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odeName="ThisWorkbook" autoCompressPictures="0"/>
  <bookViews>
    <workbookView xWindow="1400" yWindow="220" windowWidth="21460" windowHeight="17120" tabRatio="500"/>
  </bookViews>
  <sheets>
    <sheet name="page_visi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01" i="1" l="1"/>
  <c r="C1001" i="1"/>
  <c r="B1001" i="1"/>
  <c r="E1000" i="1"/>
  <c r="C1000" i="1"/>
  <c r="B1000" i="1"/>
  <c r="E999" i="1"/>
  <c r="C999" i="1"/>
  <c r="B999" i="1"/>
  <c r="E998" i="1"/>
  <c r="C998" i="1"/>
  <c r="B998" i="1"/>
  <c r="E997" i="1"/>
  <c r="C997" i="1"/>
  <c r="B997" i="1"/>
  <c r="E996" i="1"/>
  <c r="C996" i="1"/>
  <c r="B996" i="1"/>
  <c r="E995" i="1"/>
  <c r="C995" i="1"/>
  <c r="B995" i="1"/>
  <c r="E994" i="1"/>
  <c r="C994" i="1"/>
  <c r="B994" i="1"/>
  <c r="E993" i="1"/>
  <c r="C993" i="1"/>
  <c r="B993" i="1"/>
  <c r="E992" i="1"/>
  <c r="C992" i="1"/>
  <c r="B992" i="1"/>
  <c r="E991" i="1"/>
  <c r="C991" i="1"/>
  <c r="B991" i="1"/>
  <c r="E990" i="1"/>
  <c r="C990" i="1"/>
  <c r="B990" i="1"/>
  <c r="E989" i="1"/>
  <c r="C989" i="1"/>
  <c r="B989" i="1"/>
  <c r="E988" i="1"/>
  <c r="C988" i="1"/>
  <c r="B988" i="1"/>
  <c r="E987" i="1"/>
  <c r="C987" i="1"/>
  <c r="B987" i="1"/>
  <c r="E986" i="1"/>
  <c r="C986" i="1"/>
  <c r="B986" i="1"/>
  <c r="E985" i="1"/>
  <c r="C985" i="1"/>
  <c r="B985" i="1"/>
  <c r="E984" i="1"/>
  <c r="C984" i="1"/>
  <c r="B984" i="1"/>
  <c r="E983" i="1"/>
  <c r="C983" i="1"/>
  <c r="B983" i="1"/>
  <c r="E982" i="1"/>
  <c r="C982" i="1"/>
  <c r="B982" i="1"/>
  <c r="E981" i="1"/>
  <c r="C981" i="1"/>
  <c r="B981" i="1"/>
  <c r="E980" i="1"/>
  <c r="C980" i="1"/>
  <c r="B980" i="1"/>
  <c r="E979" i="1"/>
  <c r="C979" i="1"/>
  <c r="B979" i="1"/>
  <c r="E978" i="1"/>
  <c r="C978" i="1"/>
  <c r="B978" i="1"/>
  <c r="E977" i="1"/>
  <c r="C977" i="1"/>
  <c r="B977" i="1"/>
  <c r="E976" i="1"/>
  <c r="C976" i="1"/>
  <c r="B976" i="1"/>
  <c r="E975" i="1"/>
  <c r="C975" i="1"/>
  <c r="B975" i="1"/>
  <c r="E974" i="1"/>
  <c r="C974" i="1"/>
  <c r="B974" i="1"/>
  <c r="E973" i="1"/>
  <c r="C973" i="1"/>
  <c r="B973" i="1"/>
  <c r="E972" i="1"/>
  <c r="C972" i="1"/>
  <c r="B972" i="1"/>
  <c r="E971" i="1"/>
  <c r="C971" i="1"/>
  <c r="B971" i="1"/>
  <c r="E970" i="1"/>
  <c r="C970" i="1"/>
  <c r="B970" i="1"/>
  <c r="E969" i="1"/>
  <c r="C969" i="1"/>
  <c r="B969" i="1"/>
  <c r="E968" i="1"/>
  <c r="C968" i="1"/>
  <c r="B968" i="1"/>
  <c r="E967" i="1"/>
  <c r="C967" i="1"/>
  <c r="B967" i="1"/>
  <c r="E966" i="1"/>
  <c r="C966" i="1"/>
  <c r="B966" i="1"/>
  <c r="E965" i="1"/>
  <c r="C965" i="1"/>
  <c r="B965" i="1"/>
  <c r="E964" i="1"/>
  <c r="C964" i="1"/>
  <c r="B964" i="1"/>
  <c r="E963" i="1"/>
  <c r="C963" i="1"/>
  <c r="B963" i="1"/>
  <c r="E962" i="1"/>
  <c r="C962" i="1"/>
  <c r="B962" i="1"/>
  <c r="E961" i="1"/>
  <c r="C961" i="1"/>
  <c r="B961" i="1"/>
  <c r="E960" i="1"/>
  <c r="C960" i="1"/>
  <c r="B960" i="1"/>
  <c r="E959" i="1"/>
  <c r="C959" i="1"/>
  <c r="B959" i="1"/>
  <c r="E958" i="1"/>
  <c r="C958" i="1"/>
  <c r="B958" i="1"/>
  <c r="E957" i="1"/>
  <c r="C957" i="1"/>
  <c r="B957" i="1"/>
  <c r="E956" i="1"/>
  <c r="C956" i="1"/>
  <c r="B956" i="1"/>
  <c r="E955" i="1"/>
  <c r="C955" i="1"/>
  <c r="B955" i="1"/>
  <c r="E954" i="1"/>
  <c r="C954" i="1"/>
  <c r="B954" i="1"/>
  <c r="E953" i="1"/>
  <c r="C953" i="1"/>
  <c r="B953" i="1"/>
  <c r="E952" i="1"/>
  <c r="C952" i="1"/>
  <c r="B952" i="1"/>
  <c r="E951" i="1"/>
  <c r="C951" i="1"/>
  <c r="B951" i="1"/>
  <c r="E950" i="1"/>
  <c r="C950" i="1"/>
  <c r="B950" i="1"/>
  <c r="E949" i="1"/>
  <c r="C949" i="1"/>
  <c r="B949" i="1"/>
  <c r="E948" i="1"/>
  <c r="C948" i="1"/>
  <c r="B948" i="1"/>
  <c r="E947" i="1"/>
  <c r="C947" i="1"/>
  <c r="B947" i="1"/>
  <c r="E946" i="1"/>
  <c r="C946" i="1"/>
  <c r="B946" i="1"/>
  <c r="E945" i="1"/>
  <c r="C945" i="1"/>
  <c r="B945" i="1"/>
  <c r="E944" i="1"/>
  <c r="C944" i="1"/>
  <c r="B944" i="1"/>
  <c r="E943" i="1"/>
  <c r="C943" i="1"/>
  <c r="B943" i="1"/>
  <c r="E942" i="1"/>
  <c r="C942" i="1"/>
  <c r="B942" i="1"/>
  <c r="E941" i="1"/>
  <c r="C941" i="1"/>
  <c r="B941" i="1"/>
  <c r="E940" i="1"/>
  <c r="C940" i="1"/>
  <c r="B940" i="1"/>
  <c r="E939" i="1"/>
  <c r="C939" i="1"/>
  <c r="B939" i="1"/>
  <c r="E938" i="1"/>
  <c r="C938" i="1"/>
  <c r="B938" i="1"/>
  <c r="E937" i="1"/>
  <c r="C937" i="1"/>
  <c r="B937" i="1"/>
  <c r="E936" i="1"/>
  <c r="C936" i="1"/>
  <c r="B936" i="1"/>
  <c r="E935" i="1"/>
  <c r="C935" i="1"/>
  <c r="B935" i="1"/>
  <c r="E934" i="1"/>
  <c r="C934" i="1"/>
  <c r="B934" i="1"/>
  <c r="E933" i="1"/>
  <c r="C933" i="1"/>
  <c r="B933" i="1"/>
  <c r="E932" i="1"/>
  <c r="C932" i="1"/>
  <c r="B932" i="1"/>
  <c r="E931" i="1"/>
  <c r="C931" i="1"/>
  <c r="B931" i="1"/>
  <c r="E930" i="1"/>
  <c r="C930" i="1"/>
  <c r="B930" i="1"/>
  <c r="E929" i="1"/>
  <c r="C929" i="1"/>
  <c r="B929" i="1"/>
  <c r="E928" i="1"/>
  <c r="C928" i="1"/>
  <c r="B928" i="1"/>
  <c r="E927" i="1"/>
  <c r="C927" i="1"/>
  <c r="B927" i="1"/>
  <c r="E926" i="1"/>
  <c r="C926" i="1"/>
  <c r="B926" i="1"/>
  <c r="E925" i="1"/>
  <c r="C925" i="1"/>
  <c r="B925" i="1"/>
  <c r="E924" i="1"/>
  <c r="C924" i="1"/>
  <c r="B924" i="1"/>
  <c r="E923" i="1"/>
  <c r="C923" i="1"/>
  <c r="B923" i="1"/>
  <c r="E922" i="1"/>
  <c r="C922" i="1"/>
  <c r="B922" i="1"/>
  <c r="E921" i="1"/>
  <c r="C921" i="1"/>
  <c r="B921" i="1"/>
  <c r="E920" i="1"/>
  <c r="C920" i="1"/>
  <c r="B920" i="1"/>
  <c r="E919" i="1"/>
  <c r="C919" i="1"/>
  <c r="B919" i="1"/>
  <c r="E918" i="1"/>
  <c r="C918" i="1"/>
  <c r="B918" i="1"/>
  <c r="E917" i="1"/>
  <c r="C917" i="1"/>
  <c r="B917" i="1"/>
  <c r="E916" i="1"/>
  <c r="C916" i="1"/>
  <c r="B916" i="1"/>
  <c r="E915" i="1"/>
  <c r="C915" i="1"/>
  <c r="B915" i="1"/>
  <c r="E914" i="1"/>
  <c r="C914" i="1"/>
  <c r="B914" i="1"/>
  <c r="E913" i="1"/>
  <c r="C913" i="1"/>
  <c r="B913" i="1"/>
  <c r="E912" i="1"/>
  <c r="C912" i="1"/>
  <c r="B912" i="1"/>
  <c r="E911" i="1"/>
  <c r="C911" i="1"/>
  <c r="B911" i="1"/>
  <c r="E910" i="1"/>
  <c r="C910" i="1"/>
  <c r="B910" i="1"/>
  <c r="E909" i="1"/>
  <c r="C909" i="1"/>
  <c r="B909" i="1"/>
  <c r="E908" i="1"/>
  <c r="C908" i="1"/>
  <c r="B908" i="1"/>
  <c r="E907" i="1"/>
  <c r="C907" i="1"/>
  <c r="B907" i="1"/>
  <c r="E906" i="1"/>
  <c r="C906" i="1"/>
  <c r="B906" i="1"/>
  <c r="E905" i="1"/>
  <c r="C905" i="1"/>
  <c r="B905" i="1"/>
  <c r="E904" i="1"/>
  <c r="C904" i="1"/>
  <c r="B904" i="1"/>
  <c r="E903" i="1"/>
  <c r="C903" i="1"/>
  <c r="B903" i="1"/>
  <c r="E902" i="1"/>
  <c r="C902" i="1"/>
  <c r="B902" i="1"/>
  <c r="E901" i="1"/>
  <c r="C901" i="1"/>
  <c r="B901" i="1"/>
  <c r="E900" i="1"/>
  <c r="C900" i="1"/>
  <c r="B900" i="1"/>
  <c r="E899" i="1"/>
  <c r="C899" i="1"/>
  <c r="B899" i="1"/>
  <c r="E898" i="1"/>
  <c r="C898" i="1"/>
  <c r="B898" i="1"/>
  <c r="E897" i="1"/>
  <c r="C897" i="1"/>
  <c r="B897" i="1"/>
  <c r="E896" i="1"/>
  <c r="C896" i="1"/>
  <c r="B896" i="1"/>
  <c r="E895" i="1"/>
  <c r="C895" i="1"/>
  <c r="B895" i="1"/>
  <c r="E894" i="1"/>
  <c r="C894" i="1"/>
  <c r="B894" i="1"/>
  <c r="E893" i="1"/>
  <c r="C893" i="1"/>
  <c r="B893" i="1"/>
  <c r="E892" i="1"/>
  <c r="C892" i="1"/>
  <c r="B892" i="1"/>
  <c r="E891" i="1"/>
  <c r="C891" i="1"/>
  <c r="B891" i="1"/>
  <c r="E890" i="1"/>
  <c r="C890" i="1"/>
  <c r="B890" i="1"/>
  <c r="E889" i="1"/>
  <c r="C889" i="1"/>
  <c r="B889" i="1"/>
  <c r="E888" i="1"/>
  <c r="C888" i="1"/>
  <c r="B888" i="1"/>
  <c r="E887" i="1"/>
  <c r="C887" i="1"/>
  <c r="B887" i="1"/>
  <c r="E886" i="1"/>
  <c r="C886" i="1"/>
  <c r="B886" i="1"/>
  <c r="E885" i="1"/>
  <c r="C885" i="1"/>
  <c r="B885" i="1"/>
  <c r="E884" i="1"/>
  <c r="C884" i="1"/>
  <c r="B884" i="1"/>
  <c r="E883" i="1"/>
  <c r="C883" i="1"/>
  <c r="B883" i="1"/>
  <c r="E882" i="1"/>
  <c r="C882" i="1"/>
  <c r="B882" i="1"/>
  <c r="E881" i="1"/>
  <c r="C881" i="1"/>
  <c r="B881" i="1"/>
  <c r="E880" i="1"/>
  <c r="C880" i="1"/>
  <c r="B880" i="1"/>
  <c r="E879" i="1"/>
  <c r="C879" i="1"/>
  <c r="B879" i="1"/>
  <c r="E878" i="1"/>
  <c r="C878" i="1"/>
  <c r="B878" i="1"/>
  <c r="E877" i="1"/>
  <c r="C877" i="1"/>
  <c r="B877" i="1"/>
  <c r="E876" i="1"/>
  <c r="C876" i="1"/>
  <c r="B876" i="1"/>
  <c r="E875" i="1"/>
  <c r="C875" i="1"/>
  <c r="B875" i="1"/>
  <c r="E874" i="1"/>
  <c r="C874" i="1"/>
  <c r="B874" i="1"/>
  <c r="E873" i="1"/>
  <c r="C873" i="1"/>
  <c r="B873" i="1"/>
  <c r="E872" i="1"/>
  <c r="C872" i="1"/>
  <c r="B872" i="1"/>
  <c r="E871" i="1"/>
  <c r="C871" i="1"/>
  <c r="B871" i="1"/>
  <c r="E870" i="1"/>
  <c r="C870" i="1"/>
  <c r="B870" i="1"/>
  <c r="E869" i="1"/>
  <c r="C869" i="1"/>
  <c r="B869" i="1"/>
  <c r="E868" i="1"/>
  <c r="C868" i="1"/>
  <c r="B868" i="1"/>
  <c r="E867" i="1"/>
  <c r="C867" i="1"/>
  <c r="B867" i="1"/>
  <c r="E866" i="1"/>
  <c r="C866" i="1"/>
  <c r="B866" i="1"/>
  <c r="E865" i="1"/>
  <c r="C865" i="1"/>
  <c r="B865" i="1"/>
  <c r="E864" i="1"/>
  <c r="C864" i="1"/>
  <c r="B864" i="1"/>
  <c r="E863" i="1"/>
  <c r="C863" i="1"/>
  <c r="B863" i="1"/>
  <c r="E862" i="1"/>
  <c r="C862" i="1"/>
  <c r="B862" i="1"/>
  <c r="E861" i="1"/>
  <c r="C861" i="1"/>
  <c r="B861" i="1"/>
  <c r="E860" i="1"/>
  <c r="C860" i="1"/>
  <c r="B860" i="1"/>
  <c r="E859" i="1"/>
  <c r="C859" i="1"/>
  <c r="B859" i="1"/>
  <c r="E858" i="1"/>
  <c r="C858" i="1"/>
  <c r="B858" i="1"/>
  <c r="E857" i="1"/>
  <c r="C857" i="1"/>
  <c r="B857" i="1"/>
  <c r="E856" i="1"/>
  <c r="C856" i="1"/>
  <c r="B856" i="1"/>
  <c r="E855" i="1"/>
  <c r="C855" i="1"/>
  <c r="B855" i="1"/>
  <c r="E854" i="1"/>
  <c r="C854" i="1"/>
  <c r="B854" i="1"/>
  <c r="E853" i="1"/>
  <c r="C853" i="1"/>
  <c r="B853" i="1"/>
  <c r="E852" i="1"/>
  <c r="C852" i="1"/>
  <c r="B852" i="1"/>
  <c r="E851" i="1"/>
  <c r="C851" i="1"/>
  <c r="B851" i="1"/>
  <c r="E850" i="1"/>
  <c r="C850" i="1"/>
  <c r="B850" i="1"/>
  <c r="E849" i="1"/>
  <c r="C849" i="1"/>
  <c r="B849" i="1"/>
  <c r="E848" i="1"/>
  <c r="C848" i="1"/>
  <c r="B848" i="1"/>
  <c r="E847" i="1"/>
  <c r="C847" i="1"/>
  <c r="B847" i="1"/>
  <c r="E846" i="1"/>
  <c r="C846" i="1"/>
  <c r="B846" i="1"/>
  <c r="E845" i="1"/>
  <c r="C845" i="1"/>
  <c r="B845" i="1"/>
  <c r="E844" i="1"/>
  <c r="C844" i="1"/>
  <c r="B844" i="1"/>
  <c r="E843" i="1"/>
  <c r="C843" i="1"/>
  <c r="B843" i="1"/>
  <c r="E842" i="1"/>
  <c r="C842" i="1"/>
  <c r="B842" i="1"/>
  <c r="E841" i="1"/>
  <c r="C841" i="1"/>
  <c r="B841" i="1"/>
  <c r="E840" i="1"/>
  <c r="C840" i="1"/>
  <c r="B840" i="1"/>
  <c r="E839" i="1"/>
  <c r="C839" i="1"/>
  <c r="B839" i="1"/>
  <c r="E838" i="1"/>
  <c r="C838" i="1"/>
  <c r="B838" i="1"/>
  <c r="E837" i="1"/>
  <c r="C837" i="1"/>
  <c r="B837" i="1"/>
  <c r="E836" i="1"/>
  <c r="C836" i="1"/>
  <c r="B836" i="1"/>
  <c r="E835" i="1"/>
  <c r="C835" i="1"/>
  <c r="B835" i="1"/>
  <c r="E834" i="1"/>
  <c r="C834" i="1"/>
  <c r="B834" i="1"/>
  <c r="E833" i="1"/>
  <c r="C833" i="1"/>
  <c r="B833" i="1"/>
  <c r="E832" i="1"/>
  <c r="C832" i="1"/>
  <c r="B832" i="1"/>
  <c r="E831" i="1"/>
  <c r="C831" i="1"/>
  <c r="B831" i="1"/>
  <c r="E830" i="1"/>
  <c r="C830" i="1"/>
  <c r="B830" i="1"/>
  <c r="E829" i="1"/>
  <c r="C829" i="1"/>
  <c r="B829" i="1"/>
  <c r="E828" i="1"/>
  <c r="C828" i="1"/>
  <c r="B828" i="1"/>
  <c r="E827" i="1"/>
  <c r="C827" i="1"/>
  <c r="B827" i="1"/>
  <c r="E826" i="1"/>
  <c r="C826" i="1"/>
  <c r="B826" i="1"/>
  <c r="E825" i="1"/>
  <c r="C825" i="1"/>
  <c r="B825" i="1"/>
  <c r="E824" i="1"/>
  <c r="C824" i="1"/>
  <c r="B824" i="1"/>
  <c r="E823" i="1"/>
  <c r="C823" i="1"/>
  <c r="B823" i="1"/>
  <c r="E822" i="1"/>
  <c r="C822" i="1"/>
  <c r="B822" i="1"/>
  <c r="E821" i="1"/>
  <c r="C821" i="1"/>
  <c r="B821" i="1"/>
  <c r="E820" i="1"/>
  <c r="C820" i="1"/>
  <c r="B820" i="1"/>
  <c r="E819" i="1"/>
  <c r="C819" i="1"/>
  <c r="B819" i="1"/>
  <c r="E818" i="1"/>
  <c r="C818" i="1"/>
  <c r="B818" i="1"/>
  <c r="E817" i="1"/>
  <c r="C817" i="1"/>
  <c r="B817" i="1"/>
  <c r="E816" i="1"/>
  <c r="C816" i="1"/>
  <c r="B816" i="1"/>
  <c r="E815" i="1"/>
  <c r="C815" i="1"/>
  <c r="B815" i="1"/>
  <c r="E814" i="1"/>
  <c r="C814" i="1"/>
  <c r="B814" i="1"/>
  <c r="E813" i="1"/>
  <c r="C813" i="1"/>
  <c r="B813" i="1"/>
  <c r="E812" i="1"/>
  <c r="C812" i="1"/>
  <c r="B812" i="1"/>
  <c r="E811" i="1"/>
  <c r="C811" i="1"/>
  <c r="B811" i="1"/>
  <c r="E810" i="1"/>
  <c r="C810" i="1"/>
  <c r="B810" i="1"/>
  <c r="E809" i="1"/>
  <c r="C809" i="1"/>
  <c r="B809" i="1"/>
  <c r="E808" i="1"/>
  <c r="C808" i="1"/>
  <c r="B808" i="1"/>
  <c r="E807" i="1"/>
  <c r="C807" i="1"/>
  <c r="B807" i="1"/>
  <c r="E806" i="1"/>
  <c r="C806" i="1"/>
  <c r="B806" i="1"/>
  <c r="E805" i="1"/>
  <c r="C805" i="1"/>
  <c r="B805" i="1"/>
  <c r="E804" i="1"/>
  <c r="C804" i="1"/>
  <c r="B804" i="1"/>
  <c r="E803" i="1"/>
  <c r="C803" i="1"/>
  <c r="B803" i="1"/>
  <c r="E802" i="1"/>
  <c r="C802" i="1"/>
  <c r="B802" i="1"/>
  <c r="E801" i="1"/>
  <c r="C801" i="1"/>
  <c r="B801" i="1"/>
  <c r="E800" i="1"/>
  <c r="C800" i="1"/>
  <c r="B800" i="1"/>
  <c r="E799" i="1"/>
  <c r="C799" i="1"/>
  <c r="B799" i="1"/>
  <c r="E798" i="1"/>
  <c r="C798" i="1"/>
  <c r="B798" i="1"/>
  <c r="E797" i="1"/>
  <c r="C797" i="1"/>
  <c r="B797" i="1"/>
  <c r="E796" i="1"/>
  <c r="C796" i="1"/>
  <c r="B796" i="1"/>
  <c r="E795" i="1"/>
  <c r="C795" i="1"/>
  <c r="B795" i="1"/>
  <c r="E794" i="1"/>
  <c r="C794" i="1"/>
  <c r="B794" i="1"/>
  <c r="E793" i="1"/>
  <c r="C793" i="1"/>
  <c r="B793" i="1"/>
  <c r="E792" i="1"/>
  <c r="C792" i="1"/>
  <c r="B792" i="1"/>
  <c r="E791" i="1"/>
  <c r="C791" i="1"/>
  <c r="B791" i="1"/>
  <c r="E790" i="1"/>
  <c r="C790" i="1"/>
  <c r="B790" i="1"/>
  <c r="E789" i="1"/>
  <c r="C789" i="1"/>
  <c r="B789" i="1"/>
  <c r="E788" i="1"/>
  <c r="C788" i="1"/>
  <c r="B788" i="1"/>
  <c r="E787" i="1"/>
  <c r="C787" i="1"/>
  <c r="B787" i="1"/>
  <c r="E786" i="1"/>
  <c r="C786" i="1"/>
  <c r="B786" i="1"/>
  <c r="E785" i="1"/>
  <c r="C785" i="1"/>
  <c r="B785" i="1"/>
  <c r="E784" i="1"/>
  <c r="C784" i="1"/>
  <c r="B784" i="1"/>
  <c r="E783" i="1"/>
  <c r="C783" i="1"/>
  <c r="B783" i="1"/>
  <c r="E782" i="1"/>
  <c r="C782" i="1"/>
  <c r="B782" i="1"/>
  <c r="E781" i="1"/>
  <c r="C781" i="1"/>
  <c r="B781" i="1"/>
  <c r="E780" i="1"/>
  <c r="C780" i="1"/>
  <c r="B780" i="1"/>
  <c r="E779" i="1"/>
  <c r="C779" i="1"/>
  <c r="B779" i="1"/>
  <c r="E778" i="1"/>
  <c r="C778" i="1"/>
  <c r="B778" i="1"/>
  <c r="E777" i="1"/>
  <c r="C777" i="1"/>
  <c r="B777" i="1"/>
  <c r="E776" i="1"/>
  <c r="C776" i="1"/>
  <c r="B776" i="1"/>
  <c r="E775" i="1"/>
  <c r="C775" i="1"/>
  <c r="B775" i="1"/>
  <c r="E774" i="1"/>
  <c r="C774" i="1"/>
  <c r="B774" i="1"/>
  <c r="E773" i="1"/>
  <c r="C773" i="1"/>
  <c r="B773" i="1"/>
  <c r="E772" i="1"/>
  <c r="C772" i="1"/>
  <c r="B772" i="1"/>
  <c r="E771" i="1"/>
  <c r="C771" i="1"/>
  <c r="B771" i="1"/>
  <c r="E770" i="1"/>
  <c r="C770" i="1"/>
  <c r="B770" i="1"/>
  <c r="E769" i="1"/>
  <c r="C769" i="1"/>
  <c r="B769" i="1"/>
  <c r="E768" i="1"/>
  <c r="C768" i="1"/>
  <c r="B768" i="1"/>
  <c r="E767" i="1"/>
  <c r="C767" i="1"/>
  <c r="B767" i="1"/>
  <c r="E766" i="1"/>
  <c r="C766" i="1"/>
  <c r="B766" i="1"/>
  <c r="E765" i="1"/>
  <c r="C765" i="1"/>
  <c r="B765" i="1"/>
  <c r="E764" i="1"/>
  <c r="C764" i="1"/>
  <c r="B764" i="1"/>
  <c r="E763" i="1"/>
  <c r="C763" i="1"/>
  <c r="B763" i="1"/>
  <c r="E762" i="1"/>
  <c r="C762" i="1"/>
  <c r="B762" i="1"/>
  <c r="E761" i="1"/>
  <c r="C761" i="1"/>
  <c r="B761" i="1"/>
  <c r="E760" i="1"/>
  <c r="C760" i="1"/>
  <c r="B760" i="1"/>
  <c r="E759" i="1"/>
  <c r="C759" i="1"/>
  <c r="B759" i="1"/>
  <c r="E758" i="1"/>
  <c r="C758" i="1"/>
  <c r="B758" i="1"/>
  <c r="E757" i="1"/>
  <c r="C757" i="1"/>
  <c r="B757" i="1"/>
  <c r="E756" i="1"/>
  <c r="C756" i="1"/>
  <c r="B756" i="1"/>
  <c r="E755" i="1"/>
  <c r="C755" i="1"/>
  <c r="B755" i="1"/>
  <c r="E754" i="1"/>
  <c r="C754" i="1"/>
  <c r="B754" i="1"/>
  <c r="E753" i="1"/>
  <c r="C753" i="1"/>
  <c r="B753" i="1"/>
  <c r="E752" i="1"/>
  <c r="C752" i="1"/>
  <c r="B752" i="1"/>
  <c r="E751" i="1"/>
  <c r="C751" i="1"/>
  <c r="B751" i="1"/>
  <c r="E750" i="1"/>
  <c r="C750" i="1"/>
  <c r="B750" i="1"/>
  <c r="E749" i="1"/>
  <c r="C749" i="1"/>
  <c r="B749" i="1"/>
  <c r="E748" i="1"/>
  <c r="C748" i="1"/>
  <c r="B748" i="1"/>
  <c r="E747" i="1"/>
  <c r="C747" i="1"/>
  <c r="B747" i="1"/>
  <c r="E746" i="1"/>
  <c r="C746" i="1"/>
  <c r="B746" i="1"/>
  <c r="E745" i="1"/>
  <c r="C745" i="1"/>
  <c r="B745" i="1"/>
  <c r="E744" i="1"/>
  <c r="C744" i="1"/>
  <c r="B744" i="1"/>
  <c r="E743" i="1"/>
  <c r="C743" i="1"/>
  <c r="B743" i="1"/>
  <c r="E742" i="1"/>
  <c r="C742" i="1"/>
  <c r="B742" i="1"/>
  <c r="E741" i="1"/>
  <c r="C741" i="1"/>
  <c r="B741" i="1"/>
  <c r="E740" i="1"/>
  <c r="C740" i="1"/>
  <c r="B740" i="1"/>
  <c r="E739" i="1"/>
  <c r="C739" i="1"/>
  <c r="B739" i="1"/>
  <c r="E738" i="1"/>
  <c r="C738" i="1"/>
  <c r="B738" i="1"/>
  <c r="E737" i="1"/>
  <c r="C737" i="1"/>
  <c r="B737" i="1"/>
  <c r="E736" i="1"/>
  <c r="C736" i="1"/>
  <c r="B736" i="1"/>
  <c r="E735" i="1"/>
  <c r="C735" i="1"/>
  <c r="B735" i="1"/>
  <c r="E734" i="1"/>
  <c r="C734" i="1"/>
  <c r="B734" i="1"/>
  <c r="E733" i="1"/>
  <c r="C733" i="1"/>
  <c r="B733" i="1"/>
  <c r="E732" i="1"/>
  <c r="C732" i="1"/>
  <c r="B732" i="1"/>
  <c r="E731" i="1"/>
  <c r="C731" i="1"/>
  <c r="B731" i="1"/>
  <c r="E730" i="1"/>
  <c r="C730" i="1"/>
  <c r="B730" i="1"/>
  <c r="E729" i="1"/>
  <c r="C729" i="1"/>
  <c r="B729" i="1"/>
  <c r="E728" i="1"/>
  <c r="C728" i="1"/>
  <c r="B728" i="1"/>
  <c r="E727" i="1"/>
  <c r="C727" i="1"/>
  <c r="B727" i="1"/>
  <c r="E726" i="1"/>
  <c r="C726" i="1"/>
  <c r="B726" i="1"/>
  <c r="E725" i="1"/>
  <c r="C725" i="1"/>
  <c r="B725" i="1"/>
  <c r="E724" i="1"/>
  <c r="C724" i="1"/>
  <c r="B724" i="1"/>
  <c r="E723" i="1"/>
  <c r="C723" i="1"/>
  <c r="B723" i="1"/>
  <c r="E722" i="1"/>
  <c r="C722" i="1"/>
  <c r="B722" i="1"/>
  <c r="E721" i="1"/>
  <c r="C721" i="1"/>
  <c r="B721" i="1"/>
  <c r="E720" i="1"/>
  <c r="C720" i="1"/>
  <c r="B720" i="1"/>
  <c r="E719" i="1"/>
  <c r="C719" i="1"/>
  <c r="B719" i="1"/>
  <c r="E718" i="1"/>
  <c r="C718" i="1"/>
  <c r="B718" i="1"/>
  <c r="E717" i="1"/>
  <c r="C717" i="1"/>
  <c r="B717" i="1"/>
  <c r="E716" i="1"/>
  <c r="C716" i="1"/>
  <c r="B716" i="1"/>
  <c r="E715" i="1"/>
  <c r="C715" i="1"/>
  <c r="B715" i="1"/>
  <c r="E714" i="1"/>
  <c r="C714" i="1"/>
  <c r="B714" i="1"/>
  <c r="E713" i="1"/>
  <c r="C713" i="1"/>
  <c r="B713" i="1"/>
  <c r="E712" i="1"/>
  <c r="C712" i="1"/>
  <c r="B712" i="1"/>
  <c r="E711" i="1"/>
  <c r="C711" i="1"/>
  <c r="B711" i="1"/>
  <c r="E710" i="1"/>
  <c r="C710" i="1"/>
  <c r="B710" i="1"/>
  <c r="E709" i="1"/>
  <c r="C709" i="1"/>
  <c r="B709" i="1"/>
  <c r="E708" i="1"/>
  <c r="C708" i="1"/>
  <c r="B708" i="1"/>
  <c r="E707" i="1"/>
  <c r="C707" i="1"/>
  <c r="B707" i="1"/>
  <c r="E706" i="1"/>
  <c r="C706" i="1"/>
  <c r="B706" i="1"/>
  <c r="E705" i="1"/>
  <c r="C705" i="1"/>
  <c r="B705" i="1"/>
  <c r="E704" i="1"/>
  <c r="C704" i="1"/>
  <c r="B704" i="1"/>
  <c r="E703" i="1"/>
  <c r="C703" i="1"/>
  <c r="B703" i="1"/>
  <c r="E702" i="1"/>
  <c r="C702" i="1"/>
  <c r="B702" i="1"/>
  <c r="E701" i="1"/>
  <c r="C701" i="1"/>
  <c r="B701" i="1"/>
  <c r="E700" i="1"/>
  <c r="C700" i="1"/>
  <c r="B700" i="1"/>
  <c r="E699" i="1"/>
  <c r="C699" i="1"/>
  <c r="B699" i="1"/>
  <c r="E698" i="1"/>
  <c r="C698" i="1"/>
  <c r="B698" i="1"/>
  <c r="E697" i="1"/>
  <c r="C697" i="1"/>
  <c r="B697" i="1"/>
  <c r="E696" i="1"/>
  <c r="C696" i="1"/>
  <c r="B696" i="1"/>
  <c r="E695" i="1"/>
  <c r="C695" i="1"/>
  <c r="B695" i="1"/>
  <c r="E694" i="1"/>
  <c r="C694" i="1"/>
  <c r="B694" i="1"/>
  <c r="E693" i="1"/>
  <c r="C693" i="1"/>
  <c r="B693" i="1"/>
  <c r="E692" i="1"/>
  <c r="C692" i="1"/>
  <c r="B692" i="1"/>
  <c r="E691" i="1"/>
  <c r="C691" i="1"/>
  <c r="B691" i="1"/>
  <c r="E690" i="1"/>
  <c r="C690" i="1"/>
  <c r="B690" i="1"/>
  <c r="E689" i="1"/>
  <c r="C689" i="1"/>
  <c r="B689" i="1"/>
  <c r="E688" i="1"/>
  <c r="C688" i="1"/>
  <c r="B688" i="1"/>
  <c r="E687" i="1"/>
  <c r="C687" i="1"/>
  <c r="B687" i="1"/>
  <c r="E686" i="1"/>
  <c r="C686" i="1"/>
  <c r="B686" i="1"/>
  <c r="E685" i="1"/>
  <c r="C685" i="1"/>
  <c r="B685" i="1"/>
  <c r="E684" i="1"/>
  <c r="C684" i="1"/>
  <c r="B684" i="1"/>
  <c r="E683" i="1"/>
  <c r="C683" i="1"/>
  <c r="B683" i="1"/>
  <c r="E682" i="1"/>
  <c r="C682" i="1"/>
  <c r="B682" i="1"/>
  <c r="E681" i="1"/>
  <c r="C681" i="1"/>
  <c r="B681" i="1"/>
  <c r="E680" i="1"/>
  <c r="C680" i="1"/>
  <c r="B680" i="1"/>
  <c r="E679" i="1"/>
  <c r="C679" i="1"/>
  <c r="B679" i="1"/>
  <c r="E678" i="1"/>
  <c r="C678" i="1"/>
  <c r="B678" i="1"/>
  <c r="E677" i="1"/>
  <c r="C677" i="1"/>
  <c r="B677" i="1"/>
  <c r="E676" i="1"/>
  <c r="C676" i="1"/>
  <c r="B676" i="1"/>
  <c r="E675" i="1"/>
  <c r="C675" i="1"/>
  <c r="B675" i="1"/>
  <c r="E674" i="1"/>
  <c r="C674" i="1"/>
  <c r="B674" i="1"/>
  <c r="E673" i="1"/>
  <c r="C673" i="1"/>
  <c r="B673" i="1"/>
  <c r="E672" i="1"/>
  <c r="C672" i="1"/>
  <c r="B672" i="1"/>
  <c r="E671" i="1"/>
  <c r="C671" i="1"/>
  <c r="B671" i="1"/>
  <c r="E670" i="1"/>
  <c r="C670" i="1"/>
  <c r="B670" i="1"/>
  <c r="E669" i="1"/>
  <c r="C669" i="1"/>
  <c r="B669" i="1"/>
  <c r="E668" i="1"/>
  <c r="C668" i="1"/>
  <c r="B668" i="1"/>
  <c r="E667" i="1"/>
  <c r="C667" i="1"/>
  <c r="B667" i="1"/>
  <c r="E666" i="1"/>
  <c r="C666" i="1"/>
  <c r="B666" i="1"/>
  <c r="E665" i="1"/>
  <c r="C665" i="1"/>
  <c r="B665" i="1"/>
  <c r="E664" i="1"/>
  <c r="C664" i="1"/>
  <c r="B664" i="1"/>
  <c r="E663" i="1"/>
  <c r="C663" i="1"/>
  <c r="B663" i="1"/>
  <c r="E662" i="1"/>
  <c r="C662" i="1"/>
  <c r="B662" i="1"/>
  <c r="E661" i="1"/>
  <c r="C661" i="1"/>
  <c r="B661" i="1"/>
  <c r="E660" i="1"/>
  <c r="C660" i="1"/>
  <c r="B660" i="1"/>
  <c r="E659" i="1"/>
  <c r="C659" i="1"/>
  <c r="B659" i="1"/>
  <c r="E658" i="1"/>
  <c r="C658" i="1"/>
  <c r="B658" i="1"/>
  <c r="E657" i="1"/>
  <c r="C657" i="1"/>
  <c r="B657" i="1"/>
  <c r="E656" i="1"/>
  <c r="C656" i="1"/>
  <c r="B656" i="1"/>
  <c r="E655" i="1"/>
  <c r="C655" i="1"/>
  <c r="B655" i="1"/>
  <c r="E654" i="1"/>
  <c r="C654" i="1"/>
  <c r="B654" i="1"/>
  <c r="E653" i="1"/>
  <c r="C653" i="1"/>
  <c r="B653" i="1"/>
  <c r="E652" i="1"/>
  <c r="C652" i="1"/>
  <c r="B652" i="1"/>
  <c r="E651" i="1"/>
  <c r="C651" i="1"/>
  <c r="B651" i="1"/>
  <c r="E650" i="1"/>
  <c r="C650" i="1"/>
  <c r="B650" i="1"/>
  <c r="E649" i="1"/>
  <c r="C649" i="1"/>
  <c r="B649" i="1"/>
  <c r="E648" i="1"/>
  <c r="C648" i="1"/>
  <c r="B648" i="1"/>
  <c r="E647" i="1"/>
  <c r="C647" i="1"/>
  <c r="B647" i="1"/>
  <c r="E646" i="1"/>
  <c r="C646" i="1"/>
  <c r="B646" i="1"/>
  <c r="E645" i="1"/>
  <c r="C645" i="1"/>
  <c r="B645" i="1"/>
  <c r="E644" i="1"/>
  <c r="C644" i="1"/>
  <c r="B644" i="1"/>
  <c r="E643" i="1"/>
  <c r="C643" i="1"/>
  <c r="B643" i="1"/>
  <c r="E642" i="1"/>
  <c r="C642" i="1"/>
  <c r="B642" i="1"/>
  <c r="E641" i="1"/>
  <c r="C641" i="1"/>
  <c r="B641" i="1"/>
  <c r="E640" i="1"/>
  <c r="C640" i="1"/>
  <c r="B640" i="1"/>
  <c r="E639" i="1"/>
  <c r="C639" i="1"/>
  <c r="B639" i="1"/>
  <c r="E638" i="1"/>
  <c r="C638" i="1"/>
  <c r="B638" i="1"/>
  <c r="E637" i="1"/>
  <c r="C637" i="1"/>
  <c r="B637" i="1"/>
  <c r="E636" i="1"/>
  <c r="C636" i="1"/>
  <c r="B636" i="1"/>
  <c r="E635" i="1"/>
  <c r="C635" i="1"/>
  <c r="B635" i="1"/>
  <c r="E634" i="1"/>
  <c r="C634" i="1"/>
  <c r="B634" i="1"/>
  <c r="E633" i="1"/>
  <c r="C633" i="1"/>
  <c r="B633" i="1"/>
  <c r="E632" i="1"/>
  <c r="C632" i="1"/>
  <c r="B632" i="1"/>
  <c r="E631" i="1"/>
  <c r="C631" i="1"/>
  <c r="B631" i="1"/>
  <c r="E630" i="1"/>
  <c r="C630" i="1"/>
  <c r="B630" i="1"/>
  <c r="E629" i="1"/>
  <c r="C629" i="1"/>
  <c r="B629" i="1"/>
  <c r="E628" i="1"/>
  <c r="C628" i="1"/>
  <c r="B628" i="1"/>
  <c r="E627" i="1"/>
  <c r="C627" i="1"/>
  <c r="B627" i="1"/>
  <c r="E626" i="1"/>
  <c r="C626" i="1"/>
  <c r="B626" i="1"/>
  <c r="E625" i="1"/>
  <c r="C625" i="1"/>
  <c r="B625" i="1"/>
  <c r="E624" i="1"/>
  <c r="C624" i="1"/>
  <c r="B624" i="1"/>
  <c r="E623" i="1"/>
  <c r="C623" i="1"/>
  <c r="B623" i="1"/>
  <c r="E622" i="1"/>
  <c r="C622" i="1"/>
  <c r="B622" i="1"/>
  <c r="E621" i="1"/>
  <c r="C621" i="1"/>
  <c r="B621" i="1"/>
  <c r="E620" i="1"/>
  <c r="C620" i="1"/>
  <c r="B620" i="1"/>
  <c r="E619" i="1"/>
  <c r="C619" i="1"/>
  <c r="B619" i="1"/>
  <c r="E618" i="1"/>
  <c r="C618" i="1"/>
  <c r="B618" i="1"/>
  <c r="E617" i="1"/>
  <c r="C617" i="1"/>
  <c r="B617" i="1"/>
  <c r="E616" i="1"/>
  <c r="C616" i="1"/>
  <c r="B616" i="1"/>
  <c r="E615" i="1"/>
  <c r="C615" i="1"/>
  <c r="B615" i="1"/>
  <c r="E614" i="1"/>
  <c r="C614" i="1"/>
  <c r="B614" i="1"/>
  <c r="E613" i="1"/>
  <c r="C613" i="1"/>
  <c r="B613" i="1"/>
  <c r="E612" i="1"/>
  <c r="C612" i="1"/>
  <c r="B612" i="1"/>
  <c r="E611" i="1"/>
  <c r="C611" i="1"/>
  <c r="B611" i="1"/>
  <c r="E610" i="1"/>
  <c r="C610" i="1"/>
  <c r="B610" i="1"/>
  <c r="E609" i="1"/>
  <c r="C609" i="1"/>
  <c r="B609" i="1"/>
  <c r="E608" i="1"/>
  <c r="C608" i="1"/>
  <c r="B608" i="1"/>
  <c r="E607" i="1"/>
  <c r="C607" i="1"/>
  <c r="B607" i="1"/>
  <c r="E606" i="1"/>
  <c r="C606" i="1"/>
  <c r="B606" i="1"/>
  <c r="E605" i="1"/>
  <c r="C605" i="1"/>
  <c r="B605" i="1"/>
  <c r="E604" i="1"/>
  <c r="C604" i="1"/>
  <c r="B604" i="1"/>
  <c r="E603" i="1"/>
  <c r="C603" i="1"/>
  <c r="B603" i="1"/>
  <c r="E602" i="1"/>
  <c r="C602" i="1"/>
  <c r="B602" i="1"/>
  <c r="E601" i="1"/>
  <c r="C601" i="1"/>
  <c r="B601" i="1"/>
  <c r="E600" i="1"/>
  <c r="C600" i="1"/>
  <c r="B600" i="1"/>
  <c r="E599" i="1"/>
  <c r="C599" i="1"/>
  <c r="B599" i="1"/>
  <c r="E598" i="1"/>
  <c r="C598" i="1"/>
  <c r="B598" i="1"/>
  <c r="E597" i="1"/>
  <c r="C597" i="1"/>
  <c r="B597" i="1"/>
  <c r="E596" i="1"/>
  <c r="C596" i="1"/>
  <c r="B596" i="1"/>
  <c r="E595" i="1"/>
  <c r="C595" i="1"/>
  <c r="B595" i="1"/>
  <c r="E594" i="1"/>
  <c r="C594" i="1"/>
  <c r="B594" i="1"/>
  <c r="E593" i="1"/>
  <c r="C593" i="1"/>
  <c r="B593" i="1"/>
  <c r="E592" i="1"/>
  <c r="C592" i="1"/>
  <c r="B592" i="1"/>
  <c r="E591" i="1"/>
  <c r="C591" i="1"/>
  <c r="B591" i="1"/>
  <c r="E590" i="1"/>
  <c r="C590" i="1"/>
  <c r="B590" i="1"/>
  <c r="E589" i="1"/>
  <c r="C589" i="1"/>
  <c r="B589" i="1"/>
  <c r="E588" i="1"/>
  <c r="C588" i="1"/>
  <c r="B588" i="1"/>
  <c r="E587" i="1"/>
  <c r="C587" i="1"/>
  <c r="B587" i="1"/>
  <c r="E586" i="1"/>
  <c r="C586" i="1"/>
  <c r="B586" i="1"/>
  <c r="E585" i="1"/>
  <c r="C585" i="1"/>
  <c r="B585" i="1"/>
  <c r="E584" i="1"/>
  <c r="C584" i="1"/>
  <c r="B584" i="1"/>
  <c r="E583" i="1"/>
  <c r="C583" i="1"/>
  <c r="B583" i="1"/>
  <c r="E582" i="1"/>
  <c r="C582" i="1"/>
  <c r="B582" i="1"/>
  <c r="E581" i="1"/>
  <c r="C581" i="1"/>
  <c r="B581" i="1"/>
  <c r="E580" i="1"/>
  <c r="C580" i="1"/>
  <c r="B580" i="1"/>
  <c r="E579" i="1"/>
  <c r="C579" i="1"/>
  <c r="B579" i="1"/>
  <c r="E578" i="1"/>
  <c r="C578" i="1"/>
  <c r="B578" i="1"/>
  <c r="E577" i="1"/>
  <c r="C577" i="1"/>
  <c r="B577" i="1"/>
  <c r="E576" i="1"/>
  <c r="C576" i="1"/>
  <c r="B576" i="1"/>
  <c r="E575" i="1"/>
  <c r="C575" i="1"/>
  <c r="B575" i="1"/>
  <c r="E574" i="1"/>
  <c r="C574" i="1"/>
  <c r="B574" i="1"/>
  <c r="E573" i="1"/>
  <c r="C573" i="1"/>
  <c r="B573" i="1"/>
  <c r="E572" i="1"/>
  <c r="C572" i="1"/>
  <c r="B572" i="1"/>
  <c r="E571" i="1"/>
  <c r="C571" i="1"/>
  <c r="B571" i="1"/>
  <c r="E570" i="1"/>
  <c r="C570" i="1"/>
  <c r="B570" i="1"/>
  <c r="E569" i="1"/>
  <c r="C569" i="1"/>
  <c r="B569" i="1"/>
  <c r="E568" i="1"/>
  <c r="C568" i="1"/>
  <c r="B568" i="1"/>
  <c r="E567" i="1"/>
  <c r="C567" i="1"/>
  <c r="B567" i="1"/>
  <c r="E566" i="1"/>
  <c r="C566" i="1"/>
  <c r="B566" i="1"/>
  <c r="E565" i="1"/>
  <c r="C565" i="1"/>
  <c r="B565" i="1"/>
  <c r="E564" i="1"/>
  <c r="C564" i="1"/>
  <c r="B564" i="1"/>
  <c r="E563" i="1"/>
  <c r="C563" i="1"/>
  <c r="B563" i="1"/>
  <c r="E562" i="1"/>
  <c r="C562" i="1"/>
  <c r="B562" i="1"/>
  <c r="E561" i="1"/>
  <c r="C561" i="1"/>
  <c r="B561" i="1"/>
  <c r="E560" i="1"/>
  <c r="C560" i="1"/>
  <c r="B560" i="1"/>
  <c r="E559" i="1"/>
  <c r="C559" i="1"/>
  <c r="B559" i="1"/>
  <c r="E558" i="1"/>
  <c r="C558" i="1"/>
  <c r="B558" i="1"/>
  <c r="E557" i="1"/>
  <c r="C557" i="1"/>
  <c r="B557" i="1"/>
  <c r="E556" i="1"/>
  <c r="C556" i="1"/>
  <c r="B556" i="1"/>
  <c r="E555" i="1"/>
  <c r="C555" i="1"/>
  <c r="B555" i="1"/>
  <c r="E554" i="1"/>
  <c r="C554" i="1"/>
  <c r="B554" i="1"/>
  <c r="E553" i="1"/>
  <c r="C553" i="1"/>
  <c r="B553" i="1"/>
  <c r="E552" i="1"/>
  <c r="C552" i="1"/>
  <c r="B552" i="1"/>
  <c r="E551" i="1"/>
  <c r="C551" i="1"/>
  <c r="B551" i="1"/>
  <c r="E550" i="1"/>
  <c r="C550" i="1"/>
  <c r="B550" i="1"/>
  <c r="E549" i="1"/>
  <c r="C549" i="1"/>
  <c r="B549" i="1"/>
  <c r="E548" i="1"/>
  <c r="C548" i="1"/>
  <c r="B548" i="1"/>
  <c r="E547" i="1"/>
  <c r="C547" i="1"/>
  <c r="B547" i="1"/>
  <c r="E546" i="1"/>
  <c r="C546" i="1"/>
  <c r="B546" i="1"/>
  <c r="E545" i="1"/>
  <c r="C545" i="1"/>
  <c r="B545" i="1"/>
  <c r="E544" i="1"/>
  <c r="C544" i="1"/>
  <c r="B544" i="1"/>
  <c r="E543" i="1"/>
  <c r="C543" i="1"/>
  <c r="B543" i="1"/>
  <c r="E542" i="1"/>
  <c r="C542" i="1"/>
  <c r="B542" i="1"/>
  <c r="E541" i="1"/>
  <c r="C541" i="1"/>
  <c r="B541" i="1"/>
  <c r="E540" i="1"/>
  <c r="C540" i="1"/>
  <c r="B540" i="1"/>
  <c r="E539" i="1"/>
  <c r="C539" i="1"/>
  <c r="B539" i="1"/>
  <c r="E538" i="1"/>
  <c r="C538" i="1"/>
  <c r="B538" i="1"/>
  <c r="E537" i="1"/>
  <c r="C537" i="1"/>
  <c r="B537" i="1"/>
  <c r="E536" i="1"/>
  <c r="C536" i="1"/>
  <c r="B536" i="1"/>
  <c r="E535" i="1"/>
  <c r="C535" i="1"/>
  <c r="B535" i="1"/>
  <c r="E534" i="1"/>
  <c r="C534" i="1"/>
  <c r="B534" i="1"/>
  <c r="E533" i="1"/>
  <c r="C533" i="1"/>
  <c r="B533" i="1"/>
  <c r="E532" i="1"/>
  <c r="C532" i="1"/>
  <c r="B532" i="1"/>
  <c r="E531" i="1"/>
  <c r="C531" i="1"/>
  <c r="B531" i="1"/>
  <c r="E530" i="1"/>
  <c r="C530" i="1"/>
  <c r="B530" i="1"/>
  <c r="E529" i="1"/>
  <c r="C529" i="1"/>
  <c r="B529" i="1"/>
  <c r="E528" i="1"/>
  <c r="C528" i="1"/>
  <c r="B528" i="1"/>
  <c r="E527" i="1"/>
  <c r="C527" i="1"/>
  <c r="B527" i="1"/>
  <c r="E526" i="1"/>
  <c r="C526" i="1"/>
  <c r="B526" i="1"/>
  <c r="E525" i="1"/>
  <c r="C525" i="1"/>
  <c r="B525" i="1"/>
  <c r="E524" i="1"/>
  <c r="C524" i="1"/>
  <c r="B524" i="1"/>
  <c r="E523" i="1"/>
  <c r="C523" i="1"/>
  <c r="B523" i="1"/>
  <c r="E522" i="1"/>
  <c r="C522" i="1"/>
  <c r="B522" i="1"/>
  <c r="E521" i="1"/>
  <c r="C521" i="1"/>
  <c r="B521" i="1"/>
  <c r="E520" i="1"/>
  <c r="C520" i="1"/>
  <c r="B520" i="1"/>
  <c r="E519" i="1"/>
  <c r="C519" i="1"/>
  <c r="B519" i="1"/>
  <c r="E518" i="1"/>
  <c r="C518" i="1"/>
  <c r="B518" i="1"/>
  <c r="E517" i="1"/>
  <c r="C517" i="1"/>
  <c r="B517" i="1"/>
  <c r="E516" i="1"/>
  <c r="C516" i="1"/>
  <c r="B516" i="1"/>
  <c r="E515" i="1"/>
  <c r="C515" i="1"/>
  <c r="B515" i="1"/>
  <c r="E514" i="1"/>
  <c r="C514" i="1"/>
  <c r="B514" i="1"/>
  <c r="E513" i="1"/>
  <c r="C513" i="1"/>
  <c r="B513" i="1"/>
  <c r="E512" i="1"/>
  <c r="C512" i="1"/>
  <c r="B512" i="1"/>
  <c r="E511" i="1"/>
  <c r="C511" i="1"/>
  <c r="B511" i="1"/>
  <c r="E510" i="1"/>
  <c r="C510" i="1"/>
  <c r="B510" i="1"/>
  <c r="E509" i="1"/>
  <c r="C509" i="1"/>
  <c r="B509" i="1"/>
  <c r="E508" i="1"/>
  <c r="C508" i="1"/>
  <c r="B508" i="1"/>
  <c r="E507" i="1"/>
  <c r="C507" i="1"/>
  <c r="B507" i="1"/>
  <c r="E506" i="1"/>
  <c r="C506" i="1"/>
  <c r="B506" i="1"/>
  <c r="E505" i="1"/>
  <c r="C505" i="1"/>
  <c r="B505" i="1"/>
  <c r="E504" i="1"/>
  <c r="C504" i="1"/>
  <c r="B504" i="1"/>
  <c r="E503" i="1"/>
  <c r="C503" i="1"/>
  <c r="B503" i="1"/>
  <c r="E502" i="1"/>
  <c r="C502" i="1"/>
  <c r="B502" i="1"/>
  <c r="E501" i="1"/>
  <c r="C501" i="1"/>
  <c r="B501" i="1"/>
  <c r="E500" i="1"/>
  <c r="C500" i="1"/>
  <c r="B500" i="1"/>
  <c r="E499" i="1"/>
  <c r="C499" i="1"/>
  <c r="B499" i="1"/>
  <c r="E498" i="1"/>
  <c r="C498" i="1"/>
  <c r="B498" i="1"/>
  <c r="E497" i="1"/>
  <c r="C497" i="1"/>
  <c r="B497" i="1"/>
  <c r="E496" i="1"/>
  <c r="C496" i="1"/>
  <c r="B496" i="1"/>
  <c r="E495" i="1"/>
  <c r="C495" i="1"/>
  <c r="B495" i="1"/>
  <c r="E494" i="1"/>
  <c r="C494" i="1"/>
  <c r="B494" i="1"/>
  <c r="E493" i="1"/>
  <c r="C493" i="1"/>
  <c r="B493" i="1"/>
  <c r="E492" i="1"/>
  <c r="C492" i="1"/>
  <c r="B492" i="1"/>
  <c r="E491" i="1"/>
  <c r="C491" i="1"/>
  <c r="B491" i="1"/>
  <c r="E490" i="1"/>
  <c r="C490" i="1"/>
  <c r="B490" i="1"/>
  <c r="E489" i="1"/>
  <c r="C489" i="1"/>
  <c r="B489" i="1"/>
  <c r="E488" i="1"/>
  <c r="C488" i="1"/>
  <c r="B488" i="1"/>
  <c r="E487" i="1"/>
  <c r="C487" i="1"/>
  <c r="B487" i="1"/>
  <c r="E486" i="1"/>
  <c r="C486" i="1"/>
  <c r="B486" i="1"/>
  <c r="E485" i="1"/>
  <c r="C485" i="1"/>
  <c r="B485" i="1"/>
  <c r="E484" i="1"/>
  <c r="C484" i="1"/>
  <c r="B484" i="1"/>
  <c r="E483" i="1"/>
  <c r="C483" i="1"/>
  <c r="B483" i="1"/>
  <c r="E482" i="1"/>
  <c r="C482" i="1"/>
  <c r="B482" i="1"/>
  <c r="E481" i="1"/>
  <c r="C481" i="1"/>
  <c r="B481" i="1"/>
  <c r="E480" i="1"/>
  <c r="C480" i="1"/>
  <c r="B480" i="1"/>
  <c r="E479" i="1"/>
  <c r="C479" i="1"/>
  <c r="B479" i="1"/>
  <c r="E478" i="1"/>
  <c r="C478" i="1"/>
  <c r="B478" i="1"/>
  <c r="E477" i="1"/>
  <c r="C477" i="1"/>
  <c r="B477" i="1"/>
  <c r="E476" i="1"/>
  <c r="C476" i="1"/>
  <c r="B476" i="1"/>
  <c r="E475" i="1"/>
  <c r="C475" i="1"/>
  <c r="B475" i="1"/>
  <c r="E474" i="1"/>
  <c r="C474" i="1"/>
  <c r="B474" i="1"/>
  <c r="E473" i="1"/>
  <c r="C473" i="1"/>
  <c r="B473" i="1"/>
  <c r="E472" i="1"/>
  <c r="C472" i="1"/>
  <c r="B472" i="1"/>
  <c r="E471" i="1"/>
  <c r="C471" i="1"/>
  <c r="B471" i="1"/>
  <c r="E470" i="1"/>
  <c r="C470" i="1"/>
  <c r="B470" i="1"/>
  <c r="E469" i="1"/>
  <c r="C469" i="1"/>
  <c r="B469" i="1"/>
  <c r="E468" i="1"/>
  <c r="C468" i="1"/>
  <c r="B468" i="1"/>
  <c r="E467" i="1"/>
  <c r="C467" i="1"/>
  <c r="B467" i="1"/>
  <c r="E466" i="1"/>
  <c r="C466" i="1"/>
  <c r="B466" i="1"/>
  <c r="E465" i="1"/>
  <c r="C465" i="1"/>
  <c r="B465" i="1"/>
  <c r="E464" i="1"/>
  <c r="C464" i="1"/>
  <c r="B464" i="1"/>
  <c r="E463" i="1"/>
  <c r="C463" i="1"/>
  <c r="B463" i="1"/>
  <c r="E462" i="1"/>
  <c r="C462" i="1"/>
  <c r="B462" i="1"/>
  <c r="E461" i="1"/>
  <c r="C461" i="1"/>
  <c r="B461" i="1"/>
  <c r="E460" i="1"/>
  <c r="C460" i="1"/>
  <c r="B460" i="1"/>
  <c r="E459" i="1"/>
  <c r="C459" i="1"/>
  <c r="B459" i="1"/>
  <c r="E458" i="1"/>
  <c r="C458" i="1"/>
  <c r="B458" i="1"/>
  <c r="E457" i="1"/>
  <c r="C457" i="1"/>
  <c r="B457" i="1"/>
  <c r="E456" i="1"/>
  <c r="C456" i="1"/>
  <c r="B456" i="1"/>
  <c r="E455" i="1"/>
  <c r="C455" i="1"/>
  <c r="B455" i="1"/>
  <c r="E454" i="1"/>
  <c r="C454" i="1"/>
  <c r="B454" i="1"/>
  <c r="E453" i="1"/>
  <c r="C453" i="1"/>
  <c r="B453" i="1"/>
  <c r="E452" i="1"/>
  <c r="C452" i="1"/>
  <c r="B452" i="1"/>
  <c r="E451" i="1"/>
  <c r="C451" i="1"/>
  <c r="B451" i="1"/>
  <c r="E450" i="1"/>
  <c r="C450" i="1"/>
  <c r="B450" i="1"/>
  <c r="E449" i="1"/>
  <c r="C449" i="1"/>
  <c r="B449" i="1"/>
  <c r="E448" i="1"/>
  <c r="C448" i="1"/>
  <c r="B448" i="1"/>
  <c r="E447" i="1"/>
  <c r="C447" i="1"/>
  <c r="B447" i="1"/>
  <c r="E446" i="1"/>
  <c r="C446" i="1"/>
  <c r="B446" i="1"/>
  <c r="E445" i="1"/>
  <c r="C445" i="1"/>
  <c r="B445" i="1"/>
  <c r="E444" i="1"/>
  <c r="C444" i="1"/>
  <c r="B444" i="1"/>
  <c r="E443" i="1"/>
  <c r="C443" i="1"/>
  <c r="B443" i="1"/>
  <c r="E442" i="1"/>
  <c r="C442" i="1"/>
  <c r="B442" i="1"/>
  <c r="E441" i="1"/>
  <c r="C441" i="1"/>
  <c r="B441" i="1"/>
  <c r="E440" i="1"/>
  <c r="C440" i="1"/>
  <c r="B440" i="1"/>
  <c r="E439" i="1"/>
  <c r="C439" i="1"/>
  <c r="B439" i="1"/>
  <c r="E438" i="1"/>
  <c r="C438" i="1"/>
  <c r="B438" i="1"/>
  <c r="E437" i="1"/>
  <c r="C437" i="1"/>
  <c r="B437" i="1"/>
  <c r="E436" i="1"/>
  <c r="C436" i="1"/>
  <c r="B436" i="1"/>
  <c r="E435" i="1"/>
  <c r="C435" i="1"/>
  <c r="B435" i="1"/>
  <c r="E434" i="1"/>
  <c r="C434" i="1"/>
  <c r="B434" i="1"/>
  <c r="E433" i="1"/>
  <c r="C433" i="1"/>
  <c r="B433" i="1"/>
  <c r="E432" i="1"/>
  <c r="C432" i="1"/>
  <c r="B432" i="1"/>
  <c r="E431" i="1"/>
  <c r="C431" i="1"/>
  <c r="B431" i="1"/>
  <c r="E430" i="1"/>
  <c r="C430" i="1"/>
  <c r="B430" i="1"/>
  <c r="E429" i="1"/>
  <c r="C429" i="1"/>
  <c r="B429" i="1"/>
  <c r="E428" i="1"/>
  <c r="C428" i="1"/>
  <c r="B428" i="1"/>
  <c r="E427" i="1"/>
  <c r="C427" i="1"/>
  <c r="B427" i="1"/>
  <c r="E426" i="1"/>
  <c r="C426" i="1"/>
  <c r="B426" i="1"/>
  <c r="E425" i="1"/>
  <c r="C425" i="1"/>
  <c r="B425" i="1"/>
  <c r="E424" i="1"/>
  <c r="C424" i="1"/>
  <c r="B424" i="1"/>
  <c r="E423" i="1"/>
  <c r="C423" i="1"/>
  <c r="B423" i="1"/>
  <c r="E422" i="1"/>
  <c r="C422" i="1"/>
  <c r="B422" i="1"/>
  <c r="E421" i="1"/>
  <c r="C421" i="1"/>
  <c r="B421" i="1"/>
  <c r="E420" i="1"/>
  <c r="C420" i="1"/>
  <c r="B420" i="1"/>
  <c r="E419" i="1"/>
  <c r="C419" i="1"/>
  <c r="B419" i="1"/>
  <c r="E418" i="1"/>
  <c r="C418" i="1"/>
  <c r="B418" i="1"/>
  <c r="E417" i="1"/>
  <c r="C417" i="1"/>
  <c r="B417" i="1"/>
  <c r="E416" i="1"/>
  <c r="C416" i="1"/>
  <c r="B416" i="1"/>
  <c r="E415" i="1"/>
  <c r="C415" i="1"/>
  <c r="B415" i="1"/>
  <c r="E414" i="1"/>
  <c r="C414" i="1"/>
  <c r="B414" i="1"/>
  <c r="E413" i="1"/>
  <c r="C413" i="1"/>
  <c r="B413" i="1"/>
  <c r="E412" i="1"/>
  <c r="C412" i="1"/>
  <c r="B412" i="1"/>
  <c r="E411" i="1"/>
  <c r="C411" i="1"/>
  <c r="B411" i="1"/>
  <c r="E410" i="1"/>
  <c r="C410" i="1"/>
  <c r="B410" i="1"/>
  <c r="E409" i="1"/>
  <c r="C409" i="1"/>
  <c r="B409" i="1"/>
  <c r="E408" i="1"/>
  <c r="C408" i="1"/>
  <c r="B408" i="1"/>
  <c r="E407" i="1"/>
  <c r="C407" i="1"/>
  <c r="B407" i="1"/>
  <c r="E406" i="1"/>
  <c r="C406" i="1"/>
  <c r="B406" i="1"/>
  <c r="E405" i="1"/>
  <c r="C405" i="1"/>
  <c r="B405" i="1"/>
  <c r="E404" i="1"/>
  <c r="C404" i="1"/>
  <c r="B404" i="1"/>
  <c r="E403" i="1"/>
  <c r="C403" i="1"/>
  <c r="B403" i="1"/>
  <c r="E402" i="1"/>
  <c r="C402" i="1"/>
  <c r="B402" i="1"/>
  <c r="E401" i="1"/>
  <c r="C401" i="1"/>
  <c r="B401" i="1"/>
  <c r="E400" i="1"/>
  <c r="C400" i="1"/>
  <c r="B400" i="1"/>
  <c r="E399" i="1"/>
  <c r="C399" i="1"/>
  <c r="B399" i="1"/>
  <c r="E398" i="1"/>
  <c r="C398" i="1"/>
  <c r="B398" i="1"/>
  <c r="E397" i="1"/>
  <c r="C397" i="1"/>
  <c r="B397" i="1"/>
  <c r="E396" i="1"/>
  <c r="C396" i="1"/>
  <c r="B396" i="1"/>
  <c r="E395" i="1"/>
  <c r="C395" i="1"/>
  <c r="B395" i="1"/>
  <c r="E394" i="1"/>
  <c r="C394" i="1"/>
  <c r="B394" i="1"/>
  <c r="E393" i="1"/>
  <c r="C393" i="1"/>
  <c r="B393" i="1"/>
  <c r="E392" i="1"/>
  <c r="C392" i="1"/>
  <c r="B392" i="1"/>
  <c r="E391" i="1"/>
  <c r="C391" i="1"/>
  <c r="B391" i="1"/>
  <c r="E390" i="1"/>
  <c r="C390" i="1"/>
  <c r="B390" i="1"/>
  <c r="E389" i="1"/>
  <c r="C389" i="1"/>
  <c r="B389" i="1"/>
  <c r="E388" i="1"/>
  <c r="C388" i="1"/>
  <c r="B388" i="1"/>
  <c r="E387" i="1"/>
  <c r="C387" i="1"/>
  <c r="B387" i="1"/>
  <c r="E386" i="1"/>
  <c r="C386" i="1"/>
  <c r="B386" i="1"/>
  <c r="E385" i="1"/>
  <c r="C385" i="1"/>
  <c r="B385" i="1"/>
  <c r="E384" i="1"/>
  <c r="C384" i="1"/>
  <c r="B384" i="1"/>
  <c r="E383" i="1"/>
  <c r="C383" i="1"/>
  <c r="B383" i="1"/>
  <c r="E382" i="1"/>
  <c r="C382" i="1"/>
  <c r="B382" i="1"/>
  <c r="E381" i="1"/>
  <c r="C381" i="1"/>
  <c r="B381" i="1"/>
  <c r="E380" i="1"/>
  <c r="C380" i="1"/>
  <c r="B380" i="1"/>
  <c r="E379" i="1"/>
  <c r="C379" i="1"/>
  <c r="B379" i="1"/>
  <c r="E378" i="1"/>
  <c r="C378" i="1"/>
  <c r="B378" i="1"/>
  <c r="E377" i="1"/>
  <c r="C377" i="1"/>
  <c r="B377" i="1"/>
  <c r="E376" i="1"/>
  <c r="C376" i="1"/>
  <c r="B376" i="1"/>
  <c r="E375" i="1"/>
  <c r="C375" i="1"/>
  <c r="B375" i="1"/>
  <c r="E374" i="1"/>
  <c r="C374" i="1"/>
  <c r="B374" i="1"/>
  <c r="E373" i="1"/>
  <c r="C373" i="1"/>
  <c r="B373" i="1"/>
  <c r="E372" i="1"/>
  <c r="C372" i="1"/>
  <c r="B372" i="1"/>
  <c r="E371" i="1"/>
  <c r="C371" i="1"/>
  <c r="B371" i="1"/>
  <c r="E370" i="1"/>
  <c r="C370" i="1"/>
  <c r="B370" i="1"/>
  <c r="E369" i="1"/>
  <c r="C369" i="1"/>
  <c r="B369" i="1"/>
  <c r="E368" i="1"/>
  <c r="C368" i="1"/>
  <c r="B368" i="1"/>
  <c r="E367" i="1"/>
  <c r="C367" i="1"/>
  <c r="B367" i="1"/>
  <c r="E366" i="1"/>
  <c r="C366" i="1"/>
  <c r="B366" i="1"/>
  <c r="E365" i="1"/>
  <c r="C365" i="1"/>
  <c r="B365" i="1"/>
  <c r="E364" i="1"/>
  <c r="C364" i="1"/>
  <c r="B364" i="1"/>
  <c r="E363" i="1"/>
  <c r="C363" i="1"/>
  <c r="B363" i="1"/>
  <c r="E362" i="1"/>
  <c r="C362" i="1"/>
  <c r="B362" i="1"/>
  <c r="E361" i="1"/>
  <c r="C361" i="1"/>
  <c r="B361" i="1"/>
  <c r="E360" i="1"/>
  <c r="C360" i="1"/>
  <c r="B360" i="1"/>
  <c r="E359" i="1"/>
  <c r="C359" i="1"/>
  <c r="B359" i="1"/>
  <c r="E358" i="1"/>
  <c r="C358" i="1"/>
  <c r="B358" i="1"/>
  <c r="E357" i="1"/>
  <c r="C357" i="1"/>
  <c r="B357" i="1"/>
  <c r="E356" i="1"/>
  <c r="C356" i="1"/>
  <c r="B356" i="1"/>
  <c r="E355" i="1"/>
  <c r="C355" i="1"/>
  <c r="B355" i="1"/>
  <c r="E354" i="1"/>
  <c r="C354" i="1"/>
  <c r="B354" i="1"/>
  <c r="E353" i="1"/>
  <c r="C353" i="1"/>
  <c r="B353" i="1"/>
  <c r="E352" i="1"/>
  <c r="C352" i="1"/>
  <c r="B352" i="1"/>
  <c r="E351" i="1"/>
  <c r="C351" i="1"/>
  <c r="B351" i="1"/>
  <c r="E350" i="1"/>
  <c r="C350" i="1"/>
  <c r="B350" i="1"/>
  <c r="E349" i="1"/>
  <c r="C349" i="1"/>
  <c r="B349" i="1"/>
  <c r="E348" i="1"/>
  <c r="C348" i="1"/>
  <c r="B348" i="1"/>
  <c r="E347" i="1"/>
  <c r="C347" i="1"/>
  <c r="B347" i="1"/>
  <c r="E346" i="1"/>
  <c r="C346" i="1"/>
  <c r="B346" i="1"/>
  <c r="E345" i="1"/>
  <c r="C345" i="1"/>
  <c r="B345" i="1"/>
  <c r="E344" i="1"/>
  <c r="C344" i="1"/>
  <c r="B344" i="1"/>
  <c r="E343" i="1"/>
  <c r="C343" i="1"/>
  <c r="B343" i="1"/>
  <c r="E342" i="1"/>
  <c r="C342" i="1"/>
  <c r="B342" i="1"/>
  <c r="E341" i="1"/>
  <c r="C341" i="1"/>
  <c r="B341" i="1"/>
  <c r="E340" i="1"/>
  <c r="C340" i="1"/>
  <c r="B340" i="1"/>
  <c r="E339" i="1"/>
  <c r="C339" i="1"/>
  <c r="B339" i="1"/>
  <c r="E338" i="1"/>
  <c r="C338" i="1"/>
  <c r="B338" i="1"/>
  <c r="E337" i="1"/>
  <c r="C337" i="1"/>
  <c r="B337" i="1"/>
  <c r="E336" i="1"/>
  <c r="C336" i="1"/>
  <c r="B336" i="1"/>
  <c r="E335" i="1"/>
  <c r="C335" i="1"/>
  <c r="B335" i="1"/>
  <c r="E334" i="1"/>
  <c r="C334" i="1"/>
  <c r="B334" i="1"/>
  <c r="E333" i="1"/>
  <c r="C333" i="1"/>
  <c r="B333" i="1"/>
  <c r="E332" i="1"/>
  <c r="C332" i="1"/>
  <c r="B332" i="1"/>
  <c r="E331" i="1"/>
  <c r="C331" i="1"/>
  <c r="B331" i="1"/>
  <c r="E330" i="1"/>
  <c r="C330" i="1"/>
  <c r="B330" i="1"/>
  <c r="E329" i="1"/>
  <c r="C329" i="1"/>
  <c r="B329" i="1"/>
  <c r="E328" i="1"/>
  <c r="C328" i="1"/>
  <c r="B328" i="1"/>
  <c r="E327" i="1"/>
  <c r="C327" i="1"/>
  <c r="B327" i="1"/>
  <c r="E326" i="1"/>
  <c r="C326" i="1"/>
  <c r="B326" i="1"/>
  <c r="E325" i="1"/>
  <c r="C325" i="1"/>
  <c r="B325" i="1"/>
  <c r="E324" i="1"/>
  <c r="C324" i="1"/>
  <c r="B324" i="1"/>
  <c r="E323" i="1"/>
  <c r="C323" i="1"/>
  <c r="B323" i="1"/>
  <c r="E322" i="1"/>
  <c r="C322" i="1"/>
  <c r="B322" i="1"/>
  <c r="E321" i="1"/>
  <c r="C321" i="1"/>
  <c r="B321" i="1"/>
  <c r="E320" i="1"/>
  <c r="C320" i="1"/>
  <c r="B320" i="1"/>
  <c r="E319" i="1"/>
  <c r="C319" i="1"/>
  <c r="B319" i="1"/>
  <c r="E318" i="1"/>
  <c r="C318" i="1"/>
  <c r="B318" i="1"/>
  <c r="E317" i="1"/>
  <c r="C317" i="1"/>
  <c r="B317" i="1"/>
  <c r="E316" i="1"/>
  <c r="C316" i="1"/>
  <c r="B316" i="1"/>
  <c r="E315" i="1"/>
  <c r="C315" i="1"/>
  <c r="B315" i="1"/>
  <c r="E314" i="1"/>
  <c r="C314" i="1"/>
  <c r="B314" i="1"/>
  <c r="E313" i="1"/>
  <c r="C313" i="1"/>
  <c r="B313" i="1"/>
  <c r="E312" i="1"/>
  <c r="C312" i="1"/>
  <c r="B312" i="1"/>
  <c r="E311" i="1"/>
  <c r="C311" i="1"/>
  <c r="B311" i="1"/>
  <c r="E310" i="1"/>
  <c r="C310" i="1"/>
  <c r="B310" i="1"/>
  <c r="E309" i="1"/>
  <c r="C309" i="1"/>
  <c r="B309" i="1"/>
  <c r="E308" i="1"/>
  <c r="C308" i="1"/>
  <c r="B308" i="1"/>
  <c r="E307" i="1"/>
  <c r="C307" i="1"/>
  <c r="B307" i="1"/>
  <c r="E306" i="1"/>
  <c r="C306" i="1"/>
  <c r="B306" i="1"/>
  <c r="E305" i="1"/>
  <c r="C305" i="1"/>
  <c r="B305" i="1"/>
  <c r="E304" i="1"/>
  <c r="C304" i="1"/>
  <c r="B304" i="1"/>
  <c r="E303" i="1"/>
  <c r="C303" i="1"/>
  <c r="B303" i="1"/>
  <c r="E302" i="1"/>
  <c r="C302" i="1"/>
  <c r="B302" i="1"/>
  <c r="E301" i="1"/>
  <c r="C301" i="1"/>
  <c r="B301" i="1"/>
  <c r="E300" i="1"/>
  <c r="C300" i="1"/>
  <c r="B300" i="1"/>
  <c r="E299" i="1"/>
  <c r="C299" i="1"/>
  <c r="B299" i="1"/>
  <c r="E298" i="1"/>
  <c r="C298" i="1"/>
  <c r="B298" i="1"/>
  <c r="E297" i="1"/>
  <c r="C297" i="1"/>
  <c r="B297" i="1"/>
  <c r="E296" i="1"/>
  <c r="C296" i="1"/>
  <c r="B296" i="1"/>
  <c r="E295" i="1"/>
  <c r="C295" i="1"/>
  <c r="B295" i="1"/>
  <c r="E294" i="1"/>
  <c r="C294" i="1"/>
  <c r="B294" i="1"/>
  <c r="E293" i="1"/>
  <c r="C293" i="1"/>
  <c r="B293" i="1"/>
  <c r="E292" i="1"/>
  <c r="C292" i="1"/>
  <c r="B292" i="1"/>
  <c r="E291" i="1"/>
  <c r="C291" i="1"/>
  <c r="B291" i="1"/>
  <c r="E290" i="1"/>
  <c r="C290" i="1"/>
  <c r="B290" i="1"/>
  <c r="E289" i="1"/>
  <c r="C289" i="1"/>
  <c r="B289" i="1"/>
  <c r="E288" i="1"/>
  <c r="C288" i="1"/>
  <c r="B288" i="1"/>
  <c r="E287" i="1"/>
  <c r="C287" i="1"/>
  <c r="B287" i="1"/>
  <c r="E286" i="1"/>
  <c r="C286" i="1"/>
  <c r="B286" i="1"/>
  <c r="E285" i="1"/>
  <c r="C285" i="1"/>
  <c r="B285" i="1"/>
  <c r="E284" i="1"/>
  <c r="C284" i="1"/>
  <c r="B284" i="1"/>
  <c r="E283" i="1"/>
  <c r="C283" i="1"/>
  <c r="B283" i="1"/>
  <c r="E282" i="1"/>
  <c r="C282" i="1"/>
  <c r="B282" i="1"/>
  <c r="E281" i="1"/>
  <c r="C281" i="1"/>
  <c r="B281" i="1"/>
  <c r="E280" i="1"/>
  <c r="C280" i="1"/>
  <c r="B280" i="1"/>
  <c r="E279" i="1"/>
  <c r="C279" i="1"/>
  <c r="B279" i="1"/>
  <c r="E278" i="1"/>
  <c r="C278" i="1"/>
  <c r="B278" i="1"/>
  <c r="E277" i="1"/>
  <c r="C277" i="1"/>
  <c r="B277" i="1"/>
  <c r="E276" i="1"/>
  <c r="C276" i="1"/>
  <c r="B276" i="1"/>
  <c r="E275" i="1"/>
  <c r="C275" i="1"/>
  <c r="B275" i="1"/>
  <c r="E274" i="1"/>
  <c r="C274" i="1"/>
  <c r="B274" i="1"/>
  <c r="E273" i="1"/>
  <c r="C273" i="1"/>
  <c r="B273" i="1"/>
  <c r="E272" i="1"/>
  <c r="C272" i="1"/>
  <c r="B272" i="1"/>
  <c r="E271" i="1"/>
  <c r="C271" i="1"/>
  <c r="B271" i="1"/>
  <c r="E270" i="1"/>
  <c r="C270" i="1"/>
  <c r="B270" i="1"/>
  <c r="E269" i="1"/>
  <c r="C269" i="1"/>
  <c r="B269" i="1"/>
  <c r="E268" i="1"/>
  <c r="C268" i="1"/>
  <c r="B268" i="1"/>
  <c r="E267" i="1"/>
  <c r="C267" i="1"/>
  <c r="B267" i="1"/>
  <c r="E266" i="1"/>
  <c r="C266" i="1"/>
  <c r="B266" i="1"/>
  <c r="E265" i="1"/>
  <c r="C265" i="1"/>
  <c r="B265" i="1"/>
  <c r="E264" i="1"/>
  <c r="C264" i="1"/>
  <c r="B264" i="1"/>
  <c r="E263" i="1"/>
  <c r="C263" i="1"/>
  <c r="B263" i="1"/>
  <c r="E262" i="1"/>
  <c r="C262" i="1"/>
  <c r="B262" i="1"/>
  <c r="E261" i="1"/>
  <c r="C261" i="1"/>
  <c r="B261" i="1"/>
  <c r="E260" i="1"/>
  <c r="C260" i="1"/>
  <c r="B260" i="1"/>
  <c r="E259" i="1"/>
  <c r="C259" i="1"/>
  <c r="B259" i="1"/>
  <c r="E258" i="1"/>
  <c r="C258" i="1"/>
  <c r="B258" i="1"/>
  <c r="E257" i="1"/>
  <c r="C257" i="1"/>
  <c r="B257" i="1"/>
  <c r="E256" i="1"/>
  <c r="C256" i="1"/>
  <c r="B256" i="1"/>
  <c r="E255" i="1"/>
  <c r="C255" i="1"/>
  <c r="B255" i="1"/>
  <c r="E254" i="1"/>
  <c r="C254" i="1"/>
  <c r="B254" i="1"/>
  <c r="E253" i="1"/>
  <c r="C253" i="1"/>
  <c r="B253" i="1"/>
  <c r="E252" i="1"/>
  <c r="C252" i="1"/>
  <c r="B252" i="1"/>
  <c r="E251" i="1"/>
  <c r="C251" i="1"/>
  <c r="B251" i="1"/>
  <c r="E250" i="1"/>
  <c r="C250" i="1"/>
  <c r="B250" i="1"/>
  <c r="E249" i="1"/>
  <c r="C249" i="1"/>
  <c r="B249" i="1"/>
  <c r="E248" i="1"/>
  <c r="C248" i="1"/>
  <c r="B248" i="1"/>
  <c r="E247" i="1"/>
  <c r="C247" i="1"/>
  <c r="B247" i="1"/>
  <c r="E246" i="1"/>
  <c r="C246" i="1"/>
  <c r="B246" i="1"/>
  <c r="E245" i="1"/>
  <c r="C245" i="1"/>
  <c r="B245" i="1"/>
  <c r="E244" i="1"/>
  <c r="C244" i="1"/>
  <c r="B244" i="1"/>
  <c r="E243" i="1"/>
  <c r="C243" i="1"/>
  <c r="B243" i="1"/>
  <c r="E242" i="1"/>
  <c r="C242" i="1"/>
  <c r="B242" i="1"/>
  <c r="E241" i="1"/>
  <c r="C241" i="1"/>
  <c r="B241" i="1"/>
  <c r="E240" i="1"/>
  <c r="C240" i="1"/>
  <c r="B240" i="1"/>
  <c r="E239" i="1"/>
  <c r="C239" i="1"/>
  <c r="B239" i="1"/>
  <c r="E238" i="1"/>
  <c r="C238" i="1"/>
  <c r="B238" i="1"/>
  <c r="E237" i="1"/>
  <c r="C237" i="1"/>
  <c r="B237" i="1"/>
  <c r="E236" i="1"/>
  <c r="C236" i="1"/>
  <c r="B236" i="1"/>
  <c r="E235" i="1"/>
  <c r="C235" i="1"/>
  <c r="B235" i="1"/>
  <c r="E234" i="1"/>
  <c r="C234" i="1"/>
  <c r="B234" i="1"/>
  <c r="E233" i="1"/>
  <c r="C233" i="1"/>
  <c r="B233" i="1"/>
  <c r="E232" i="1"/>
  <c r="C232" i="1"/>
  <c r="B232" i="1"/>
  <c r="E231" i="1"/>
  <c r="C231" i="1"/>
  <c r="B231" i="1"/>
  <c r="E230" i="1"/>
  <c r="C230" i="1"/>
  <c r="B230" i="1"/>
  <c r="E229" i="1"/>
  <c r="C229" i="1"/>
  <c r="B229" i="1"/>
  <c r="E228" i="1"/>
  <c r="C228" i="1"/>
  <c r="B228" i="1"/>
  <c r="E227" i="1"/>
  <c r="C227" i="1"/>
  <c r="B227" i="1"/>
  <c r="E226" i="1"/>
  <c r="C226" i="1"/>
  <c r="B226" i="1"/>
  <c r="E225" i="1"/>
  <c r="C225" i="1"/>
  <c r="B225" i="1"/>
  <c r="E224" i="1"/>
  <c r="C224" i="1"/>
  <c r="B224" i="1"/>
  <c r="E223" i="1"/>
  <c r="C223" i="1"/>
  <c r="B223" i="1"/>
  <c r="E222" i="1"/>
  <c r="C222" i="1"/>
  <c r="B222" i="1"/>
  <c r="E221" i="1"/>
  <c r="C221" i="1"/>
  <c r="B221" i="1"/>
  <c r="E220" i="1"/>
  <c r="C220" i="1"/>
  <c r="B220" i="1"/>
  <c r="E219" i="1"/>
  <c r="C219" i="1"/>
  <c r="B219" i="1"/>
  <c r="E218" i="1"/>
  <c r="C218" i="1"/>
  <c r="B218" i="1"/>
  <c r="E217" i="1"/>
  <c r="C217" i="1"/>
  <c r="B217" i="1"/>
  <c r="E216" i="1"/>
  <c r="C216" i="1"/>
  <c r="B216" i="1"/>
  <c r="E215" i="1"/>
  <c r="C215" i="1"/>
  <c r="B215" i="1"/>
  <c r="E214" i="1"/>
  <c r="C214" i="1"/>
  <c r="B214" i="1"/>
  <c r="E213" i="1"/>
  <c r="C213" i="1"/>
  <c r="B213" i="1"/>
  <c r="E212" i="1"/>
  <c r="C212" i="1"/>
  <c r="B212" i="1"/>
  <c r="E211" i="1"/>
  <c r="C211" i="1"/>
  <c r="B211" i="1"/>
  <c r="E210" i="1"/>
  <c r="C210" i="1"/>
  <c r="B210" i="1"/>
  <c r="E209" i="1"/>
  <c r="C209" i="1"/>
  <c r="B209" i="1"/>
  <c r="E208" i="1"/>
  <c r="C208" i="1"/>
  <c r="B208" i="1"/>
  <c r="E207" i="1"/>
  <c r="C207" i="1"/>
  <c r="B207" i="1"/>
  <c r="E206" i="1"/>
  <c r="C206" i="1"/>
  <c r="B206" i="1"/>
  <c r="E205" i="1"/>
  <c r="C205" i="1"/>
  <c r="B205" i="1"/>
  <c r="E204" i="1"/>
  <c r="C204" i="1"/>
  <c r="B204" i="1"/>
  <c r="E203" i="1"/>
  <c r="C203" i="1"/>
  <c r="B203" i="1"/>
  <c r="E202" i="1"/>
  <c r="C202" i="1"/>
  <c r="B202" i="1"/>
  <c r="E201" i="1"/>
  <c r="C201" i="1"/>
  <c r="B201" i="1"/>
  <c r="E200" i="1"/>
  <c r="C200" i="1"/>
  <c r="B200" i="1"/>
  <c r="E199" i="1"/>
  <c r="C199" i="1"/>
  <c r="B199" i="1"/>
  <c r="E198" i="1"/>
  <c r="C198" i="1"/>
  <c r="B198" i="1"/>
  <c r="E197" i="1"/>
  <c r="C197" i="1"/>
  <c r="B197" i="1"/>
  <c r="E196" i="1"/>
  <c r="C196" i="1"/>
  <c r="B196" i="1"/>
  <c r="E195" i="1"/>
  <c r="C195" i="1"/>
  <c r="B195" i="1"/>
  <c r="E194" i="1"/>
  <c r="C194" i="1"/>
  <c r="B194" i="1"/>
  <c r="E193" i="1"/>
  <c r="C193" i="1"/>
  <c r="B193" i="1"/>
  <c r="E192" i="1"/>
  <c r="C192" i="1"/>
  <c r="B192" i="1"/>
  <c r="E191" i="1"/>
  <c r="C191" i="1"/>
  <c r="B191" i="1"/>
  <c r="E190" i="1"/>
  <c r="C190" i="1"/>
  <c r="B190" i="1"/>
  <c r="E189" i="1"/>
  <c r="C189" i="1"/>
  <c r="B189" i="1"/>
  <c r="E188" i="1"/>
  <c r="C188" i="1"/>
  <c r="B188" i="1"/>
  <c r="E187" i="1"/>
  <c r="C187" i="1"/>
  <c r="B187" i="1"/>
  <c r="E186" i="1"/>
  <c r="C186" i="1"/>
  <c r="B186" i="1"/>
  <c r="E185" i="1"/>
  <c r="C185" i="1"/>
  <c r="B185" i="1"/>
  <c r="E184" i="1"/>
  <c r="C184" i="1"/>
  <c r="B184" i="1"/>
  <c r="E183" i="1"/>
  <c r="C183" i="1"/>
  <c r="B183" i="1"/>
  <c r="E182" i="1"/>
  <c r="C182" i="1"/>
  <c r="B182" i="1"/>
  <c r="E181" i="1"/>
  <c r="C181" i="1"/>
  <c r="B181" i="1"/>
  <c r="E180" i="1"/>
  <c r="C180" i="1"/>
  <c r="B180" i="1"/>
  <c r="E179" i="1"/>
  <c r="C179" i="1"/>
  <c r="B179" i="1"/>
  <c r="E178" i="1"/>
  <c r="C178" i="1"/>
  <c r="B178" i="1"/>
  <c r="E177" i="1"/>
  <c r="C177" i="1"/>
  <c r="B177" i="1"/>
  <c r="E176" i="1"/>
  <c r="C176" i="1"/>
  <c r="B176" i="1"/>
  <c r="E175" i="1"/>
  <c r="C175" i="1"/>
  <c r="B175" i="1"/>
  <c r="E174" i="1"/>
  <c r="C174" i="1"/>
  <c r="B174" i="1"/>
  <c r="E173" i="1"/>
  <c r="C173" i="1"/>
  <c r="B173" i="1"/>
  <c r="E172" i="1"/>
  <c r="C172" i="1"/>
  <c r="B172" i="1"/>
  <c r="E171" i="1"/>
  <c r="C171" i="1"/>
  <c r="B171" i="1"/>
  <c r="E170" i="1"/>
  <c r="C170" i="1"/>
  <c r="B170" i="1"/>
  <c r="E169" i="1"/>
  <c r="C169" i="1"/>
  <c r="B169" i="1"/>
  <c r="E168" i="1"/>
  <c r="C168" i="1"/>
  <c r="B168" i="1"/>
  <c r="E167" i="1"/>
  <c r="C167" i="1"/>
  <c r="B167" i="1"/>
  <c r="E166" i="1"/>
  <c r="C166" i="1"/>
  <c r="B166" i="1"/>
  <c r="E165" i="1"/>
  <c r="C165" i="1"/>
  <c r="B165" i="1"/>
  <c r="E164" i="1"/>
  <c r="C164" i="1"/>
  <c r="B164" i="1"/>
  <c r="E163" i="1"/>
  <c r="C163" i="1"/>
  <c r="B163" i="1"/>
  <c r="E162" i="1"/>
  <c r="C162" i="1"/>
  <c r="B162" i="1"/>
  <c r="E161" i="1"/>
  <c r="C161" i="1"/>
  <c r="B161" i="1"/>
  <c r="E160" i="1"/>
  <c r="C160" i="1"/>
  <c r="B160" i="1"/>
  <c r="E159" i="1"/>
  <c r="C159" i="1"/>
  <c r="B159" i="1"/>
  <c r="E158" i="1"/>
  <c r="C158" i="1"/>
  <c r="B158" i="1"/>
  <c r="E157" i="1"/>
  <c r="C157" i="1"/>
  <c r="B157" i="1"/>
  <c r="E156" i="1"/>
  <c r="C156" i="1"/>
  <c r="B156" i="1"/>
  <c r="E155" i="1"/>
  <c r="C155" i="1"/>
  <c r="B155" i="1"/>
  <c r="E154" i="1"/>
  <c r="C154" i="1"/>
  <c r="B154" i="1"/>
  <c r="E153" i="1"/>
  <c r="C153" i="1"/>
  <c r="B153" i="1"/>
  <c r="E152" i="1"/>
  <c r="C152" i="1"/>
  <c r="B152" i="1"/>
  <c r="E151" i="1"/>
  <c r="C151" i="1"/>
  <c r="B151" i="1"/>
  <c r="E150" i="1"/>
  <c r="C150" i="1"/>
  <c r="B150" i="1"/>
  <c r="E149" i="1"/>
  <c r="C149" i="1"/>
  <c r="B149" i="1"/>
  <c r="E148" i="1"/>
  <c r="C148" i="1"/>
  <c r="B148" i="1"/>
  <c r="E147" i="1"/>
  <c r="C147" i="1"/>
  <c r="B147" i="1"/>
  <c r="E146" i="1"/>
  <c r="C146" i="1"/>
  <c r="B146" i="1"/>
  <c r="E145" i="1"/>
  <c r="C145" i="1"/>
  <c r="B145" i="1"/>
  <c r="E144" i="1"/>
  <c r="C144" i="1"/>
  <c r="B144" i="1"/>
  <c r="E143" i="1"/>
  <c r="C143" i="1"/>
  <c r="B143" i="1"/>
  <c r="E142" i="1"/>
  <c r="C142" i="1"/>
  <c r="B142" i="1"/>
  <c r="E141" i="1"/>
  <c r="C141" i="1"/>
  <c r="B141" i="1"/>
  <c r="E140" i="1"/>
  <c r="C140" i="1"/>
  <c r="B140" i="1"/>
  <c r="E139" i="1"/>
  <c r="C139" i="1"/>
  <c r="B139" i="1"/>
  <c r="E138" i="1"/>
  <c r="C138" i="1"/>
  <c r="B138" i="1"/>
  <c r="E137" i="1"/>
  <c r="C137" i="1"/>
  <c r="B137" i="1"/>
  <c r="E136" i="1"/>
  <c r="C136" i="1"/>
  <c r="B136" i="1"/>
  <c r="E135" i="1"/>
  <c r="C135" i="1"/>
  <c r="B135" i="1"/>
  <c r="E134" i="1"/>
  <c r="C134" i="1"/>
  <c r="B134" i="1"/>
  <c r="E133" i="1"/>
  <c r="C133" i="1"/>
  <c r="B133" i="1"/>
  <c r="E132" i="1"/>
  <c r="C132" i="1"/>
  <c r="B132" i="1"/>
  <c r="E131" i="1"/>
  <c r="C131" i="1"/>
  <c r="B131" i="1"/>
  <c r="E130" i="1"/>
  <c r="C130" i="1"/>
  <c r="B130" i="1"/>
  <c r="E129" i="1"/>
  <c r="C129" i="1"/>
  <c r="B129" i="1"/>
  <c r="E128" i="1"/>
  <c r="C128" i="1"/>
  <c r="B128" i="1"/>
  <c r="E127" i="1"/>
  <c r="C127" i="1"/>
  <c r="B127" i="1"/>
  <c r="E126" i="1"/>
  <c r="C126" i="1"/>
  <c r="B126" i="1"/>
  <c r="E125" i="1"/>
  <c r="C125" i="1"/>
  <c r="B125" i="1"/>
  <c r="E124" i="1"/>
  <c r="C124" i="1"/>
  <c r="B124" i="1"/>
  <c r="E123" i="1"/>
  <c r="C123" i="1"/>
  <c r="B123" i="1"/>
  <c r="E122" i="1"/>
  <c r="C122" i="1"/>
  <c r="B122" i="1"/>
  <c r="E121" i="1"/>
  <c r="C121" i="1"/>
  <c r="B121" i="1"/>
  <c r="E120" i="1"/>
  <c r="C120" i="1"/>
  <c r="B120" i="1"/>
  <c r="E119" i="1"/>
  <c r="C119" i="1"/>
  <c r="B119" i="1"/>
  <c r="E118" i="1"/>
  <c r="C118" i="1"/>
  <c r="B118" i="1"/>
  <c r="E117" i="1"/>
  <c r="C117" i="1"/>
  <c r="B117" i="1"/>
  <c r="E116" i="1"/>
  <c r="C116" i="1"/>
  <c r="B116" i="1"/>
  <c r="E115" i="1"/>
  <c r="C115" i="1"/>
  <c r="B115" i="1"/>
  <c r="E114" i="1"/>
  <c r="C114" i="1"/>
  <c r="B114" i="1"/>
  <c r="E113" i="1"/>
  <c r="C113" i="1"/>
  <c r="B113" i="1"/>
  <c r="E112" i="1"/>
  <c r="C112" i="1"/>
  <c r="B112" i="1"/>
  <c r="E111" i="1"/>
  <c r="C111" i="1"/>
  <c r="B111" i="1"/>
  <c r="E110" i="1"/>
  <c r="C110" i="1"/>
  <c r="B110" i="1"/>
  <c r="E109" i="1"/>
  <c r="C109" i="1"/>
  <c r="B109" i="1"/>
  <c r="E108" i="1"/>
  <c r="C108" i="1"/>
  <c r="B108" i="1"/>
  <c r="E107" i="1"/>
  <c r="C107" i="1"/>
  <c r="B107" i="1"/>
  <c r="E106" i="1"/>
  <c r="C106" i="1"/>
  <c r="B106" i="1"/>
  <c r="E105" i="1"/>
  <c r="C105" i="1"/>
  <c r="B105" i="1"/>
  <c r="E104" i="1"/>
  <c r="C104" i="1"/>
  <c r="B104" i="1"/>
  <c r="E103" i="1"/>
  <c r="C103" i="1"/>
  <c r="B103" i="1"/>
  <c r="E102" i="1"/>
  <c r="C102" i="1"/>
  <c r="B1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<sst xmlns="http://schemas.openxmlformats.org/spreadsheetml/2006/main" count="7" uniqueCount="7">
  <si>
    <t>id</t>
  </si>
  <si>
    <t>date_visited</t>
  </si>
  <si>
    <t>time_active</t>
  </si>
  <si>
    <t>user_id</t>
  </si>
  <si>
    <t>page_id</t>
  </si>
  <si>
    <t>created_at</t>
  </si>
  <si>
    <t>updated_at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</si>
</sst>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m/d/yyyy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1" fontId="0" fillId="0" borderId="0" xfId="0" applyNumberFormat="1"/>
    <xf numFmtId="168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1001"/>
  <sheetViews>
    <sheetView tabSelected="1" topLeftCell="A903" workbookViewId="0">
      <selection activeCell="D904" sqref="D904"/>
    </sheetView>
  </sheetViews>
  <sheetFormatPr baseColWidth="10" defaultRowHeight="15" x14ac:dyDescent="0"/>
  <cols>
    <col min="1" max="1" width="20.5" customWidth="1"/>
    <col min="2" max="2" width="22.1640625" style="2" customWidth="1"/>
  </cols>
  <sheetData>
    <row r="1" spans="1:7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B2" s="2">
        <f ca="1" xml:space="preserve"> RANDBETWEEN(DATE(2014,11,1), DATE(2014,11,30))</f>
        <v>41945</v>
      </c>
      <c r="C2" s="1">
        <f ca="1">RANDBETWEEN(TIME(0,0,0)*10000,TIME(0,15,0)*10000)/10000</f>
        <v>4.0000000000000002E-4</v>
      </c>
      <c r="D2">
        <v>1</v>
      </c>
      <c r="E2">
        <f ca="1">RANDBETWEEN(1,490)</f>
        <v>288</v>
      </c>
    </row>
    <row r="3" spans="1:7">
      <c r="B3" s="2">
        <f t="shared" ref="B3:B66" ca="1" si="0" xml:space="preserve"> RANDBETWEEN(DATE(2014,11,1), DATE(2014,11,30))</f>
        <v>41951</v>
      </c>
      <c r="C3" s="1">
        <f t="shared" ref="C3:C66" ca="1" si="1">RANDBETWEEN(TIME(0,0,0)*10000,TIME(0,15,0)*10000)/10000</f>
        <v>4.1000000000000003E-3</v>
      </c>
      <c r="D3">
        <v>1</v>
      </c>
      <c r="E3">
        <f t="shared" ref="E3:E66" ca="1" si="2">RANDBETWEEN(1,490)</f>
        <v>411</v>
      </c>
    </row>
    <row r="4" spans="1:7">
      <c r="B4" s="2">
        <f t="shared" ca="1" si="0"/>
        <v>41958</v>
      </c>
      <c r="C4" s="1">
        <f t="shared" ca="1" si="1"/>
        <v>2.8999999999999998E-3</v>
      </c>
      <c r="D4">
        <v>1</v>
      </c>
      <c r="E4">
        <f t="shared" ca="1" si="2"/>
        <v>219</v>
      </c>
    </row>
    <row r="5" spans="1:7">
      <c r="B5" s="2">
        <f t="shared" ca="1" si="0"/>
        <v>41951</v>
      </c>
      <c r="C5" s="1">
        <f t="shared" ca="1" si="1"/>
        <v>1.2999999999999999E-3</v>
      </c>
      <c r="D5">
        <v>1</v>
      </c>
      <c r="E5">
        <f t="shared" ca="1" si="2"/>
        <v>122</v>
      </c>
    </row>
    <row r="6" spans="1:7">
      <c r="B6" s="2">
        <f t="shared" ca="1" si="0"/>
        <v>41966</v>
      </c>
      <c r="C6" s="1">
        <f t="shared" ca="1" si="1"/>
        <v>2.0000000000000001E-4</v>
      </c>
      <c r="D6">
        <v>1</v>
      </c>
      <c r="E6">
        <f t="shared" ca="1" si="2"/>
        <v>148</v>
      </c>
    </row>
    <row r="7" spans="1:7">
      <c r="B7" s="2">
        <f t="shared" ca="1" si="0"/>
        <v>41968</v>
      </c>
      <c r="C7" s="1">
        <f t="shared" ca="1" si="1"/>
        <v>6.8999999999999999E-3</v>
      </c>
      <c r="D7">
        <v>1</v>
      </c>
      <c r="E7">
        <f t="shared" ca="1" si="2"/>
        <v>68</v>
      </c>
    </row>
    <row r="8" spans="1:7">
      <c r="B8" s="2">
        <f t="shared" ca="1" si="0"/>
        <v>41970</v>
      </c>
      <c r="C8" s="1">
        <f t="shared" ca="1" si="1"/>
        <v>3.8999999999999998E-3</v>
      </c>
      <c r="D8">
        <v>1</v>
      </c>
      <c r="E8">
        <f t="shared" ca="1" si="2"/>
        <v>17</v>
      </c>
    </row>
    <row r="9" spans="1:7">
      <c r="B9" s="2">
        <f t="shared" ca="1" si="0"/>
        <v>41972</v>
      </c>
      <c r="C9" s="1">
        <f t="shared" ca="1" si="1"/>
        <v>7.9000000000000008E-3</v>
      </c>
      <c r="D9">
        <v>1</v>
      </c>
      <c r="E9">
        <f t="shared" ca="1" si="2"/>
        <v>2</v>
      </c>
    </row>
    <row r="10" spans="1:7">
      <c r="B10" s="2">
        <f t="shared" ca="1" si="0"/>
        <v>41966</v>
      </c>
      <c r="C10" s="1">
        <f t="shared" ca="1" si="1"/>
        <v>8.6E-3</v>
      </c>
      <c r="D10">
        <v>1</v>
      </c>
      <c r="E10">
        <f t="shared" ca="1" si="2"/>
        <v>20</v>
      </c>
    </row>
    <row r="11" spans="1:7">
      <c r="B11" s="2">
        <f t="shared" ca="1" si="0"/>
        <v>41950</v>
      </c>
      <c r="C11" s="1">
        <f t="shared" ca="1" si="1"/>
        <v>7.6E-3</v>
      </c>
      <c r="D11">
        <v>1</v>
      </c>
      <c r="E11">
        <f t="shared" ca="1" si="2"/>
        <v>302</v>
      </c>
    </row>
    <row r="12" spans="1:7">
      <c r="B12" s="2">
        <f t="shared" ca="1" si="0"/>
        <v>41948</v>
      </c>
      <c r="C12" s="1">
        <f t="shared" ca="1" si="1"/>
        <v>9.7999999999999997E-3</v>
      </c>
      <c r="D12">
        <v>1</v>
      </c>
      <c r="E12">
        <f t="shared" ca="1" si="2"/>
        <v>98</v>
      </c>
    </row>
    <row r="13" spans="1:7">
      <c r="B13" s="2">
        <f t="shared" ca="1" si="0"/>
        <v>41962</v>
      </c>
      <c r="C13" s="1">
        <f t="shared" ca="1" si="1"/>
        <v>3.0999999999999999E-3</v>
      </c>
      <c r="D13">
        <v>1</v>
      </c>
      <c r="E13">
        <f t="shared" ca="1" si="2"/>
        <v>203</v>
      </c>
    </row>
    <row r="14" spans="1:7">
      <c r="B14" s="2">
        <f t="shared" ca="1" si="0"/>
        <v>41966</v>
      </c>
      <c r="C14" s="1">
        <f t="shared" ca="1" si="1"/>
        <v>6.1999999999999998E-3</v>
      </c>
      <c r="D14">
        <v>1</v>
      </c>
      <c r="E14">
        <f t="shared" ca="1" si="2"/>
        <v>363</v>
      </c>
    </row>
    <row r="15" spans="1:7">
      <c r="B15" s="2">
        <f t="shared" ca="1" si="0"/>
        <v>41972</v>
      </c>
      <c r="C15" s="1">
        <f t="shared" ca="1" si="1"/>
        <v>7.7000000000000002E-3</v>
      </c>
      <c r="D15">
        <v>1</v>
      </c>
      <c r="E15">
        <f t="shared" ca="1" si="2"/>
        <v>10</v>
      </c>
    </row>
    <row r="16" spans="1:7">
      <c r="B16" s="2">
        <f t="shared" ca="1" si="0"/>
        <v>41955</v>
      </c>
      <c r="C16" s="1">
        <f t="shared" ca="1" si="1"/>
        <v>7.1999999999999998E-3</v>
      </c>
      <c r="D16">
        <v>1</v>
      </c>
      <c r="E16">
        <f t="shared" ca="1" si="2"/>
        <v>347</v>
      </c>
    </row>
    <row r="17" spans="2:5">
      <c r="B17" s="2">
        <f t="shared" ca="1" si="0"/>
        <v>41972</v>
      </c>
      <c r="C17" s="1">
        <f t="shared" ca="1" si="1"/>
        <v>7.0000000000000001E-3</v>
      </c>
      <c r="D17">
        <v>1</v>
      </c>
      <c r="E17">
        <f t="shared" ca="1" si="2"/>
        <v>274</v>
      </c>
    </row>
    <row r="18" spans="2:5">
      <c r="B18" s="2">
        <f t="shared" ca="1" si="0"/>
        <v>41963</v>
      </c>
      <c r="C18" s="1">
        <f t="shared" ca="1" si="1"/>
        <v>8.6E-3</v>
      </c>
      <c r="D18">
        <v>1</v>
      </c>
      <c r="E18">
        <f t="shared" ca="1" si="2"/>
        <v>136</v>
      </c>
    </row>
    <row r="19" spans="2:5">
      <c r="B19" s="2">
        <f t="shared" ca="1" si="0"/>
        <v>41973</v>
      </c>
      <c r="C19" s="1">
        <f t="shared" ca="1" si="1"/>
        <v>8.6E-3</v>
      </c>
      <c r="D19">
        <v>1</v>
      </c>
      <c r="E19">
        <f t="shared" ca="1" si="2"/>
        <v>465</v>
      </c>
    </row>
    <row r="20" spans="2:5">
      <c r="B20" s="2">
        <f t="shared" ca="1" si="0"/>
        <v>41950</v>
      </c>
      <c r="C20" s="1">
        <f t="shared" ca="1" si="1"/>
        <v>1.1000000000000001E-3</v>
      </c>
      <c r="D20">
        <v>1</v>
      </c>
      <c r="E20">
        <f t="shared" ca="1" si="2"/>
        <v>318</v>
      </c>
    </row>
    <row r="21" spans="2:5">
      <c r="B21" s="2">
        <f t="shared" ca="1" si="0"/>
        <v>41971</v>
      </c>
      <c r="C21" s="1">
        <f t="shared" ca="1" si="1"/>
        <v>7.1000000000000004E-3</v>
      </c>
      <c r="D21">
        <v>1</v>
      </c>
      <c r="E21">
        <f t="shared" ca="1" si="2"/>
        <v>296</v>
      </c>
    </row>
    <row r="22" spans="2:5">
      <c r="B22" s="2">
        <f t="shared" ca="1" si="0"/>
        <v>41964</v>
      </c>
      <c r="C22" s="1">
        <f t="shared" ca="1" si="1"/>
        <v>2.0999999999999999E-3</v>
      </c>
      <c r="D22">
        <v>1</v>
      </c>
      <c r="E22">
        <f t="shared" ca="1" si="2"/>
        <v>303</v>
      </c>
    </row>
    <row r="23" spans="2:5">
      <c r="B23" s="2">
        <f t="shared" ca="1" si="0"/>
        <v>41962</v>
      </c>
      <c r="C23" s="1">
        <f t="shared" ca="1" si="1"/>
        <v>3.3999999999999998E-3</v>
      </c>
      <c r="D23">
        <v>1</v>
      </c>
      <c r="E23">
        <f t="shared" ca="1" si="2"/>
        <v>307</v>
      </c>
    </row>
    <row r="24" spans="2:5">
      <c r="B24" s="2">
        <f t="shared" ca="1" si="0"/>
        <v>41967</v>
      </c>
      <c r="C24" s="1">
        <f t="shared" ca="1" si="1"/>
        <v>2.0000000000000001E-4</v>
      </c>
      <c r="D24">
        <v>1</v>
      </c>
      <c r="E24">
        <f t="shared" ca="1" si="2"/>
        <v>107</v>
      </c>
    </row>
    <row r="25" spans="2:5">
      <c r="B25" s="2">
        <f t="shared" ca="1" si="0"/>
        <v>41961</v>
      </c>
      <c r="C25" s="1">
        <f t="shared" ca="1" si="1"/>
        <v>5.1999999999999998E-3</v>
      </c>
      <c r="D25">
        <v>1</v>
      </c>
      <c r="E25">
        <f t="shared" ca="1" si="2"/>
        <v>401</v>
      </c>
    </row>
    <row r="26" spans="2:5">
      <c r="B26" s="2">
        <f t="shared" ca="1" si="0"/>
        <v>41946</v>
      </c>
      <c r="C26" s="1">
        <f t="shared" ca="1" si="1"/>
        <v>9.1000000000000004E-3</v>
      </c>
      <c r="D26">
        <v>1</v>
      </c>
      <c r="E26">
        <f t="shared" ca="1" si="2"/>
        <v>218</v>
      </c>
    </row>
    <row r="27" spans="2:5">
      <c r="B27" s="2">
        <f t="shared" ca="1" si="0"/>
        <v>41950</v>
      </c>
      <c r="C27" s="1">
        <f t="shared" ca="1" si="1"/>
        <v>7.6E-3</v>
      </c>
      <c r="D27">
        <v>1</v>
      </c>
      <c r="E27">
        <f t="shared" ca="1" si="2"/>
        <v>440</v>
      </c>
    </row>
    <row r="28" spans="2:5">
      <c r="B28" s="2">
        <f t="shared" ca="1" si="0"/>
        <v>41947</v>
      </c>
      <c r="C28" s="1">
        <f t="shared" ca="1" si="1"/>
        <v>2.0000000000000001E-4</v>
      </c>
      <c r="D28">
        <v>1</v>
      </c>
      <c r="E28">
        <f t="shared" ca="1" si="2"/>
        <v>458</v>
      </c>
    </row>
    <row r="29" spans="2:5">
      <c r="B29" s="2">
        <f t="shared" ca="1" si="0"/>
        <v>41969</v>
      </c>
      <c r="C29" s="1">
        <f t="shared" ca="1" si="1"/>
        <v>5.7000000000000002E-3</v>
      </c>
      <c r="D29">
        <v>1</v>
      </c>
      <c r="E29">
        <f t="shared" ca="1" si="2"/>
        <v>89</v>
      </c>
    </row>
    <row r="30" spans="2:5">
      <c r="B30" s="2">
        <f t="shared" ca="1" si="0"/>
        <v>41954</v>
      </c>
      <c r="C30" s="1">
        <f t="shared" ca="1" si="1"/>
        <v>9.4000000000000004E-3</v>
      </c>
      <c r="D30">
        <v>1</v>
      </c>
      <c r="E30">
        <f t="shared" ca="1" si="2"/>
        <v>40</v>
      </c>
    </row>
    <row r="31" spans="2:5">
      <c r="B31" s="2">
        <f t="shared" ca="1" si="0"/>
        <v>41966</v>
      </c>
      <c r="C31" s="1">
        <f t="shared" ca="1" si="1"/>
        <v>1.9E-3</v>
      </c>
      <c r="D31">
        <v>1</v>
      </c>
      <c r="E31">
        <f t="shared" ca="1" si="2"/>
        <v>186</v>
      </c>
    </row>
    <row r="32" spans="2:5">
      <c r="B32" s="2">
        <f t="shared" ca="1" si="0"/>
        <v>41961</v>
      </c>
      <c r="C32" s="1">
        <f t="shared" ca="1" si="1"/>
        <v>7.3000000000000001E-3</v>
      </c>
      <c r="D32">
        <v>1</v>
      </c>
      <c r="E32">
        <f t="shared" ca="1" si="2"/>
        <v>489</v>
      </c>
    </row>
    <row r="33" spans="2:5">
      <c r="B33" s="2">
        <f t="shared" ca="1" si="0"/>
        <v>41963</v>
      </c>
      <c r="C33" s="1">
        <f t="shared" ca="1" si="1"/>
        <v>8.9999999999999998E-4</v>
      </c>
      <c r="D33">
        <v>1</v>
      </c>
      <c r="E33">
        <f t="shared" ca="1" si="2"/>
        <v>93</v>
      </c>
    </row>
    <row r="34" spans="2:5">
      <c r="B34" s="2">
        <f t="shared" ca="1" si="0"/>
        <v>41964</v>
      </c>
      <c r="C34" s="1">
        <f t="shared" ca="1" si="1"/>
        <v>9.7999999999999997E-3</v>
      </c>
      <c r="D34">
        <v>1</v>
      </c>
      <c r="E34">
        <f t="shared" ca="1" si="2"/>
        <v>403</v>
      </c>
    </row>
    <row r="35" spans="2:5">
      <c r="B35" s="2">
        <f t="shared" ca="1" si="0"/>
        <v>41953</v>
      </c>
      <c r="C35" s="1">
        <f t="shared" ca="1" si="1"/>
        <v>8.9999999999999998E-4</v>
      </c>
      <c r="D35">
        <v>1</v>
      </c>
      <c r="E35">
        <f t="shared" ca="1" si="2"/>
        <v>180</v>
      </c>
    </row>
    <row r="36" spans="2:5">
      <c r="B36" s="2">
        <f t="shared" ca="1" si="0"/>
        <v>41951</v>
      </c>
      <c r="C36" s="1">
        <f t="shared" ca="1" si="1"/>
        <v>2.8999999999999998E-3</v>
      </c>
      <c r="D36">
        <v>1</v>
      </c>
      <c r="E36">
        <f t="shared" ca="1" si="2"/>
        <v>295</v>
      </c>
    </row>
    <row r="37" spans="2:5">
      <c r="B37" s="2">
        <f t="shared" ca="1" si="0"/>
        <v>41947</v>
      </c>
      <c r="C37" s="1">
        <f t="shared" ca="1" si="1"/>
        <v>2.7000000000000001E-3</v>
      </c>
      <c r="D37">
        <v>1</v>
      </c>
      <c r="E37">
        <f t="shared" ca="1" si="2"/>
        <v>126</v>
      </c>
    </row>
    <row r="38" spans="2:5">
      <c r="B38" s="2">
        <f t="shared" ca="1" si="0"/>
        <v>41952</v>
      </c>
      <c r="C38" s="1">
        <f t="shared" ca="1" si="1"/>
        <v>3.8E-3</v>
      </c>
      <c r="D38">
        <v>1</v>
      </c>
      <c r="E38">
        <f t="shared" ca="1" si="2"/>
        <v>132</v>
      </c>
    </row>
    <row r="39" spans="2:5">
      <c r="B39" s="2">
        <f t="shared" ca="1" si="0"/>
        <v>41952</v>
      </c>
      <c r="C39" s="1">
        <f t="shared" ca="1" si="1"/>
        <v>5.0000000000000001E-3</v>
      </c>
      <c r="D39">
        <v>1</v>
      </c>
      <c r="E39">
        <f t="shared" ca="1" si="2"/>
        <v>472</v>
      </c>
    </row>
    <row r="40" spans="2:5">
      <c r="B40" s="2">
        <f t="shared" ca="1" si="0"/>
        <v>41960</v>
      </c>
      <c r="C40" s="1">
        <f t="shared" ca="1" si="1"/>
        <v>4.8999999999999998E-3</v>
      </c>
      <c r="D40">
        <v>1</v>
      </c>
      <c r="E40">
        <f t="shared" ca="1" si="2"/>
        <v>190</v>
      </c>
    </row>
    <row r="41" spans="2:5">
      <c r="B41" s="2">
        <f t="shared" ca="1" si="0"/>
        <v>41949</v>
      </c>
      <c r="C41" s="1">
        <f t="shared" ca="1" si="1"/>
        <v>6.1000000000000004E-3</v>
      </c>
      <c r="D41">
        <v>1</v>
      </c>
      <c r="E41">
        <f t="shared" ca="1" si="2"/>
        <v>431</v>
      </c>
    </row>
    <row r="42" spans="2:5">
      <c r="B42" s="2">
        <f t="shared" ca="1" si="0"/>
        <v>41966</v>
      </c>
      <c r="C42" s="1">
        <f t="shared" ca="1" si="1"/>
        <v>3.3999999999999998E-3</v>
      </c>
      <c r="D42">
        <v>1</v>
      </c>
      <c r="E42">
        <f t="shared" ca="1" si="2"/>
        <v>48</v>
      </c>
    </row>
    <row r="43" spans="2:5">
      <c r="B43" s="2">
        <f t="shared" ca="1" si="0"/>
        <v>41947</v>
      </c>
      <c r="C43" s="1">
        <f t="shared" ca="1" si="1"/>
        <v>6.8999999999999999E-3</v>
      </c>
      <c r="D43">
        <v>5</v>
      </c>
      <c r="E43">
        <f t="shared" ca="1" si="2"/>
        <v>314</v>
      </c>
    </row>
    <row r="44" spans="2:5">
      <c r="B44" s="2">
        <f t="shared" ca="1" si="0"/>
        <v>41972</v>
      </c>
      <c r="C44" s="1">
        <f t="shared" ca="1" si="1"/>
        <v>6.1999999999999998E-3</v>
      </c>
      <c r="D44">
        <v>1</v>
      </c>
      <c r="E44">
        <f t="shared" ca="1" si="2"/>
        <v>461</v>
      </c>
    </row>
    <row r="45" spans="2:5">
      <c r="B45" s="2">
        <f t="shared" ca="1" si="0"/>
        <v>41973</v>
      </c>
      <c r="C45" s="1">
        <f t="shared" ca="1" si="1"/>
        <v>1E-3</v>
      </c>
      <c r="D45">
        <v>1</v>
      </c>
      <c r="E45">
        <f t="shared" ca="1" si="2"/>
        <v>8</v>
      </c>
    </row>
    <row r="46" spans="2:5">
      <c r="B46" s="2">
        <f t="shared" ca="1" si="0"/>
        <v>41969</v>
      </c>
      <c r="C46" s="1">
        <f t="shared" ca="1" si="1"/>
        <v>9.7000000000000003E-3</v>
      </c>
      <c r="D46">
        <v>1</v>
      </c>
      <c r="E46">
        <f t="shared" ca="1" si="2"/>
        <v>100</v>
      </c>
    </row>
    <row r="47" spans="2:5">
      <c r="B47" s="2">
        <f t="shared" ca="1" si="0"/>
        <v>41970</v>
      </c>
      <c r="C47" s="1">
        <f t="shared" ca="1" si="1"/>
        <v>8.0000000000000004E-4</v>
      </c>
      <c r="D47">
        <v>1</v>
      </c>
      <c r="E47">
        <f t="shared" ca="1" si="2"/>
        <v>430</v>
      </c>
    </row>
    <row r="48" spans="2:5">
      <c r="B48" s="2">
        <f t="shared" ca="1" si="0"/>
        <v>41946</v>
      </c>
      <c r="C48" s="1">
        <f t="shared" ca="1" si="1"/>
        <v>5.4999999999999997E-3</v>
      </c>
      <c r="D48">
        <v>1</v>
      </c>
      <c r="E48">
        <f t="shared" ca="1" si="2"/>
        <v>319</v>
      </c>
    </row>
    <row r="49" spans="2:5">
      <c r="B49" s="2">
        <f t="shared" ca="1" si="0"/>
        <v>41954</v>
      </c>
      <c r="C49" s="1">
        <f t="shared" ca="1" si="1"/>
        <v>9.1999999999999998E-3</v>
      </c>
      <c r="D49">
        <v>1</v>
      </c>
      <c r="E49">
        <f t="shared" ca="1" si="2"/>
        <v>458</v>
      </c>
    </row>
    <row r="50" spans="2:5">
      <c r="B50" s="2">
        <f t="shared" ca="1" si="0"/>
        <v>41969</v>
      </c>
      <c r="C50" s="1">
        <f t="shared" ca="1" si="1"/>
        <v>3.3999999999999998E-3</v>
      </c>
      <c r="D50">
        <v>1</v>
      </c>
      <c r="E50">
        <f t="shared" ca="1" si="2"/>
        <v>378</v>
      </c>
    </row>
    <row r="51" spans="2:5">
      <c r="B51" s="2">
        <f t="shared" ca="1" si="0"/>
        <v>41969</v>
      </c>
      <c r="C51" s="1">
        <f t="shared" ca="1" si="1"/>
        <v>3.0999999999999999E-3</v>
      </c>
      <c r="D51">
        <v>1</v>
      </c>
      <c r="E51">
        <f t="shared" ca="1" si="2"/>
        <v>419</v>
      </c>
    </row>
    <row r="52" spans="2:5">
      <c r="B52" s="2">
        <f t="shared" ca="1" si="0"/>
        <v>41968</v>
      </c>
      <c r="C52" s="1">
        <f t="shared" ca="1" si="1"/>
        <v>6.0000000000000001E-3</v>
      </c>
      <c r="D52">
        <v>1</v>
      </c>
      <c r="E52">
        <f t="shared" ca="1" si="2"/>
        <v>438</v>
      </c>
    </row>
    <row r="53" spans="2:5">
      <c r="B53" s="2">
        <f t="shared" ca="1" si="0"/>
        <v>41968</v>
      </c>
      <c r="C53" s="1">
        <f t="shared" ca="1" si="1"/>
        <v>1.8E-3</v>
      </c>
      <c r="D53">
        <v>1</v>
      </c>
      <c r="E53">
        <f t="shared" ca="1" si="2"/>
        <v>352</v>
      </c>
    </row>
    <row r="54" spans="2:5">
      <c r="B54" s="2">
        <f t="shared" ca="1" si="0"/>
        <v>41950</v>
      </c>
      <c r="C54" s="1">
        <f t="shared" ca="1" si="1"/>
        <v>9.5999999999999992E-3</v>
      </c>
      <c r="D54">
        <v>1</v>
      </c>
      <c r="E54">
        <f t="shared" ca="1" si="2"/>
        <v>171</v>
      </c>
    </row>
    <row r="55" spans="2:5">
      <c r="B55" s="2">
        <f t="shared" ca="1" si="0"/>
        <v>41963</v>
      </c>
      <c r="C55" s="1">
        <f t="shared" ca="1" si="1"/>
        <v>7.0000000000000001E-3</v>
      </c>
      <c r="D55">
        <v>1</v>
      </c>
      <c r="E55">
        <f t="shared" ca="1" si="2"/>
        <v>187</v>
      </c>
    </row>
    <row r="56" spans="2:5">
      <c r="B56" s="2">
        <f t="shared" ca="1" si="0"/>
        <v>41955</v>
      </c>
      <c r="C56" s="1">
        <f t="shared" ca="1" si="1"/>
        <v>4.4999999999999997E-3</v>
      </c>
      <c r="D56">
        <v>1</v>
      </c>
      <c r="E56">
        <f t="shared" ca="1" si="2"/>
        <v>448</v>
      </c>
    </row>
    <row r="57" spans="2:5">
      <c r="B57" s="2">
        <f t="shared" ca="1" si="0"/>
        <v>41952</v>
      </c>
      <c r="C57" s="1">
        <f t="shared" ca="1" si="1"/>
        <v>8.9999999999999993E-3</v>
      </c>
      <c r="D57">
        <v>1</v>
      </c>
      <c r="E57">
        <f t="shared" ca="1" si="2"/>
        <v>135</v>
      </c>
    </row>
    <row r="58" spans="2:5">
      <c r="B58" s="2">
        <f t="shared" ca="1" si="0"/>
        <v>41964</v>
      </c>
      <c r="C58" s="1">
        <f t="shared" ca="1" si="1"/>
        <v>7.6E-3</v>
      </c>
      <c r="D58">
        <v>1</v>
      </c>
      <c r="E58">
        <f t="shared" ca="1" si="2"/>
        <v>484</v>
      </c>
    </row>
    <row r="59" spans="2:5">
      <c r="B59" s="2">
        <f t="shared" ca="1" si="0"/>
        <v>41946</v>
      </c>
      <c r="C59" s="1">
        <f t="shared" ca="1" si="1"/>
        <v>4.3E-3</v>
      </c>
      <c r="D59">
        <v>1</v>
      </c>
      <c r="E59">
        <f t="shared" ca="1" si="2"/>
        <v>239</v>
      </c>
    </row>
    <row r="60" spans="2:5">
      <c r="B60" s="2">
        <f t="shared" ca="1" si="0"/>
        <v>41973</v>
      </c>
      <c r="C60" s="1">
        <f t="shared" ca="1" si="1"/>
        <v>3.3E-3</v>
      </c>
      <c r="D60">
        <v>1</v>
      </c>
      <c r="E60">
        <f t="shared" ca="1" si="2"/>
        <v>297</v>
      </c>
    </row>
    <row r="61" spans="2:5">
      <c r="B61" s="2">
        <f t="shared" ca="1" si="0"/>
        <v>41947</v>
      </c>
      <c r="C61" s="1">
        <f t="shared" ca="1" si="1"/>
        <v>5.1000000000000004E-3</v>
      </c>
      <c r="D61">
        <v>1</v>
      </c>
      <c r="E61">
        <f t="shared" ca="1" si="2"/>
        <v>22</v>
      </c>
    </row>
    <row r="62" spans="2:5">
      <c r="B62" s="2">
        <f t="shared" ca="1" si="0"/>
        <v>41954</v>
      </c>
      <c r="C62" s="1">
        <f t="shared" ca="1" si="1"/>
        <v>6.3E-3</v>
      </c>
      <c r="D62">
        <v>1</v>
      </c>
      <c r="E62">
        <f t="shared" ca="1" si="2"/>
        <v>61</v>
      </c>
    </row>
    <row r="63" spans="2:5">
      <c r="B63" s="2">
        <f t="shared" ca="1" si="0"/>
        <v>41959</v>
      </c>
      <c r="C63" s="1">
        <f t="shared" ca="1" si="1"/>
        <v>1.1000000000000001E-3</v>
      </c>
      <c r="D63">
        <v>1</v>
      </c>
      <c r="E63">
        <f t="shared" ca="1" si="2"/>
        <v>246</v>
      </c>
    </row>
    <row r="64" spans="2:5">
      <c r="B64" s="2">
        <f t="shared" ca="1" si="0"/>
        <v>41969</v>
      </c>
      <c r="C64" s="1">
        <f t="shared" ca="1" si="1"/>
        <v>4.4000000000000003E-3</v>
      </c>
      <c r="D64">
        <v>1</v>
      </c>
      <c r="E64">
        <f t="shared" ca="1" si="2"/>
        <v>211</v>
      </c>
    </row>
    <row r="65" spans="2:5">
      <c r="B65" s="2">
        <f t="shared" ca="1" si="0"/>
        <v>41955</v>
      </c>
      <c r="C65" s="1">
        <f t="shared" ca="1" si="1"/>
        <v>1.2999999999999999E-3</v>
      </c>
      <c r="D65">
        <v>1</v>
      </c>
      <c r="E65">
        <f t="shared" ca="1" si="2"/>
        <v>348</v>
      </c>
    </row>
    <row r="66" spans="2:5">
      <c r="B66" s="2">
        <f t="shared" ca="1" si="0"/>
        <v>41973</v>
      </c>
      <c r="C66" s="1">
        <f t="shared" ca="1" si="1"/>
        <v>1E-3</v>
      </c>
      <c r="D66">
        <v>1</v>
      </c>
      <c r="E66">
        <f t="shared" ca="1" si="2"/>
        <v>291</v>
      </c>
    </row>
    <row r="67" spans="2:5">
      <c r="B67" s="2">
        <f t="shared" ref="B67:B101" ca="1" si="3" xml:space="preserve"> RANDBETWEEN(DATE(2014,11,1), DATE(2014,11,30))</f>
        <v>41962</v>
      </c>
      <c r="C67" s="1">
        <f t="shared" ref="C67:C101" ca="1" si="4">RANDBETWEEN(TIME(0,0,0)*10000,TIME(0,15,0)*10000)/10000</f>
        <v>8.6E-3</v>
      </c>
      <c r="D67">
        <v>1</v>
      </c>
      <c r="E67">
        <f t="shared" ref="E67:E101" ca="1" si="5">RANDBETWEEN(1,490)</f>
        <v>455</v>
      </c>
    </row>
    <row r="68" spans="2:5">
      <c r="B68" s="2">
        <f t="shared" ca="1" si="3"/>
        <v>41945</v>
      </c>
      <c r="C68" s="1">
        <f t="shared" ca="1" si="4"/>
        <v>4.7999999999999996E-3</v>
      </c>
      <c r="D68">
        <v>1</v>
      </c>
      <c r="E68">
        <f t="shared" ca="1" si="5"/>
        <v>120</v>
      </c>
    </row>
    <row r="69" spans="2:5">
      <c r="B69" s="2">
        <f t="shared" ca="1" si="3"/>
        <v>41956</v>
      </c>
      <c r="C69" s="1">
        <f t="shared" ca="1" si="4"/>
        <v>8.6E-3</v>
      </c>
      <c r="D69">
        <v>1</v>
      </c>
      <c r="E69">
        <f t="shared" ca="1" si="5"/>
        <v>441</v>
      </c>
    </row>
    <row r="70" spans="2:5">
      <c r="B70" s="2">
        <f t="shared" ca="1" si="3"/>
        <v>41955</v>
      </c>
      <c r="C70" s="1">
        <f t="shared" ca="1" si="4"/>
        <v>5.9999999999999995E-4</v>
      </c>
      <c r="D70">
        <v>1</v>
      </c>
      <c r="E70">
        <f t="shared" ca="1" si="5"/>
        <v>185</v>
      </c>
    </row>
    <row r="71" spans="2:5">
      <c r="B71" s="2">
        <f t="shared" ca="1" si="3"/>
        <v>41954</v>
      </c>
      <c r="C71" s="1">
        <f t="shared" ca="1" si="4"/>
        <v>4.7000000000000002E-3</v>
      </c>
      <c r="D71">
        <v>1</v>
      </c>
      <c r="E71">
        <f t="shared" ca="1" si="5"/>
        <v>309</v>
      </c>
    </row>
    <row r="72" spans="2:5">
      <c r="B72" s="2">
        <f t="shared" ca="1" si="3"/>
        <v>41953</v>
      </c>
      <c r="C72" s="1">
        <f t="shared" ca="1" si="4"/>
        <v>6.9999999999999999E-4</v>
      </c>
      <c r="D72">
        <v>1</v>
      </c>
      <c r="E72">
        <f t="shared" ca="1" si="5"/>
        <v>199</v>
      </c>
    </row>
    <row r="73" spans="2:5">
      <c r="B73" s="2">
        <f t="shared" ca="1" si="3"/>
        <v>41953</v>
      </c>
      <c r="C73" s="1">
        <f t="shared" ca="1" si="4"/>
        <v>1.5E-3</v>
      </c>
      <c r="D73">
        <v>1</v>
      </c>
      <c r="E73">
        <f t="shared" ca="1" si="5"/>
        <v>131</v>
      </c>
    </row>
    <row r="74" spans="2:5">
      <c r="B74" s="2">
        <f t="shared" ca="1" si="3"/>
        <v>41972</v>
      </c>
      <c r="C74" s="1">
        <f t="shared" ca="1" si="4"/>
        <v>7.3000000000000001E-3</v>
      </c>
      <c r="D74">
        <v>1</v>
      </c>
      <c r="E74">
        <f t="shared" ca="1" si="5"/>
        <v>47</v>
      </c>
    </row>
    <row r="75" spans="2:5">
      <c r="B75" s="2">
        <f t="shared" ca="1" si="3"/>
        <v>41953</v>
      </c>
      <c r="C75" s="1">
        <f t="shared" ca="1" si="4"/>
        <v>2.8999999999999998E-3</v>
      </c>
      <c r="D75">
        <v>1</v>
      </c>
      <c r="E75">
        <f t="shared" ca="1" si="5"/>
        <v>203</v>
      </c>
    </row>
    <row r="76" spans="2:5">
      <c r="B76" s="2">
        <f t="shared" ca="1" si="3"/>
        <v>41966</v>
      </c>
      <c r="C76" s="1">
        <f t="shared" ca="1" si="4"/>
        <v>7.3000000000000001E-3</v>
      </c>
      <c r="D76">
        <v>1</v>
      </c>
      <c r="E76">
        <f t="shared" ca="1" si="5"/>
        <v>277</v>
      </c>
    </row>
    <row r="77" spans="2:5">
      <c r="B77" s="2">
        <f t="shared" ca="1" si="3"/>
        <v>41951</v>
      </c>
      <c r="C77" s="1">
        <f t="shared" ca="1" si="4"/>
        <v>2.8E-3</v>
      </c>
      <c r="D77">
        <v>1</v>
      </c>
      <c r="E77">
        <f t="shared" ca="1" si="5"/>
        <v>117</v>
      </c>
    </row>
    <row r="78" spans="2:5">
      <c r="B78" s="2">
        <f t="shared" ca="1" si="3"/>
        <v>41952</v>
      </c>
      <c r="C78" s="1">
        <f t="shared" ca="1" si="4"/>
        <v>5.1000000000000004E-3</v>
      </c>
      <c r="D78">
        <v>1</v>
      </c>
      <c r="E78">
        <f t="shared" ca="1" si="5"/>
        <v>466</v>
      </c>
    </row>
    <row r="79" spans="2:5">
      <c r="B79" s="2">
        <f t="shared" ca="1" si="3"/>
        <v>41972</v>
      </c>
      <c r="C79" s="1">
        <f t="shared" ca="1" si="4"/>
        <v>4.4999999999999997E-3</v>
      </c>
      <c r="D79">
        <v>1</v>
      </c>
      <c r="E79">
        <f t="shared" ca="1" si="5"/>
        <v>420</v>
      </c>
    </row>
    <row r="80" spans="2:5">
      <c r="B80" s="2">
        <f t="shared" ca="1" si="3"/>
        <v>41968</v>
      </c>
      <c r="C80" s="1">
        <f t="shared" ca="1" si="4"/>
        <v>3.2000000000000002E-3</v>
      </c>
      <c r="D80">
        <v>1</v>
      </c>
      <c r="E80">
        <f t="shared" ca="1" si="5"/>
        <v>372</v>
      </c>
    </row>
    <row r="81" spans="2:5">
      <c r="B81" s="2">
        <f t="shared" ca="1" si="3"/>
        <v>41971</v>
      </c>
      <c r="C81" s="1">
        <f t="shared" ca="1" si="4"/>
        <v>0.01</v>
      </c>
      <c r="D81">
        <v>1</v>
      </c>
      <c r="E81">
        <f t="shared" ca="1" si="5"/>
        <v>19</v>
      </c>
    </row>
    <row r="82" spans="2:5">
      <c r="B82" s="2">
        <f t="shared" ca="1" si="3"/>
        <v>41962</v>
      </c>
      <c r="C82" s="1">
        <f t="shared" ca="1" si="4"/>
        <v>3.7000000000000002E-3</v>
      </c>
      <c r="D82">
        <v>1</v>
      </c>
      <c r="E82">
        <f t="shared" ca="1" si="5"/>
        <v>454</v>
      </c>
    </row>
    <row r="83" spans="2:5">
      <c r="B83" s="2">
        <f t="shared" ca="1" si="3"/>
        <v>41958</v>
      </c>
      <c r="C83" s="1">
        <f t="shared" ca="1" si="4"/>
        <v>2.7000000000000001E-3</v>
      </c>
      <c r="D83">
        <v>1</v>
      </c>
      <c r="E83">
        <f t="shared" ca="1" si="5"/>
        <v>57</v>
      </c>
    </row>
    <row r="84" spans="2:5">
      <c r="B84" s="2">
        <f t="shared" ca="1" si="3"/>
        <v>41972</v>
      </c>
      <c r="C84" s="1">
        <f t="shared" ca="1" si="4"/>
        <v>9.4999999999999998E-3</v>
      </c>
      <c r="D84">
        <v>1</v>
      </c>
      <c r="E84">
        <f t="shared" ca="1" si="5"/>
        <v>351</v>
      </c>
    </row>
    <row r="85" spans="2:5">
      <c r="B85" s="2">
        <f t="shared" ca="1" si="3"/>
        <v>41969</v>
      </c>
      <c r="C85" s="1">
        <f t="shared" ca="1" si="4"/>
        <v>5.4999999999999997E-3</v>
      </c>
      <c r="D85">
        <v>1</v>
      </c>
      <c r="E85">
        <f t="shared" ca="1" si="5"/>
        <v>163</v>
      </c>
    </row>
    <row r="86" spans="2:5">
      <c r="B86" s="2">
        <f t="shared" ca="1" si="3"/>
        <v>41972</v>
      </c>
      <c r="C86" s="1">
        <f t="shared" ca="1" si="4"/>
        <v>5.7000000000000002E-3</v>
      </c>
      <c r="D86">
        <v>1</v>
      </c>
      <c r="E86">
        <f t="shared" ca="1" si="5"/>
        <v>487</v>
      </c>
    </row>
    <row r="87" spans="2:5">
      <c r="B87" s="2">
        <f t="shared" ca="1" si="3"/>
        <v>41972</v>
      </c>
      <c r="C87" s="1">
        <f t="shared" ca="1" si="4"/>
        <v>9.7000000000000003E-3</v>
      </c>
      <c r="D87">
        <v>1</v>
      </c>
      <c r="E87">
        <f t="shared" ca="1" si="5"/>
        <v>367</v>
      </c>
    </row>
    <row r="88" spans="2:5">
      <c r="B88" s="2">
        <f t="shared" ca="1" si="3"/>
        <v>41955</v>
      </c>
      <c r="C88" s="1">
        <f t="shared" ca="1" si="4"/>
        <v>4.8999999999999998E-3</v>
      </c>
      <c r="D88">
        <v>1</v>
      </c>
      <c r="E88">
        <f t="shared" ca="1" si="5"/>
        <v>82</v>
      </c>
    </row>
    <row r="89" spans="2:5">
      <c r="B89" s="2">
        <f t="shared" ca="1" si="3"/>
        <v>41961</v>
      </c>
      <c r="C89" s="1">
        <f t="shared" ca="1" si="4"/>
        <v>3.0999999999999999E-3</v>
      </c>
      <c r="D89">
        <v>1</v>
      </c>
      <c r="E89">
        <f t="shared" ca="1" si="5"/>
        <v>156</v>
      </c>
    </row>
    <row r="90" spans="2:5">
      <c r="B90" s="2">
        <f t="shared" ca="1" si="3"/>
        <v>41950</v>
      </c>
      <c r="C90" s="1">
        <f t="shared" ca="1" si="4"/>
        <v>4.8999999999999998E-3</v>
      </c>
      <c r="D90">
        <v>1</v>
      </c>
      <c r="E90">
        <f t="shared" ca="1" si="5"/>
        <v>112</v>
      </c>
    </row>
    <row r="91" spans="2:5">
      <c r="B91" s="2">
        <f t="shared" ca="1" si="3"/>
        <v>41957</v>
      </c>
      <c r="C91" s="1">
        <f t="shared" ca="1" si="4"/>
        <v>6.3E-3</v>
      </c>
      <c r="D91">
        <v>1</v>
      </c>
      <c r="E91">
        <f t="shared" ca="1" si="5"/>
        <v>331</v>
      </c>
    </row>
    <row r="92" spans="2:5">
      <c r="B92" s="2">
        <f t="shared" ca="1" si="3"/>
        <v>41947</v>
      </c>
      <c r="C92" s="1">
        <f t="shared" ca="1" si="4"/>
        <v>2.0000000000000001E-4</v>
      </c>
      <c r="D92">
        <v>1</v>
      </c>
      <c r="E92">
        <f t="shared" ca="1" si="5"/>
        <v>373</v>
      </c>
    </row>
    <row r="93" spans="2:5">
      <c r="B93" s="2">
        <f t="shared" ca="1" si="3"/>
        <v>41963</v>
      </c>
      <c r="C93" s="1">
        <f t="shared" ca="1" si="4"/>
        <v>4.1999999999999997E-3</v>
      </c>
      <c r="D93">
        <v>1</v>
      </c>
      <c r="E93">
        <f t="shared" ca="1" si="5"/>
        <v>95</v>
      </c>
    </row>
    <row r="94" spans="2:5">
      <c r="B94" s="2">
        <f t="shared" ca="1" si="3"/>
        <v>41956</v>
      </c>
      <c r="C94" s="1">
        <f t="shared" ca="1" si="4"/>
        <v>2.9999999999999997E-4</v>
      </c>
      <c r="D94">
        <v>1</v>
      </c>
      <c r="E94">
        <f t="shared" ca="1" si="5"/>
        <v>207</v>
      </c>
    </row>
    <row r="95" spans="2:5">
      <c r="B95" s="2">
        <f t="shared" ca="1" si="3"/>
        <v>41949</v>
      </c>
      <c r="C95" s="1">
        <f t="shared" ca="1" si="4"/>
        <v>6.4000000000000003E-3</v>
      </c>
      <c r="D95">
        <v>1</v>
      </c>
      <c r="E95">
        <f t="shared" ca="1" si="5"/>
        <v>293</v>
      </c>
    </row>
    <row r="96" spans="2:5">
      <c r="B96" s="2">
        <f t="shared" ca="1" si="3"/>
        <v>41956</v>
      </c>
      <c r="C96" s="1">
        <f t="shared" ca="1" si="4"/>
        <v>2.3999999999999998E-3</v>
      </c>
      <c r="D96">
        <v>1</v>
      </c>
      <c r="E96">
        <f t="shared" ca="1" si="5"/>
        <v>241</v>
      </c>
    </row>
    <row r="97" spans="2:5">
      <c r="B97" s="2">
        <f t="shared" ca="1" si="3"/>
        <v>41951</v>
      </c>
      <c r="C97" s="1">
        <f t="shared" ca="1" si="4"/>
        <v>8.3999999999999995E-3</v>
      </c>
      <c r="D97">
        <v>1</v>
      </c>
      <c r="E97">
        <f t="shared" ca="1" si="5"/>
        <v>7</v>
      </c>
    </row>
    <row r="98" spans="2:5">
      <c r="B98" s="2">
        <f t="shared" ca="1" si="3"/>
        <v>41947</v>
      </c>
      <c r="C98" s="1">
        <f t="shared" ca="1" si="4"/>
        <v>2.5000000000000001E-3</v>
      </c>
      <c r="D98">
        <v>1</v>
      </c>
      <c r="E98">
        <f t="shared" ca="1" si="5"/>
        <v>141</v>
      </c>
    </row>
    <row r="99" spans="2:5">
      <c r="B99" s="2">
        <f t="shared" ca="1" si="3"/>
        <v>41944</v>
      </c>
      <c r="C99" s="1">
        <f t="shared" ca="1" si="4"/>
        <v>5.5999999999999999E-3</v>
      </c>
      <c r="D99">
        <v>1</v>
      </c>
      <c r="E99">
        <f t="shared" ca="1" si="5"/>
        <v>359</v>
      </c>
    </row>
    <row r="100" spans="2:5">
      <c r="B100" s="2">
        <f t="shared" ca="1" si="3"/>
        <v>41957</v>
      </c>
      <c r="C100" s="1">
        <f t="shared" ca="1" si="4"/>
        <v>3.8999999999999998E-3</v>
      </c>
      <c r="D100">
        <v>1</v>
      </c>
      <c r="E100">
        <f t="shared" ca="1" si="5"/>
        <v>171</v>
      </c>
    </row>
    <row r="101" spans="2:5">
      <c r="B101" s="2">
        <f t="shared" ca="1" si="3"/>
        <v>41957</v>
      </c>
      <c r="C101" s="1">
        <f t="shared" ca="1" si="4"/>
        <v>6.3E-3</v>
      </c>
      <c r="D101">
        <v>1</v>
      </c>
      <c r="E101">
        <f t="shared" ca="1" si="5"/>
        <v>285</v>
      </c>
    </row>
    <row r="102" spans="2:5">
      <c r="B102" s="2">
        <f ca="1" xml:space="preserve"> RANDBETWEEN(DATE(2014,11,1), DATE(2014,11,30))</f>
        <v>41959</v>
      </c>
      <c r="C102" s="1">
        <f ca="1">RANDBETWEEN(TIME(0,0,0)*10000,TIME(0,15,0)*10000)/10000</f>
        <v>0</v>
      </c>
      <c r="D102">
        <v>2</v>
      </c>
      <c r="E102">
        <f ca="1">RANDBETWEEN(1,490)</f>
        <v>20</v>
      </c>
    </row>
    <row r="103" spans="2:5">
      <c r="B103" s="2">
        <f t="shared" ref="B103:B166" ca="1" si="6" xml:space="preserve"> RANDBETWEEN(DATE(2014,11,1), DATE(2014,11,30))</f>
        <v>41970</v>
      </c>
      <c r="C103" s="1">
        <f t="shared" ref="C103:C166" ca="1" si="7">RANDBETWEEN(TIME(0,0,0)*10000,TIME(0,15,0)*10000)/10000</f>
        <v>8.6999999999999994E-3</v>
      </c>
      <c r="D103">
        <v>2</v>
      </c>
      <c r="E103">
        <f t="shared" ref="E103:E166" ca="1" si="8">RANDBETWEEN(1,490)</f>
        <v>223</v>
      </c>
    </row>
    <row r="104" spans="2:5">
      <c r="B104" s="2">
        <f t="shared" ca="1" si="6"/>
        <v>41970</v>
      </c>
      <c r="C104" s="1">
        <f t="shared" ca="1" si="7"/>
        <v>4.1000000000000003E-3</v>
      </c>
      <c r="D104">
        <v>2</v>
      </c>
      <c r="E104">
        <f t="shared" ca="1" si="8"/>
        <v>222</v>
      </c>
    </row>
    <row r="105" spans="2:5">
      <c r="B105" s="2">
        <f t="shared" ca="1" si="6"/>
        <v>41945</v>
      </c>
      <c r="C105" s="1">
        <f t="shared" ca="1" si="7"/>
        <v>1.8E-3</v>
      </c>
      <c r="D105">
        <v>2</v>
      </c>
      <c r="E105">
        <f t="shared" ca="1" si="8"/>
        <v>184</v>
      </c>
    </row>
    <row r="106" spans="2:5">
      <c r="B106" s="2">
        <f t="shared" ca="1" si="6"/>
        <v>41962</v>
      </c>
      <c r="C106" s="1">
        <f t="shared" ca="1" si="7"/>
        <v>1.6999999999999999E-3</v>
      </c>
      <c r="D106">
        <v>2</v>
      </c>
      <c r="E106">
        <f t="shared" ca="1" si="8"/>
        <v>215</v>
      </c>
    </row>
    <row r="107" spans="2:5">
      <c r="B107" s="2">
        <f t="shared" ca="1" si="6"/>
        <v>41973</v>
      </c>
      <c r="C107" s="1">
        <f t="shared" ca="1" si="7"/>
        <v>7.7000000000000002E-3</v>
      </c>
      <c r="D107">
        <v>2</v>
      </c>
      <c r="E107">
        <f t="shared" ca="1" si="8"/>
        <v>98</v>
      </c>
    </row>
    <row r="108" spans="2:5">
      <c r="B108" s="2">
        <f t="shared" ca="1" si="6"/>
        <v>41964</v>
      </c>
      <c r="C108" s="1">
        <f t="shared" ca="1" si="7"/>
        <v>5.4000000000000003E-3</v>
      </c>
      <c r="D108">
        <v>2</v>
      </c>
      <c r="E108">
        <f t="shared" ca="1" si="8"/>
        <v>387</v>
      </c>
    </row>
    <row r="109" spans="2:5">
      <c r="B109" s="2">
        <f t="shared" ca="1" si="6"/>
        <v>41963</v>
      </c>
      <c r="C109" s="1">
        <f t="shared" ca="1" si="7"/>
        <v>6.6E-3</v>
      </c>
      <c r="D109">
        <v>2</v>
      </c>
      <c r="E109">
        <f t="shared" ca="1" si="8"/>
        <v>244</v>
      </c>
    </row>
    <row r="110" spans="2:5">
      <c r="B110" s="2">
        <f t="shared" ca="1" si="6"/>
        <v>41953</v>
      </c>
      <c r="C110" s="1">
        <f t="shared" ca="1" si="7"/>
        <v>4.3E-3</v>
      </c>
      <c r="D110">
        <v>2</v>
      </c>
      <c r="E110">
        <f t="shared" ca="1" si="8"/>
        <v>24</v>
      </c>
    </row>
    <row r="111" spans="2:5">
      <c r="B111" s="2">
        <f t="shared" ca="1" si="6"/>
        <v>41966</v>
      </c>
      <c r="C111" s="1">
        <f t="shared" ca="1" si="7"/>
        <v>2.5000000000000001E-3</v>
      </c>
      <c r="D111">
        <v>2</v>
      </c>
      <c r="E111">
        <f t="shared" ca="1" si="8"/>
        <v>426</v>
      </c>
    </row>
    <row r="112" spans="2:5">
      <c r="B112" s="2">
        <f t="shared" ca="1" si="6"/>
        <v>41965</v>
      </c>
      <c r="C112" s="1">
        <f t="shared" ca="1" si="7"/>
        <v>7.1999999999999998E-3</v>
      </c>
      <c r="D112">
        <v>2</v>
      </c>
      <c r="E112">
        <f t="shared" ca="1" si="8"/>
        <v>81</v>
      </c>
    </row>
    <row r="113" spans="2:5">
      <c r="B113" s="2">
        <f t="shared" ca="1" si="6"/>
        <v>41955</v>
      </c>
      <c r="C113" s="1">
        <f t="shared" ca="1" si="7"/>
        <v>1.6999999999999999E-3</v>
      </c>
      <c r="D113">
        <v>2</v>
      </c>
      <c r="E113">
        <f t="shared" ca="1" si="8"/>
        <v>415</v>
      </c>
    </row>
    <row r="114" spans="2:5">
      <c r="B114" s="2">
        <f t="shared" ca="1" si="6"/>
        <v>41950</v>
      </c>
      <c r="C114" s="1">
        <f t="shared" ca="1" si="7"/>
        <v>9.2999999999999992E-3</v>
      </c>
      <c r="D114">
        <v>2</v>
      </c>
      <c r="E114">
        <f t="shared" ca="1" si="8"/>
        <v>207</v>
      </c>
    </row>
    <row r="115" spans="2:5">
      <c r="B115" s="2">
        <f t="shared" ca="1" si="6"/>
        <v>41952</v>
      </c>
      <c r="C115" s="1">
        <f t="shared" ca="1" si="7"/>
        <v>3.3999999999999998E-3</v>
      </c>
      <c r="D115">
        <v>2</v>
      </c>
      <c r="E115">
        <f t="shared" ca="1" si="8"/>
        <v>252</v>
      </c>
    </row>
    <row r="116" spans="2:5">
      <c r="B116" s="2">
        <f t="shared" ca="1" si="6"/>
        <v>41950</v>
      </c>
      <c r="C116" s="1">
        <f t="shared" ca="1" si="7"/>
        <v>9.2999999999999992E-3</v>
      </c>
      <c r="D116">
        <v>2</v>
      </c>
      <c r="E116">
        <f t="shared" ca="1" si="8"/>
        <v>323</v>
      </c>
    </row>
    <row r="117" spans="2:5">
      <c r="B117" s="2">
        <f t="shared" ca="1" si="6"/>
        <v>41949</v>
      </c>
      <c r="C117" s="1">
        <f t="shared" ca="1" si="7"/>
        <v>5.4999999999999997E-3</v>
      </c>
      <c r="D117">
        <v>2</v>
      </c>
      <c r="E117">
        <f t="shared" ca="1" si="8"/>
        <v>55</v>
      </c>
    </row>
    <row r="118" spans="2:5">
      <c r="B118" s="2">
        <f t="shared" ca="1" si="6"/>
        <v>41962</v>
      </c>
      <c r="C118" s="1">
        <f t="shared" ca="1" si="7"/>
        <v>9.1000000000000004E-3</v>
      </c>
      <c r="D118">
        <v>2</v>
      </c>
      <c r="E118">
        <f t="shared" ca="1" si="8"/>
        <v>185</v>
      </c>
    </row>
    <row r="119" spans="2:5">
      <c r="B119" s="2">
        <f t="shared" ca="1" si="6"/>
        <v>41959</v>
      </c>
      <c r="C119" s="1">
        <f t="shared" ca="1" si="7"/>
        <v>2.3999999999999998E-3</v>
      </c>
      <c r="D119">
        <v>2</v>
      </c>
      <c r="E119">
        <f t="shared" ca="1" si="8"/>
        <v>92</v>
      </c>
    </row>
    <row r="120" spans="2:5">
      <c r="B120" s="2">
        <f t="shared" ca="1" si="6"/>
        <v>41966</v>
      </c>
      <c r="C120" s="1">
        <f t="shared" ca="1" si="7"/>
        <v>7.1999999999999998E-3</v>
      </c>
      <c r="D120">
        <v>2</v>
      </c>
      <c r="E120">
        <f t="shared" ca="1" si="8"/>
        <v>364</v>
      </c>
    </row>
    <row r="121" spans="2:5">
      <c r="B121" s="2">
        <f t="shared" ca="1" si="6"/>
        <v>41966</v>
      </c>
      <c r="C121" s="1">
        <f t="shared" ca="1" si="7"/>
        <v>6.1000000000000004E-3</v>
      </c>
      <c r="D121">
        <v>2</v>
      </c>
      <c r="E121">
        <f t="shared" ca="1" si="8"/>
        <v>420</v>
      </c>
    </row>
    <row r="122" spans="2:5">
      <c r="B122" s="2">
        <f t="shared" ca="1" si="6"/>
        <v>41944</v>
      </c>
      <c r="C122" s="1">
        <f t="shared" ca="1" si="7"/>
        <v>5.7000000000000002E-3</v>
      </c>
      <c r="D122">
        <v>2</v>
      </c>
      <c r="E122">
        <f t="shared" ca="1" si="8"/>
        <v>172</v>
      </c>
    </row>
    <row r="123" spans="2:5">
      <c r="B123" s="2">
        <f t="shared" ca="1" si="6"/>
        <v>41965</v>
      </c>
      <c r="C123" s="1">
        <f t="shared" ca="1" si="7"/>
        <v>1.8E-3</v>
      </c>
      <c r="D123">
        <v>2</v>
      </c>
      <c r="E123">
        <f t="shared" ca="1" si="8"/>
        <v>450</v>
      </c>
    </row>
    <row r="124" spans="2:5">
      <c r="B124" s="2">
        <f t="shared" ca="1" si="6"/>
        <v>41947</v>
      </c>
      <c r="C124" s="1">
        <f t="shared" ca="1" si="7"/>
        <v>3.8999999999999998E-3</v>
      </c>
      <c r="D124">
        <v>2</v>
      </c>
      <c r="E124">
        <f t="shared" ca="1" si="8"/>
        <v>471</v>
      </c>
    </row>
    <row r="125" spans="2:5">
      <c r="B125" s="2">
        <f t="shared" ca="1" si="6"/>
        <v>41961</v>
      </c>
      <c r="C125" s="1">
        <f t="shared" ca="1" si="7"/>
        <v>5.5999999999999999E-3</v>
      </c>
      <c r="D125">
        <v>2</v>
      </c>
      <c r="E125">
        <f t="shared" ca="1" si="8"/>
        <v>233</v>
      </c>
    </row>
    <row r="126" spans="2:5">
      <c r="B126" s="2">
        <f t="shared" ca="1" si="6"/>
        <v>41972</v>
      </c>
      <c r="C126" s="1">
        <f t="shared" ca="1" si="7"/>
        <v>3.8999999999999998E-3</v>
      </c>
      <c r="D126">
        <v>2</v>
      </c>
      <c r="E126">
        <f t="shared" ca="1" si="8"/>
        <v>449</v>
      </c>
    </row>
    <row r="127" spans="2:5">
      <c r="B127" s="2">
        <f t="shared" ca="1" si="6"/>
        <v>41966</v>
      </c>
      <c r="C127" s="1">
        <f t="shared" ca="1" si="7"/>
        <v>0</v>
      </c>
      <c r="D127">
        <v>2</v>
      </c>
      <c r="E127">
        <f t="shared" ca="1" si="8"/>
        <v>380</v>
      </c>
    </row>
    <row r="128" spans="2:5">
      <c r="B128" s="2">
        <f t="shared" ca="1" si="6"/>
        <v>41960</v>
      </c>
      <c r="C128" s="1">
        <f t="shared" ca="1" si="7"/>
        <v>4.5999999999999999E-3</v>
      </c>
      <c r="D128">
        <v>2</v>
      </c>
      <c r="E128">
        <f t="shared" ca="1" si="8"/>
        <v>138</v>
      </c>
    </row>
    <row r="129" spans="2:5">
      <c r="B129" s="2">
        <f t="shared" ca="1" si="6"/>
        <v>41953</v>
      </c>
      <c r="C129" s="1">
        <f t="shared" ca="1" si="7"/>
        <v>5.1999999999999998E-3</v>
      </c>
      <c r="D129">
        <v>2</v>
      </c>
      <c r="E129">
        <f t="shared" ca="1" si="8"/>
        <v>377</v>
      </c>
    </row>
    <row r="130" spans="2:5">
      <c r="B130" s="2">
        <f t="shared" ca="1" si="6"/>
        <v>41968</v>
      </c>
      <c r="C130" s="1">
        <f t="shared" ca="1" si="7"/>
        <v>9.7000000000000003E-3</v>
      </c>
      <c r="D130">
        <v>2</v>
      </c>
      <c r="E130">
        <f t="shared" ca="1" si="8"/>
        <v>385</v>
      </c>
    </row>
    <row r="131" spans="2:5">
      <c r="B131" s="2">
        <f t="shared" ca="1" si="6"/>
        <v>41951</v>
      </c>
      <c r="C131" s="1">
        <f t="shared" ca="1" si="7"/>
        <v>8.9999999999999993E-3</v>
      </c>
      <c r="D131">
        <v>2</v>
      </c>
      <c r="E131">
        <f t="shared" ca="1" si="8"/>
        <v>300</v>
      </c>
    </row>
    <row r="132" spans="2:5">
      <c r="B132" s="2">
        <f t="shared" ca="1" si="6"/>
        <v>41952</v>
      </c>
      <c r="C132" s="1">
        <f t="shared" ca="1" si="7"/>
        <v>2.9999999999999997E-4</v>
      </c>
      <c r="D132">
        <v>2</v>
      </c>
      <c r="E132">
        <f t="shared" ca="1" si="8"/>
        <v>385</v>
      </c>
    </row>
    <row r="133" spans="2:5">
      <c r="B133" s="2">
        <f t="shared" ca="1" si="6"/>
        <v>41950</v>
      </c>
      <c r="C133" s="1">
        <f t="shared" ca="1" si="7"/>
        <v>9.7999999999999997E-3</v>
      </c>
      <c r="D133">
        <v>2</v>
      </c>
      <c r="E133">
        <f t="shared" ca="1" si="8"/>
        <v>286</v>
      </c>
    </row>
    <row r="134" spans="2:5">
      <c r="B134" s="2">
        <f t="shared" ca="1" si="6"/>
        <v>41968</v>
      </c>
      <c r="C134" s="1">
        <f t="shared" ca="1" si="7"/>
        <v>9.2999999999999992E-3</v>
      </c>
      <c r="D134">
        <v>2</v>
      </c>
      <c r="E134">
        <f t="shared" ca="1" si="8"/>
        <v>306</v>
      </c>
    </row>
    <row r="135" spans="2:5">
      <c r="B135" s="2">
        <f t="shared" ca="1" si="6"/>
        <v>41954</v>
      </c>
      <c r="C135" s="1">
        <f t="shared" ca="1" si="7"/>
        <v>0.01</v>
      </c>
      <c r="D135">
        <v>2</v>
      </c>
      <c r="E135">
        <f t="shared" ca="1" si="8"/>
        <v>352</v>
      </c>
    </row>
    <row r="136" spans="2:5">
      <c r="B136" s="2">
        <f t="shared" ca="1" si="6"/>
        <v>41957</v>
      </c>
      <c r="C136" s="1">
        <f t="shared" ca="1" si="7"/>
        <v>4.3E-3</v>
      </c>
      <c r="D136">
        <v>2</v>
      </c>
      <c r="E136">
        <f t="shared" ca="1" si="8"/>
        <v>195</v>
      </c>
    </row>
    <row r="137" spans="2:5">
      <c r="B137" s="2">
        <f t="shared" ca="1" si="6"/>
        <v>41973</v>
      </c>
      <c r="C137" s="1">
        <f t="shared" ca="1" si="7"/>
        <v>8.8000000000000005E-3</v>
      </c>
      <c r="D137">
        <v>2</v>
      </c>
      <c r="E137">
        <f t="shared" ca="1" si="8"/>
        <v>210</v>
      </c>
    </row>
    <row r="138" spans="2:5">
      <c r="B138" s="2">
        <f t="shared" ca="1" si="6"/>
        <v>41967</v>
      </c>
      <c r="C138" s="1">
        <f t="shared" ca="1" si="7"/>
        <v>9.2999999999999992E-3</v>
      </c>
      <c r="D138">
        <v>2</v>
      </c>
      <c r="E138">
        <f t="shared" ca="1" si="8"/>
        <v>344</v>
      </c>
    </row>
    <row r="139" spans="2:5">
      <c r="B139" s="2">
        <f t="shared" ca="1" si="6"/>
        <v>41953</v>
      </c>
      <c r="C139" s="1">
        <f t="shared" ca="1" si="7"/>
        <v>8.0999999999999996E-3</v>
      </c>
      <c r="D139">
        <v>2</v>
      </c>
      <c r="E139">
        <f t="shared" ca="1" si="8"/>
        <v>324</v>
      </c>
    </row>
    <row r="140" spans="2:5">
      <c r="B140" s="2">
        <f t="shared" ca="1" si="6"/>
        <v>41949</v>
      </c>
      <c r="C140" s="1">
        <f t="shared" ca="1" si="7"/>
        <v>2.9999999999999997E-4</v>
      </c>
      <c r="D140">
        <v>2</v>
      </c>
      <c r="E140">
        <f t="shared" ca="1" si="8"/>
        <v>17</v>
      </c>
    </row>
    <row r="141" spans="2:5">
      <c r="B141" s="2">
        <f t="shared" ca="1" si="6"/>
        <v>41944</v>
      </c>
      <c r="C141" s="1">
        <f t="shared" ca="1" si="7"/>
        <v>8.3999999999999995E-3</v>
      </c>
      <c r="D141">
        <v>2</v>
      </c>
      <c r="E141">
        <f t="shared" ca="1" si="8"/>
        <v>93</v>
      </c>
    </row>
    <row r="142" spans="2:5">
      <c r="B142" s="2">
        <f t="shared" ca="1" si="6"/>
        <v>41960</v>
      </c>
      <c r="C142" s="1">
        <f t="shared" ca="1" si="7"/>
        <v>1.03E-2</v>
      </c>
      <c r="D142">
        <v>2</v>
      </c>
      <c r="E142">
        <f t="shared" ca="1" si="8"/>
        <v>377</v>
      </c>
    </row>
    <row r="143" spans="2:5">
      <c r="B143" s="2">
        <f t="shared" ca="1" si="6"/>
        <v>41944</v>
      </c>
      <c r="C143" s="1">
        <f t="shared" ca="1" si="7"/>
        <v>5.7999999999999996E-3</v>
      </c>
      <c r="D143">
        <v>2</v>
      </c>
      <c r="E143">
        <f t="shared" ca="1" si="8"/>
        <v>304</v>
      </c>
    </row>
    <row r="144" spans="2:5">
      <c r="B144" s="2">
        <f t="shared" ca="1" si="6"/>
        <v>41944</v>
      </c>
      <c r="C144" s="1">
        <f t="shared" ca="1" si="7"/>
        <v>4.5999999999999999E-3</v>
      </c>
      <c r="D144">
        <v>2</v>
      </c>
      <c r="E144">
        <f t="shared" ca="1" si="8"/>
        <v>337</v>
      </c>
    </row>
    <row r="145" spans="2:5">
      <c r="B145" s="2">
        <f t="shared" ca="1" si="6"/>
        <v>41972</v>
      </c>
      <c r="C145" s="1">
        <f t="shared" ca="1" si="7"/>
        <v>5.0000000000000001E-3</v>
      </c>
      <c r="D145">
        <v>2</v>
      </c>
      <c r="E145">
        <f t="shared" ca="1" si="8"/>
        <v>413</v>
      </c>
    </row>
    <row r="146" spans="2:5">
      <c r="B146" s="2">
        <f t="shared" ca="1" si="6"/>
        <v>41964</v>
      </c>
      <c r="C146" s="1">
        <f t="shared" ca="1" si="7"/>
        <v>1.01E-2</v>
      </c>
      <c r="D146">
        <v>2</v>
      </c>
      <c r="E146">
        <f t="shared" ca="1" si="8"/>
        <v>384</v>
      </c>
    </row>
    <row r="147" spans="2:5">
      <c r="B147" s="2">
        <f t="shared" ca="1" si="6"/>
        <v>41953</v>
      </c>
      <c r="C147" s="1">
        <f t="shared" ca="1" si="7"/>
        <v>7.4000000000000003E-3</v>
      </c>
      <c r="D147">
        <v>2</v>
      </c>
      <c r="E147">
        <f t="shared" ca="1" si="8"/>
        <v>334</v>
      </c>
    </row>
    <row r="148" spans="2:5">
      <c r="B148" s="2">
        <f t="shared" ca="1" si="6"/>
        <v>41962</v>
      </c>
      <c r="C148" s="1">
        <f t="shared" ca="1" si="7"/>
        <v>1.5E-3</v>
      </c>
      <c r="D148">
        <v>2</v>
      </c>
      <c r="E148">
        <f t="shared" ca="1" si="8"/>
        <v>295</v>
      </c>
    </row>
    <row r="149" spans="2:5">
      <c r="B149" s="2">
        <f t="shared" ca="1" si="6"/>
        <v>41953</v>
      </c>
      <c r="C149" s="1">
        <f t="shared" ca="1" si="7"/>
        <v>1.5E-3</v>
      </c>
      <c r="D149">
        <v>2</v>
      </c>
      <c r="E149">
        <f t="shared" ca="1" si="8"/>
        <v>156</v>
      </c>
    </row>
    <row r="150" spans="2:5">
      <c r="B150" s="2">
        <f t="shared" ca="1" si="6"/>
        <v>41950</v>
      </c>
      <c r="C150" s="1">
        <f t="shared" ca="1" si="7"/>
        <v>8.2000000000000007E-3</v>
      </c>
      <c r="D150">
        <v>2</v>
      </c>
      <c r="E150">
        <f t="shared" ca="1" si="8"/>
        <v>167</v>
      </c>
    </row>
    <row r="151" spans="2:5">
      <c r="B151" s="2">
        <f t="shared" ca="1" si="6"/>
        <v>41950</v>
      </c>
      <c r="C151" s="1">
        <f t="shared" ca="1" si="7"/>
        <v>7.7999999999999996E-3</v>
      </c>
      <c r="D151">
        <v>2</v>
      </c>
      <c r="E151">
        <f t="shared" ca="1" si="8"/>
        <v>389</v>
      </c>
    </row>
    <row r="152" spans="2:5">
      <c r="B152" s="2">
        <f t="shared" ca="1" si="6"/>
        <v>41965</v>
      </c>
      <c r="C152" s="1">
        <f t="shared" ca="1" si="7"/>
        <v>6.4999999999999997E-3</v>
      </c>
      <c r="D152">
        <v>2</v>
      </c>
      <c r="E152">
        <f t="shared" ca="1" si="8"/>
        <v>378</v>
      </c>
    </row>
    <row r="153" spans="2:5">
      <c r="B153" s="2">
        <f t="shared" ca="1" si="6"/>
        <v>41946</v>
      </c>
      <c r="C153" s="1">
        <f t="shared" ca="1" si="7"/>
        <v>6.7000000000000002E-3</v>
      </c>
      <c r="D153">
        <v>2</v>
      </c>
      <c r="E153">
        <f t="shared" ca="1" si="8"/>
        <v>361</v>
      </c>
    </row>
    <row r="154" spans="2:5">
      <c r="B154" s="2">
        <f t="shared" ca="1" si="6"/>
        <v>41966</v>
      </c>
      <c r="C154" s="1">
        <f t="shared" ca="1" si="7"/>
        <v>8.3999999999999995E-3</v>
      </c>
      <c r="D154">
        <v>2</v>
      </c>
      <c r="E154">
        <f t="shared" ca="1" si="8"/>
        <v>159</v>
      </c>
    </row>
    <row r="155" spans="2:5">
      <c r="B155" s="2">
        <f t="shared" ca="1" si="6"/>
        <v>41972</v>
      </c>
      <c r="C155" s="1">
        <f t="shared" ca="1" si="7"/>
        <v>7.1000000000000004E-3</v>
      </c>
      <c r="D155">
        <v>2</v>
      </c>
      <c r="E155">
        <f t="shared" ca="1" si="8"/>
        <v>217</v>
      </c>
    </row>
    <row r="156" spans="2:5">
      <c r="B156" s="2">
        <f t="shared" ca="1" si="6"/>
        <v>41946</v>
      </c>
      <c r="C156" s="1">
        <f t="shared" ca="1" si="7"/>
        <v>5.5999999999999999E-3</v>
      </c>
      <c r="D156">
        <v>2</v>
      </c>
      <c r="E156">
        <f t="shared" ca="1" si="8"/>
        <v>82</v>
      </c>
    </row>
    <row r="157" spans="2:5">
      <c r="B157" s="2">
        <f t="shared" ca="1" si="6"/>
        <v>41950</v>
      </c>
      <c r="C157" s="1">
        <f t="shared" ca="1" si="7"/>
        <v>8.8000000000000005E-3</v>
      </c>
      <c r="D157">
        <v>2</v>
      </c>
      <c r="E157">
        <f t="shared" ca="1" si="8"/>
        <v>29</v>
      </c>
    </row>
    <row r="158" spans="2:5">
      <c r="B158" s="2">
        <f t="shared" ca="1" si="6"/>
        <v>41970</v>
      </c>
      <c r="C158" s="1">
        <f t="shared" ca="1" si="7"/>
        <v>6.4999999999999997E-3</v>
      </c>
      <c r="D158">
        <v>2</v>
      </c>
      <c r="E158">
        <f t="shared" ca="1" si="8"/>
        <v>152</v>
      </c>
    </row>
    <row r="159" spans="2:5">
      <c r="B159" s="2">
        <f t="shared" ca="1" si="6"/>
        <v>41965</v>
      </c>
      <c r="C159" s="1">
        <f t="shared" ca="1" si="7"/>
        <v>0.01</v>
      </c>
      <c r="D159">
        <v>2</v>
      </c>
      <c r="E159">
        <f t="shared" ca="1" si="8"/>
        <v>163</v>
      </c>
    </row>
    <row r="160" spans="2:5">
      <c r="B160" s="2">
        <f t="shared" ca="1" si="6"/>
        <v>41953</v>
      </c>
      <c r="C160" s="1">
        <f t="shared" ca="1" si="7"/>
        <v>1E-4</v>
      </c>
      <c r="D160">
        <v>2</v>
      </c>
      <c r="E160">
        <f t="shared" ca="1" si="8"/>
        <v>276</v>
      </c>
    </row>
    <row r="161" spans="2:5">
      <c r="B161" s="2">
        <f t="shared" ca="1" si="6"/>
        <v>41954</v>
      </c>
      <c r="C161" s="1">
        <f t="shared" ca="1" si="7"/>
        <v>9.4999999999999998E-3</v>
      </c>
      <c r="D161">
        <v>2</v>
      </c>
      <c r="E161">
        <f t="shared" ca="1" si="8"/>
        <v>177</v>
      </c>
    </row>
    <row r="162" spans="2:5">
      <c r="B162" s="2">
        <f t="shared" ca="1" si="6"/>
        <v>41972</v>
      </c>
      <c r="C162" s="1">
        <f t="shared" ca="1" si="7"/>
        <v>5.5999999999999999E-3</v>
      </c>
      <c r="D162">
        <v>2</v>
      </c>
      <c r="E162">
        <f t="shared" ca="1" si="8"/>
        <v>282</v>
      </c>
    </row>
    <row r="163" spans="2:5">
      <c r="B163" s="2">
        <f t="shared" ca="1" si="6"/>
        <v>41962</v>
      </c>
      <c r="C163" s="1">
        <f t="shared" ca="1" si="7"/>
        <v>5.9999999999999995E-4</v>
      </c>
      <c r="D163">
        <v>2</v>
      </c>
      <c r="E163">
        <f t="shared" ca="1" si="8"/>
        <v>304</v>
      </c>
    </row>
    <row r="164" spans="2:5">
      <c r="B164" s="2">
        <f t="shared" ca="1" si="6"/>
        <v>41952</v>
      </c>
      <c r="C164" s="1">
        <f t="shared" ca="1" si="7"/>
        <v>1.5E-3</v>
      </c>
      <c r="D164">
        <v>2</v>
      </c>
      <c r="E164">
        <f t="shared" ca="1" si="8"/>
        <v>19</v>
      </c>
    </row>
    <row r="165" spans="2:5">
      <c r="B165" s="2">
        <f t="shared" ca="1" si="6"/>
        <v>41950</v>
      </c>
      <c r="C165" s="1">
        <f t="shared" ca="1" si="7"/>
        <v>3.3999999999999998E-3</v>
      </c>
      <c r="D165">
        <v>2</v>
      </c>
      <c r="E165">
        <f t="shared" ca="1" si="8"/>
        <v>88</v>
      </c>
    </row>
    <row r="166" spans="2:5">
      <c r="B166" s="2">
        <f t="shared" ca="1" si="6"/>
        <v>41964</v>
      </c>
      <c r="C166" s="1">
        <f t="shared" ca="1" si="7"/>
        <v>5.8999999999999999E-3</v>
      </c>
      <c r="D166">
        <v>2</v>
      </c>
      <c r="E166">
        <f t="shared" ca="1" si="8"/>
        <v>431</v>
      </c>
    </row>
    <row r="167" spans="2:5">
      <c r="B167" s="2">
        <f t="shared" ref="B167:B201" ca="1" si="9" xml:space="preserve"> RANDBETWEEN(DATE(2014,11,1), DATE(2014,11,30))</f>
        <v>41972</v>
      </c>
      <c r="C167" s="1">
        <f t="shared" ref="C167:C201" ca="1" si="10">RANDBETWEEN(TIME(0,0,0)*10000,TIME(0,15,0)*10000)/10000</f>
        <v>1.6000000000000001E-3</v>
      </c>
      <c r="D167">
        <v>2</v>
      </c>
      <c r="E167">
        <f t="shared" ref="E167:E201" ca="1" si="11">RANDBETWEEN(1,490)</f>
        <v>370</v>
      </c>
    </row>
    <row r="168" spans="2:5">
      <c r="B168" s="2">
        <f t="shared" ca="1" si="9"/>
        <v>41969</v>
      </c>
      <c r="C168" s="1">
        <f t="shared" ca="1" si="10"/>
        <v>3.8E-3</v>
      </c>
      <c r="D168">
        <v>2</v>
      </c>
      <c r="E168">
        <f t="shared" ca="1" si="11"/>
        <v>372</v>
      </c>
    </row>
    <row r="169" spans="2:5">
      <c r="B169" s="2">
        <f t="shared" ca="1" si="9"/>
        <v>41960</v>
      </c>
      <c r="C169" s="1">
        <f t="shared" ca="1" si="10"/>
        <v>5.4000000000000003E-3</v>
      </c>
      <c r="D169">
        <v>2</v>
      </c>
      <c r="E169">
        <f t="shared" ca="1" si="11"/>
        <v>404</v>
      </c>
    </row>
    <row r="170" spans="2:5">
      <c r="B170" s="2">
        <f t="shared" ca="1" si="9"/>
        <v>41946</v>
      </c>
      <c r="C170" s="1">
        <f t="shared" ca="1" si="10"/>
        <v>3.5999999999999999E-3</v>
      </c>
      <c r="D170">
        <v>2</v>
      </c>
      <c r="E170">
        <f t="shared" ca="1" si="11"/>
        <v>19</v>
      </c>
    </row>
    <row r="171" spans="2:5">
      <c r="B171" s="2">
        <f t="shared" ca="1" si="9"/>
        <v>41971</v>
      </c>
      <c r="C171" s="1">
        <f t="shared" ca="1" si="10"/>
        <v>4.4999999999999997E-3</v>
      </c>
      <c r="D171">
        <v>2</v>
      </c>
      <c r="E171">
        <f t="shared" ca="1" si="11"/>
        <v>334</v>
      </c>
    </row>
    <row r="172" spans="2:5">
      <c r="B172" s="2">
        <f t="shared" ca="1" si="9"/>
        <v>41950</v>
      </c>
      <c r="C172" s="1">
        <f t="shared" ca="1" si="10"/>
        <v>2.0000000000000001E-4</v>
      </c>
      <c r="D172">
        <v>2</v>
      </c>
      <c r="E172">
        <f t="shared" ca="1" si="11"/>
        <v>365</v>
      </c>
    </row>
    <row r="173" spans="2:5">
      <c r="B173" s="2">
        <f t="shared" ca="1" si="9"/>
        <v>41972</v>
      </c>
      <c r="C173" s="1">
        <f t="shared" ca="1" si="10"/>
        <v>0.01</v>
      </c>
      <c r="D173">
        <v>2</v>
      </c>
      <c r="E173">
        <f t="shared" ca="1" si="11"/>
        <v>321</v>
      </c>
    </row>
    <row r="174" spans="2:5">
      <c r="B174" s="2">
        <f t="shared" ca="1" si="9"/>
        <v>41968</v>
      </c>
      <c r="C174" s="1">
        <f t="shared" ca="1" si="10"/>
        <v>7.4000000000000003E-3</v>
      </c>
      <c r="D174">
        <v>2</v>
      </c>
      <c r="E174">
        <f t="shared" ca="1" si="11"/>
        <v>336</v>
      </c>
    </row>
    <row r="175" spans="2:5">
      <c r="B175" s="2">
        <f t="shared" ca="1" si="9"/>
        <v>41966</v>
      </c>
      <c r="C175" s="1">
        <f t="shared" ca="1" si="10"/>
        <v>4.0000000000000001E-3</v>
      </c>
      <c r="D175">
        <v>2</v>
      </c>
      <c r="E175">
        <f t="shared" ca="1" si="11"/>
        <v>108</v>
      </c>
    </row>
    <row r="176" spans="2:5">
      <c r="B176" s="2">
        <f t="shared" ca="1" si="9"/>
        <v>41970</v>
      </c>
      <c r="C176" s="1">
        <f t="shared" ca="1" si="10"/>
        <v>1.0200000000000001E-2</v>
      </c>
      <c r="D176">
        <v>2</v>
      </c>
      <c r="E176">
        <f t="shared" ca="1" si="11"/>
        <v>239</v>
      </c>
    </row>
    <row r="177" spans="2:5">
      <c r="B177" s="2">
        <f t="shared" ca="1" si="9"/>
        <v>41960</v>
      </c>
      <c r="C177" s="1">
        <f t="shared" ca="1" si="10"/>
        <v>2.9999999999999997E-4</v>
      </c>
      <c r="D177">
        <v>2</v>
      </c>
      <c r="E177">
        <f t="shared" ca="1" si="11"/>
        <v>322</v>
      </c>
    </row>
    <row r="178" spans="2:5">
      <c r="B178" s="2">
        <f t="shared" ca="1" si="9"/>
        <v>41962</v>
      </c>
      <c r="C178" s="1">
        <f t="shared" ca="1" si="10"/>
        <v>2.9999999999999997E-4</v>
      </c>
      <c r="D178">
        <v>2</v>
      </c>
      <c r="E178">
        <f t="shared" ca="1" si="11"/>
        <v>223</v>
      </c>
    </row>
    <row r="179" spans="2:5">
      <c r="B179" s="2">
        <f t="shared" ca="1" si="9"/>
        <v>41969</v>
      </c>
      <c r="C179" s="1">
        <f t="shared" ca="1" si="10"/>
        <v>3.5999999999999999E-3</v>
      </c>
      <c r="D179">
        <v>2</v>
      </c>
      <c r="E179">
        <f t="shared" ca="1" si="11"/>
        <v>484</v>
      </c>
    </row>
    <row r="180" spans="2:5">
      <c r="B180" s="2">
        <f t="shared" ca="1" si="9"/>
        <v>41956</v>
      </c>
      <c r="C180" s="1">
        <f t="shared" ca="1" si="10"/>
        <v>1.03E-2</v>
      </c>
      <c r="D180">
        <v>2</v>
      </c>
      <c r="E180">
        <f t="shared" ca="1" si="11"/>
        <v>264</v>
      </c>
    </row>
    <row r="181" spans="2:5">
      <c r="B181" s="2">
        <f t="shared" ca="1" si="9"/>
        <v>41967</v>
      </c>
      <c r="C181" s="1">
        <f t="shared" ca="1" si="10"/>
        <v>7.1999999999999998E-3</v>
      </c>
      <c r="D181">
        <v>2</v>
      </c>
      <c r="E181">
        <f t="shared" ca="1" si="11"/>
        <v>292</v>
      </c>
    </row>
    <row r="182" spans="2:5">
      <c r="B182" s="2">
        <f t="shared" ca="1" si="9"/>
        <v>41950</v>
      </c>
      <c r="C182" s="1">
        <f t="shared" ca="1" si="10"/>
        <v>8.3000000000000001E-3</v>
      </c>
      <c r="D182">
        <v>2</v>
      </c>
      <c r="E182">
        <f t="shared" ca="1" si="11"/>
        <v>269</v>
      </c>
    </row>
    <row r="183" spans="2:5">
      <c r="B183" s="2">
        <f t="shared" ca="1" si="9"/>
        <v>41962</v>
      </c>
      <c r="C183" s="1">
        <f t="shared" ca="1" si="10"/>
        <v>1.1999999999999999E-3</v>
      </c>
      <c r="D183">
        <v>2</v>
      </c>
      <c r="E183">
        <f t="shared" ca="1" si="11"/>
        <v>228</v>
      </c>
    </row>
    <row r="184" spans="2:5">
      <c r="B184" s="2">
        <f t="shared" ca="1" si="9"/>
        <v>41962</v>
      </c>
      <c r="C184" s="1">
        <f t="shared" ca="1" si="10"/>
        <v>8.5000000000000006E-3</v>
      </c>
      <c r="D184">
        <v>2</v>
      </c>
      <c r="E184">
        <f t="shared" ca="1" si="11"/>
        <v>208</v>
      </c>
    </row>
    <row r="185" spans="2:5">
      <c r="B185" s="2">
        <f t="shared" ca="1" si="9"/>
        <v>41953</v>
      </c>
      <c r="C185" s="1">
        <f t="shared" ca="1" si="10"/>
        <v>4.5999999999999999E-3</v>
      </c>
      <c r="D185">
        <v>2</v>
      </c>
      <c r="E185">
        <f t="shared" ca="1" si="11"/>
        <v>64</v>
      </c>
    </row>
    <row r="186" spans="2:5">
      <c r="B186" s="2">
        <f t="shared" ca="1" si="9"/>
        <v>41971</v>
      </c>
      <c r="C186" s="1">
        <f t="shared" ca="1" si="10"/>
        <v>2.3E-3</v>
      </c>
      <c r="D186">
        <v>2</v>
      </c>
      <c r="E186">
        <f t="shared" ca="1" si="11"/>
        <v>213</v>
      </c>
    </row>
    <row r="187" spans="2:5">
      <c r="B187" s="2">
        <f t="shared" ca="1" si="9"/>
        <v>41949</v>
      </c>
      <c r="C187" s="1">
        <f t="shared" ca="1" si="10"/>
        <v>5.1000000000000004E-3</v>
      </c>
      <c r="D187">
        <v>2</v>
      </c>
      <c r="E187">
        <f t="shared" ca="1" si="11"/>
        <v>277</v>
      </c>
    </row>
    <row r="188" spans="2:5">
      <c r="B188" s="2">
        <f t="shared" ca="1" si="9"/>
        <v>41944</v>
      </c>
      <c r="C188" s="1">
        <f t="shared" ca="1" si="10"/>
        <v>8.3000000000000001E-3</v>
      </c>
      <c r="D188">
        <v>2</v>
      </c>
      <c r="E188">
        <f t="shared" ca="1" si="11"/>
        <v>367</v>
      </c>
    </row>
    <row r="189" spans="2:5">
      <c r="B189" s="2">
        <f t="shared" ca="1" si="9"/>
        <v>41949</v>
      </c>
      <c r="C189" s="1">
        <f t="shared" ca="1" si="10"/>
        <v>1.9E-3</v>
      </c>
      <c r="D189">
        <v>2</v>
      </c>
      <c r="E189">
        <f t="shared" ca="1" si="11"/>
        <v>155</v>
      </c>
    </row>
    <row r="190" spans="2:5">
      <c r="B190" s="2">
        <f t="shared" ca="1" si="9"/>
        <v>41970</v>
      </c>
      <c r="C190" s="1">
        <f t="shared" ca="1" si="10"/>
        <v>1.1000000000000001E-3</v>
      </c>
      <c r="D190">
        <v>2</v>
      </c>
      <c r="E190">
        <f t="shared" ca="1" si="11"/>
        <v>413</v>
      </c>
    </row>
    <row r="191" spans="2:5">
      <c r="B191" s="2">
        <f t="shared" ca="1" si="9"/>
        <v>41956</v>
      </c>
      <c r="C191" s="1">
        <f t="shared" ca="1" si="10"/>
        <v>2.0999999999999999E-3</v>
      </c>
      <c r="D191">
        <v>2</v>
      </c>
      <c r="E191">
        <f t="shared" ca="1" si="11"/>
        <v>278</v>
      </c>
    </row>
    <row r="192" spans="2:5">
      <c r="B192" s="2">
        <f t="shared" ca="1" si="9"/>
        <v>41949</v>
      </c>
      <c r="C192" s="1">
        <f t="shared" ca="1" si="10"/>
        <v>9.7000000000000003E-3</v>
      </c>
      <c r="D192">
        <v>2</v>
      </c>
      <c r="E192">
        <f t="shared" ca="1" si="11"/>
        <v>283</v>
      </c>
    </row>
    <row r="193" spans="2:5">
      <c r="B193" s="2">
        <f t="shared" ca="1" si="9"/>
        <v>41967</v>
      </c>
      <c r="C193" s="1">
        <f t="shared" ca="1" si="10"/>
        <v>9.7000000000000003E-3</v>
      </c>
      <c r="D193">
        <v>2</v>
      </c>
      <c r="E193">
        <f t="shared" ca="1" si="11"/>
        <v>153</v>
      </c>
    </row>
    <row r="194" spans="2:5">
      <c r="B194" s="2">
        <f t="shared" ca="1" si="9"/>
        <v>41966</v>
      </c>
      <c r="C194" s="1">
        <f t="shared" ca="1" si="10"/>
        <v>8.5000000000000006E-3</v>
      </c>
      <c r="D194">
        <v>2</v>
      </c>
      <c r="E194">
        <f t="shared" ca="1" si="11"/>
        <v>400</v>
      </c>
    </row>
    <row r="195" spans="2:5">
      <c r="B195" s="2">
        <f t="shared" ca="1" si="9"/>
        <v>41957</v>
      </c>
      <c r="C195" s="1">
        <f t="shared" ca="1" si="10"/>
        <v>2.9999999999999997E-4</v>
      </c>
      <c r="D195">
        <v>2</v>
      </c>
      <c r="E195">
        <f t="shared" ca="1" si="11"/>
        <v>21</v>
      </c>
    </row>
    <row r="196" spans="2:5">
      <c r="B196" s="2">
        <f t="shared" ca="1" si="9"/>
        <v>41973</v>
      </c>
      <c r="C196" s="1">
        <f t="shared" ca="1" si="10"/>
        <v>2.3999999999999998E-3</v>
      </c>
      <c r="D196">
        <v>2</v>
      </c>
      <c r="E196">
        <f t="shared" ca="1" si="11"/>
        <v>17</v>
      </c>
    </row>
    <row r="197" spans="2:5">
      <c r="B197" s="2">
        <f t="shared" ca="1" si="9"/>
        <v>41966</v>
      </c>
      <c r="C197" s="1">
        <f t="shared" ca="1" si="10"/>
        <v>1.0200000000000001E-2</v>
      </c>
      <c r="D197">
        <v>2</v>
      </c>
      <c r="E197">
        <f t="shared" ca="1" si="11"/>
        <v>475</v>
      </c>
    </row>
    <row r="198" spans="2:5">
      <c r="B198" s="2">
        <f t="shared" ca="1" si="9"/>
        <v>41961</v>
      </c>
      <c r="C198" s="1">
        <f t="shared" ca="1" si="10"/>
        <v>9.4000000000000004E-3</v>
      </c>
      <c r="D198">
        <v>2</v>
      </c>
      <c r="E198">
        <f t="shared" ca="1" si="11"/>
        <v>324</v>
      </c>
    </row>
    <row r="199" spans="2:5">
      <c r="B199" s="2">
        <f t="shared" ca="1" si="9"/>
        <v>41959</v>
      </c>
      <c r="C199" s="1">
        <f t="shared" ca="1" si="10"/>
        <v>5.8999999999999999E-3</v>
      </c>
      <c r="D199">
        <v>2</v>
      </c>
      <c r="E199">
        <f t="shared" ca="1" si="11"/>
        <v>12</v>
      </c>
    </row>
    <row r="200" spans="2:5">
      <c r="B200" s="2">
        <f t="shared" ca="1" si="9"/>
        <v>41947</v>
      </c>
      <c r="C200" s="1">
        <f t="shared" ca="1" si="10"/>
        <v>8.2000000000000007E-3</v>
      </c>
      <c r="D200">
        <v>2</v>
      </c>
      <c r="E200">
        <f t="shared" ca="1" si="11"/>
        <v>176</v>
      </c>
    </row>
    <row r="201" spans="2:5">
      <c r="B201" s="2">
        <f t="shared" ca="1" si="9"/>
        <v>41966</v>
      </c>
      <c r="C201" s="1">
        <f t="shared" ca="1" si="10"/>
        <v>5.4999999999999997E-3</v>
      </c>
      <c r="D201">
        <v>2</v>
      </c>
      <c r="E201">
        <f t="shared" ca="1" si="11"/>
        <v>86</v>
      </c>
    </row>
    <row r="202" spans="2:5">
      <c r="B202" s="2">
        <f ca="1" xml:space="preserve"> RANDBETWEEN(DATE(2014,11,1), DATE(2014,11,30))</f>
        <v>41950</v>
      </c>
      <c r="C202" s="1">
        <f ca="1">RANDBETWEEN(TIME(0,0,0)*10000,TIME(0,15,0)*10000)/10000</f>
        <v>4.0000000000000001E-3</v>
      </c>
      <c r="D202">
        <v>3</v>
      </c>
      <c r="E202">
        <f ca="1">RANDBETWEEN(1,490)</f>
        <v>56</v>
      </c>
    </row>
    <row r="203" spans="2:5">
      <c r="B203" s="2">
        <f t="shared" ref="B203:B266" ca="1" si="12" xml:space="preserve"> RANDBETWEEN(DATE(2014,11,1), DATE(2014,11,30))</f>
        <v>41962</v>
      </c>
      <c r="C203" s="1">
        <f t="shared" ref="C203:C266" ca="1" si="13">RANDBETWEEN(TIME(0,0,0)*10000,TIME(0,15,0)*10000)/10000</f>
        <v>8.9999999999999993E-3</v>
      </c>
      <c r="D203">
        <v>3</v>
      </c>
      <c r="E203">
        <f t="shared" ref="E203:E266" ca="1" si="14">RANDBETWEEN(1,490)</f>
        <v>446</v>
      </c>
    </row>
    <row r="204" spans="2:5">
      <c r="B204" s="2">
        <f t="shared" ca="1" si="12"/>
        <v>41945</v>
      </c>
      <c r="C204" s="1">
        <f t="shared" ca="1" si="13"/>
        <v>1.03E-2</v>
      </c>
      <c r="D204">
        <v>3</v>
      </c>
      <c r="E204">
        <f t="shared" ca="1" si="14"/>
        <v>19</v>
      </c>
    </row>
    <row r="205" spans="2:5">
      <c r="B205" s="2">
        <f t="shared" ca="1" si="12"/>
        <v>41946</v>
      </c>
      <c r="C205" s="1">
        <f t="shared" ca="1" si="13"/>
        <v>8.9999999999999998E-4</v>
      </c>
      <c r="D205">
        <v>3</v>
      </c>
      <c r="E205">
        <f t="shared" ca="1" si="14"/>
        <v>178</v>
      </c>
    </row>
    <row r="206" spans="2:5">
      <c r="B206" s="2">
        <f t="shared" ca="1" si="12"/>
        <v>41953</v>
      </c>
      <c r="C206" s="1">
        <f t="shared" ca="1" si="13"/>
        <v>1.04E-2</v>
      </c>
      <c r="D206">
        <v>3</v>
      </c>
      <c r="E206">
        <f t="shared" ca="1" si="14"/>
        <v>103</v>
      </c>
    </row>
    <row r="207" spans="2:5">
      <c r="B207" s="2">
        <f t="shared" ca="1" si="12"/>
        <v>41950</v>
      </c>
      <c r="C207" s="1">
        <f t="shared" ca="1" si="13"/>
        <v>2E-3</v>
      </c>
      <c r="D207">
        <v>3</v>
      </c>
      <c r="E207">
        <f t="shared" ca="1" si="14"/>
        <v>406</v>
      </c>
    </row>
    <row r="208" spans="2:5">
      <c r="B208" s="2">
        <f t="shared" ca="1" si="12"/>
        <v>41954</v>
      </c>
      <c r="C208" s="1">
        <f t="shared" ca="1" si="13"/>
        <v>4.0000000000000001E-3</v>
      </c>
      <c r="D208">
        <v>3</v>
      </c>
      <c r="E208">
        <f t="shared" ca="1" si="14"/>
        <v>199</v>
      </c>
    </row>
    <row r="209" spans="2:5">
      <c r="B209" s="2">
        <f t="shared" ca="1" si="12"/>
        <v>41948</v>
      </c>
      <c r="C209" s="1">
        <f t="shared" ca="1" si="13"/>
        <v>6.0000000000000001E-3</v>
      </c>
      <c r="D209">
        <v>3</v>
      </c>
      <c r="E209">
        <f t="shared" ca="1" si="14"/>
        <v>334</v>
      </c>
    </row>
    <row r="210" spans="2:5">
      <c r="B210" s="2">
        <f t="shared" ca="1" si="12"/>
        <v>41961</v>
      </c>
      <c r="C210" s="1">
        <f t="shared" ca="1" si="13"/>
        <v>1.6000000000000001E-3</v>
      </c>
      <c r="D210">
        <v>3</v>
      </c>
      <c r="E210">
        <f t="shared" ca="1" si="14"/>
        <v>473</v>
      </c>
    </row>
    <row r="211" spans="2:5">
      <c r="B211" s="2">
        <f t="shared" ca="1" si="12"/>
        <v>41970</v>
      </c>
      <c r="C211" s="1">
        <f t="shared" ca="1" si="13"/>
        <v>8.0999999999999996E-3</v>
      </c>
      <c r="D211">
        <v>3</v>
      </c>
      <c r="E211">
        <f t="shared" ca="1" si="14"/>
        <v>103</v>
      </c>
    </row>
    <row r="212" spans="2:5">
      <c r="B212" s="2">
        <f t="shared" ca="1" si="12"/>
        <v>41948</v>
      </c>
      <c r="C212" s="1">
        <f t="shared" ca="1" si="13"/>
        <v>8.5000000000000006E-3</v>
      </c>
      <c r="D212">
        <v>3</v>
      </c>
      <c r="E212">
        <f t="shared" ca="1" si="14"/>
        <v>291</v>
      </c>
    </row>
    <row r="213" spans="2:5">
      <c r="B213" s="2">
        <f t="shared" ca="1" si="12"/>
        <v>41953</v>
      </c>
      <c r="C213" s="1">
        <f t="shared" ca="1" si="13"/>
        <v>4.1999999999999997E-3</v>
      </c>
      <c r="D213">
        <v>3</v>
      </c>
      <c r="E213">
        <f t="shared" ca="1" si="14"/>
        <v>241</v>
      </c>
    </row>
    <row r="214" spans="2:5">
      <c r="B214" s="2">
        <f t="shared" ca="1" si="12"/>
        <v>41948</v>
      </c>
      <c r="C214" s="1">
        <f t="shared" ca="1" si="13"/>
        <v>8.0999999999999996E-3</v>
      </c>
      <c r="D214">
        <v>3</v>
      </c>
      <c r="E214">
        <f t="shared" ca="1" si="14"/>
        <v>148</v>
      </c>
    </row>
    <row r="215" spans="2:5">
      <c r="B215" s="2">
        <f t="shared" ca="1" si="12"/>
        <v>41955</v>
      </c>
      <c r="C215" s="1">
        <f t="shared" ca="1" si="13"/>
        <v>8.3000000000000001E-3</v>
      </c>
      <c r="D215">
        <v>3</v>
      </c>
      <c r="E215">
        <f t="shared" ca="1" si="14"/>
        <v>232</v>
      </c>
    </row>
    <row r="216" spans="2:5">
      <c r="B216" s="2">
        <f t="shared" ca="1" si="12"/>
        <v>41961</v>
      </c>
      <c r="C216" s="1">
        <f t="shared" ca="1" si="13"/>
        <v>3.0000000000000001E-3</v>
      </c>
      <c r="D216">
        <v>3</v>
      </c>
      <c r="E216">
        <f t="shared" ca="1" si="14"/>
        <v>39</v>
      </c>
    </row>
    <row r="217" spans="2:5">
      <c r="B217" s="2">
        <f t="shared" ca="1" si="12"/>
        <v>41966</v>
      </c>
      <c r="C217" s="1">
        <f t="shared" ca="1" si="13"/>
        <v>1.04E-2</v>
      </c>
      <c r="D217">
        <v>3</v>
      </c>
      <c r="E217">
        <f t="shared" ca="1" si="14"/>
        <v>89</v>
      </c>
    </row>
    <row r="218" spans="2:5">
      <c r="B218" s="2">
        <f t="shared" ca="1" si="12"/>
        <v>41971</v>
      </c>
      <c r="C218" s="1">
        <f t="shared" ca="1" si="13"/>
        <v>8.6999999999999994E-3</v>
      </c>
      <c r="D218">
        <v>3</v>
      </c>
      <c r="E218">
        <f t="shared" ca="1" si="14"/>
        <v>386</v>
      </c>
    </row>
    <row r="219" spans="2:5">
      <c r="B219" s="2">
        <f t="shared" ca="1" si="12"/>
        <v>41953</v>
      </c>
      <c r="C219" s="1">
        <f t="shared" ca="1" si="13"/>
        <v>7.4000000000000003E-3</v>
      </c>
      <c r="D219">
        <v>3</v>
      </c>
      <c r="E219">
        <f t="shared" ca="1" si="14"/>
        <v>443</v>
      </c>
    </row>
    <row r="220" spans="2:5">
      <c r="B220" s="2">
        <f t="shared" ca="1" si="12"/>
        <v>41954</v>
      </c>
      <c r="C220" s="1">
        <f t="shared" ca="1" si="13"/>
        <v>3.7000000000000002E-3</v>
      </c>
      <c r="D220">
        <v>3</v>
      </c>
      <c r="E220">
        <f t="shared" ca="1" si="14"/>
        <v>432</v>
      </c>
    </row>
    <row r="221" spans="2:5">
      <c r="B221" s="2">
        <f t="shared" ca="1" si="12"/>
        <v>41962</v>
      </c>
      <c r="C221" s="1">
        <f t="shared" ca="1" si="13"/>
        <v>2.8999999999999998E-3</v>
      </c>
      <c r="D221">
        <v>3</v>
      </c>
      <c r="E221">
        <f t="shared" ca="1" si="14"/>
        <v>411</v>
      </c>
    </row>
    <row r="222" spans="2:5">
      <c r="B222" s="2">
        <f t="shared" ca="1" si="12"/>
        <v>41952</v>
      </c>
      <c r="C222" s="1">
        <f t="shared" ca="1" si="13"/>
        <v>7.7000000000000002E-3</v>
      </c>
      <c r="D222">
        <v>3</v>
      </c>
      <c r="E222">
        <f t="shared" ca="1" si="14"/>
        <v>219</v>
      </c>
    </row>
    <row r="223" spans="2:5">
      <c r="B223" s="2">
        <f t="shared" ca="1" si="12"/>
        <v>41959</v>
      </c>
      <c r="C223" s="1">
        <f t="shared" ca="1" si="13"/>
        <v>2E-3</v>
      </c>
      <c r="D223">
        <v>3</v>
      </c>
      <c r="E223">
        <f t="shared" ca="1" si="14"/>
        <v>228</v>
      </c>
    </row>
    <row r="224" spans="2:5">
      <c r="B224" s="2">
        <f t="shared" ca="1" si="12"/>
        <v>41944</v>
      </c>
      <c r="C224" s="1">
        <f t="shared" ca="1" si="13"/>
        <v>8.8999999999999999E-3</v>
      </c>
      <c r="D224">
        <v>3</v>
      </c>
      <c r="E224">
        <f t="shared" ca="1" si="14"/>
        <v>101</v>
      </c>
    </row>
    <row r="225" spans="2:5">
      <c r="B225" s="2">
        <f t="shared" ca="1" si="12"/>
        <v>41968</v>
      </c>
      <c r="C225" s="1">
        <f t="shared" ca="1" si="13"/>
        <v>2.5999999999999999E-3</v>
      </c>
      <c r="D225">
        <v>3</v>
      </c>
      <c r="E225">
        <f t="shared" ca="1" si="14"/>
        <v>39</v>
      </c>
    </row>
    <row r="226" spans="2:5">
      <c r="B226" s="2">
        <f t="shared" ca="1" si="12"/>
        <v>41944</v>
      </c>
      <c r="C226" s="1">
        <f t="shared" ca="1" si="13"/>
        <v>6.6E-3</v>
      </c>
      <c r="D226">
        <v>3</v>
      </c>
      <c r="E226">
        <f t="shared" ca="1" si="14"/>
        <v>467</v>
      </c>
    </row>
    <row r="227" spans="2:5">
      <c r="B227" s="2">
        <f t="shared" ca="1" si="12"/>
        <v>41954</v>
      </c>
      <c r="C227" s="1">
        <f t="shared" ca="1" si="13"/>
        <v>6.4999999999999997E-3</v>
      </c>
      <c r="D227">
        <v>3</v>
      </c>
      <c r="E227">
        <f t="shared" ca="1" si="14"/>
        <v>200</v>
      </c>
    </row>
    <row r="228" spans="2:5">
      <c r="B228" s="2">
        <f t="shared" ca="1" si="12"/>
        <v>41966</v>
      </c>
      <c r="C228" s="1">
        <f t="shared" ca="1" si="13"/>
        <v>7.7999999999999996E-3</v>
      </c>
      <c r="D228">
        <v>3</v>
      </c>
      <c r="E228">
        <f t="shared" ca="1" si="14"/>
        <v>393</v>
      </c>
    </row>
    <row r="229" spans="2:5">
      <c r="B229" s="2">
        <f t="shared" ca="1" si="12"/>
        <v>41964</v>
      </c>
      <c r="C229" s="1">
        <f t="shared" ca="1" si="13"/>
        <v>1.5E-3</v>
      </c>
      <c r="D229">
        <v>3</v>
      </c>
      <c r="E229">
        <f t="shared" ca="1" si="14"/>
        <v>391</v>
      </c>
    </row>
    <row r="230" spans="2:5">
      <c r="B230" s="2">
        <f t="shared" ca="1" si="12"/>
        <v>41952</v>
      </c>
      <c r="C230" s="1">
        <f t="shared" ca="1" si="13"/>
        <v>8.6E-3</v>
      </c>
      <c r="D230">
        <v>3</v>
      </c>
      <c r="E230">
        <f t="shared" ca="1" si="14"/>
        <v>331</v>
      </c>
    </row>
    <row r="231" spans="2:5">
      <c r="B231" s="2">
        <f t="shared" ca="1" si="12"/>
        <v>41947</v>
      </c>
      <c r="C231" s="1">
        <f t="shared" ca="1" si="13"/>
        <v>3.7000000000000002E-3</v>
      </c>
      <c r="D231">
        <v>3</v>
      </c>
      <c r="E231">
        <f t="shared" ca="1" si="14"/>
        <v>344</v>
      </c>
    </row>
    <row r="232" spans="2:5">
      <c r="B232" s="2">
        <f t="shared" ca="1" si="12"/>
        <v>41973</v>
      </c>
      <c r="C232" s="1">
        <f t="shared" ca="1" si="13"/>
        <v>8.0000000000000002E-3</v>
      </c>
      <c r="D232">
        <v>3</v>
      </c>
      <c r="E232">
        <f t="shared" ca="1" si="14"/>
        <v>53</v>
      </c>
    </row>
    <row r="233" spans="2:5">
      <c r="B233" s="2">
        <f t="shared" ca="1" si="12"/>
        <v>41951</v>
      </c>
      <c r="C233" s="1">
        <f t="shared" ca="1" si="13"/>
        <v>1.8E-3</v>
      </c>
      <c r="D233">
        <v>3</v>
      </c>
      <c r="E233">
        <f t="shared" ca="1" si="14"/>
        <v>304</v>
      </c>
    </row>
    <row r="234" spans="2:5">
      <c r="B234" s="2">
        <f t="shared" ca="1" si="12"/>
        <v>41960</v>
      </c>
      <c r="C234" s="1">
        <f t="shared" ca="1" si="13"/>
        <v>6.7999999999999996E-3</v>
      </c>
      <c r="D234">
        <v>3</v>
      </c>
      <c r="E234">
        <f t="shared" ca="1" si="14"/>
        <v>225</v>
      </c>
    </row>
    <row r="235" spans="2:5">
      <c r="B235" s="2">
        <f t="shared" ca="1" si="12"/>
        <v>41965</v>
      </c>
      <c r="C235" s="1">
        <f t="shared" ca="1" si="13"/>
        <v>5.1999999999999998E-3</v>
      </c>
      <c r="D235">
        <v>3</v>
      </c>
      <c r="E235">
        <f t="shared" ca="1" si="14"/>
        <v>99</v>
      </c>
    </row>
    <row r="236" spans="2:5">
      <c r="B236" s="2">
        <f t="shared" ca="1" si="12"/>
        <v>41946</v>
      </c>
      <c r="C236" s="1">
        <f t="shared" ca="1" si="13"/>
        <v>4.1000000000000003E-3</v>
      </c>
      <c r="D236">
        <v>3</v>
      </c>
      <c r="E236">
        <f t="shared" ca="1" si="14"/>
        <v>366</v>
      </c>
    </row>
    <row r="237" spans="2:5">
      <c r="B237" s="2">
        <f t="shared" ca="1" si="12"/>
        <v>41948</v>
      </c>
      <c r="C237" s="1">
        <f t="shared" ca="1" si="13"/>
        <v>9.7000000000000003E-3</v>
      </c>
      <c r="D237">
        <v>3</v>
      </c>
      <c r="E237">
        <f t="shared" ca="1" si="14"/>
        <v>223</v>
      </c>
    </row>
    <row r="238" spans="2:5">
      <c r="B238" s="2">
        <f t="shared" ca="1" si="12"/>
        <v>41962</v>
      </c>
      <c r="C238" s="1">
        <f t="shared" ca="1" si="13"/>
        <v>8.5000000000000006E-3</v>
      </c>
      <c r="D238">
        <v>3</v>
      </c>
      <c r="E238">
        <f t="shared" ca="1" si="14"/>
        <v>408</v>
      </c>
    </row>
    <row r="239" spans="2:5">
      <c r="B239" s="2">
        <f t="shared" ca="1" si="12"/>
        <v>41957</v>
      </c>
      <c r="C239" s="1">
        <f t="shared" ca="1" si="13"/>
        <v>2.5000000000000001E-3</v>
      </c>
      <c r="D239">
        <v>3</v>
      </c>
      <c r="E239">
        <f t="shared" ca="1" si="14"/>
        <v>326</v>
      </c>
    </row>
    <row r="240" spans="2:5">
      <c r="B240" s="2">
        <f t="shared" ca="1" si="12"/>
        <v>41968</v>
      </c>
      <c r="C240" s="1">
        <f t="shared" ca="1" si="13"/>
        <v>1.1000000000000001E-3</v>
      </c>
      <c r="D240">
        <v>3</v>
      </c>
      <c r="E240">
        <f t="shared" ca="1" si="14"/>
        <v>98</v>
      </c>
    </row>
    <row r="241" spans="2:5">
      <c r="B241" s="2">
        <f t="shared" ca="1" si="12"/>
        <v>41944</v>
      </c>
      <c r="C241" s="1">
        <f t="shared" ca="1" si="13"/>
        <v>2.0000000000000001E-4</v>
      </c>
      <c r="D241">
        <v>3</v>
      </c>
      <c r="E241">
        <f t="shared" ca="1" si="14"/>
        <v>160</v>
      </c>
    </row>
    <row r="242" spans="2:5">
      <c r="B242" s="2">
        <f t="shared" ca="1" si="12"/>
        <v>41946</v>
      </c>
      <c r="C242" s="1">
        <f t="shared" ca="1" si="13"/>
        <v>3.8999999999999998E-3</v>
      </c>
      <c r="D242">
        <v>3</v>
      </c>
      <c r="E242">
        <f t="shared" ca="1" si="14"/>
        <v>179</v>
      </c>
    </row>
    <row r="243" spans="2:5">
      <c r="B243" s="2">
        <f t="shared" ca="1" si="12"/>
        <v>41957</v>
      </c>
      <c r="C243" s="1">
        <f t="shared" ca="1" si="13"/>
        <v>0</v>
      </c>
      <c r="D243">
        <v>3</v>
      </c>
      <c r="E243">
        <f t="shared" ca="1" si="14"/>
        <v>125</v>
      </c>
    </row>
    <row r="244" spans="2:5">
      <c r="B244" s="2">
        <f t="shared" ca="1" si="12"/>
        <v>41960</v>
      </c>
      <c r="C244" s="1">
        <f t="shared" ca="1" si="13"/>
        <v>2.9999999999999997E-4</v>
      </c>
      <c r="D244">
        <v>3</v>
      </c>
      <c r="E244">
        <f t="shared" ca="1" si="14"/>
        <v>300</v>
      </c>
    </row>
    <row r="245" spans="2:5">
      <c r="B245" s="2">
        <f t="shared" ca="1" si="12"/>
        <v>41947</v>
      </c>
      <c r="C245" s="1">
        <f t="shared" ca="1" si="13"/>
        <v>1.1000000000000001E-3</v>
      </c>
      <c r="D245">
        <v>3</v>
      </c>
      <c r="E245">
        <f t="shared" ca="1" si="14"/>
        <v>64</v>
      </c>
    </row>
    <row r="246" spans="2:5">
      <c r="B246" s="2">
        <f t="shared" ca="1" si="12"/>
        <v>41960</v>
      </c>
      <c r="C246" s="1">
        <f t="shared" ca="1" si="13"/>
        <v>8.0999999999999996E-3</v>
      </c>
      <c r="D246">
        <v>3</v>
      </c>
      <c r="E246">
        <f t="shared" ca="1" si="14"/>
        <v>240</v>
      </c>
    </row>
    <row r="247" spans="2:5">
      <c r="B247" s="2">
        <f t="shared" ca="1" si="12"/>
        <v>41960</v>
      </c>
      <c r="C247" s="1">
        <f t="shared" ca="1" si="13"/>
        <v>9.7000000000000003E-3</v>
      </c>
      <c r="D247">
        <v>3</v>
      </c>
      <c r="E247">
        <f t="shared" ca="1" si="14"/>
        <v>157</v>
      </c>
    </row>
    <row r="248" spans="2:5">
      <c r="B248" s="2">
        <f t="shared" ca="1" si="12"/>
        <v>41966</v>
      </c>
      <c r="C248" s="1">
        <f t="shared" ca="1" si="13"/>
        <v>9.1999999999999998E-3</v>
      </c>
      <c r="D248">
        <v>3</v>
      </c>
      <c r="E248">
        <f t="shared" ca="1" si="14"/>
        <v>164</v>
      </c>
    </row>
    <row r="249" spans="2:5">
      <c r="B249" s="2">
        <f t="shared" ca="1" si="12"/>
        <v>41964</v>
      </c>
      <c r="C249" s="1">
        <f t="shared" ca="1" si="13"/>
        <v>8.8000000000000005E-3</v>
      </c>
      <c r="D249">
        <v>3</v>
      </c>
      <c r="E249">
        <f t="shared" ca="1" si="14"/>
        <v>305</v>
      </c>
    </row>
    <row r="250" spans="2:5">
      <c r="B250" s="2">
        <f t="shared" ca="1" si="12"/>
        <v>41957</v>
      </c>
      <c r="C250" s="1">
        <f t="shared" ca="1" si="13"/>
        <v>5.7999999999999996E-3</v>
      </c>
      <c r="D250">
        <v>3</v>
      </c>
      <c r="E250">
        <f t="shared" ca="1" si="14"/>
        <v>92</v>
      </c>
    </row>
    <row r="251" spans="2:5">
      <c r="B251" s="2">
        <f t="shared" ca="1" si="12"/>
        <v>41957</v>
      </c>
      <c r="C251" s="1">
        <f t="shared" ca="1" si="13"/>
        <v>7.4999999999999997E-3</v>
      </c>
      <c r="D251">
        <v>3</v>
      </c>
      <c r="E251">
        <f t="shared" ca="1" si="14"/>
        <v>156</v>
      </c>
    </row>
    <row r="252" spans="2:5">
      <c r="B252" s="2">
        <f t="shared" ca="1" si="12"/>
        <v>41956</v>
      </c>
      <c r="C252" s="1">
        <f t="shared" ca="1" si="13"/>
        <v>9.9000000000000008E-3</v>
      </c>
      <c r="D252">
        <v>3</v>
      </c>
      <c r="E252">
        <f t="shared" ca="1" si="14"/>
        <v>255</v>
      </c>
    </row>
    <row r="253" spans="2:5">
      <c r="B253" s="2">
        <f t="shared" ca="1" si="12"/>
        <v>41956</v>
      </c>
      <c r="C253" s="1">
        <f t="shared" ca="1" si="13"/>
        <v>7.7000000000000002E-3</v>
      </c>
      <c r="D253">
        <v>3</v>
      </c>
      <c r="E253">
        <f t="shared" ca="1" si="14"/>
        <v>339</v>
      </c>
    </row>
    <row r="254" spans="2:5">
      <c r="B254" s="2">
        <f t="shared" ca="1" si="12"/>
        <v>41947</v>
      </c>
      <c r="C254" s="1">
        <f t="shared" ca="1" si="13"/>
        <v>4.7000000000000002E-3</v>
      </c>
      <c r="D254">
        <v>3</v>
      </c>
      <c r="E254">
        <f t="shared" ca="1" si="14"/>
        <v>472</v>
      </c>
    </row>
    <row r="255" spans="2:5">
      <c r="B255" s="2">
        <f t="shared" ca="1" si="12"/>
        <v>41964</v>
      </c>
      <c r="C255" s="1">
        <f t="shared" ca="1" si="13"/>
        <v>1.04E-2</v>
      </c>
      <c r="D255">
        <v>3</v>
      </c>
      <c r="E255">
        <f t="shared" ca="1" si="14"/>
        <v>432</v>
      </c>
    </row>
    <row r="256" spans="2:5">
      <c r="B256" s="2">
        <f t="shared" ca="1" si="12"/>
        <v>41952</v>
      </c>
      <c r="C256" s="1">
        <f t="shared" ca="1" si="13"/>
        <v>4.7999999999999996E-3</v>
      </c>
      <c r="D256">
        <v>3</v>
      </c>
      <c r="E256">
        <f t="shared" ca="1" si="14"/>
        <v>345</v>
      </c>
    </row>
    <row r="257" spans="2:5">
      <c r="B257" s="2">
        <f t="shared" ca="1" si="12"/>
        <v>41973</v>
      </c>
      <c r="C257" s="1">
        <f t="shared" ca="1" si="13"/>
        <v>7.1000000000000004E-3</v>
      </c>
      <c r="D257">
        <v>3</v>
      </c>
      <c r="E257">
        <f t="shared" ca="1" si="14"/>
        <v>369</v>
      </c>
    </row>
    <row r="258" spans="2:5">
      <c r="B258" s="2">
        <f t="shared" ca="1" si="12"/>
        <v>41962</v>
      </c>
      <c r="C258" s="1">
        <f t="shared" ca="1" si="13"/>
        <v>6.3E-3</v>
      </c>
      <c r="D258">
        <v>3</v>
      </c>
      <c r="E258">
        <f t="shared" ca="1" si="14"/>
        <v>269</v>
      </c>
    </row>
    <row r="259" spans="2:5">
      <c r="B259" s="2">
        <f t="shared" ca="1" si="12"/>
        <v>41958</v>
      </c>
      <c r="C259" s="1">
        <f t="shared" ca="1" si="13"/>
        <v>4.0000000000000002E-4</v>
      </c>
      <c r="D259">
        <v>3</v>
      </c>
      <c r="E259">
        <f t="shared" ca="1" si="14"/>
        <v>196</v>
      </c>
    </row>
    <row r="260" spans="2:5">
      <c r="B260" s="2">
        <f t="shared" ca="1" si="12"/>
        <v>41947</v>
      </c>
      <c r="C260" s="1">
        <f t="shared" ca="1" si="13"/>
        <v>2E-3</v>
      </c>
      <c r="D260">
        <v>3</v>
      </c>
      <c r="E260">
        <f t="shared" ca="1" si="14"/>
        <v>432</v>
      </c>
    </row>
    <row r="261" spans="2:5">
      <c r="B261" s="2">
        <f t="shared" ca="1" si="12"/>
        <v>41954</v>
      </c>
      <c r="C261" s="1">
        <f t="shared" ca="1" si="13"/>
        <v>1.1000000000000001E-3</v>
      </c>
      <c r="D261">
        <v>3</v>
      </c>
      <c r="E261">
        <f t="shared" ca="1" si="14"/>
        <v>117</v>
      </c>
    </row>
    <row r="262" spans="2:5">
      <c r="B262" s="2">
        <f t="shared" ca="1" si="12"/>
        <v>41954</v>
      </c>
      <c r="C262" s="1">
        <f t="shared" ca="1" si="13"/>
        <v>8.2000000000000007E-3</v>
      </c>
      <c r="D262">
        <v>3</v>
      </c>
      <c r="E262">
        <f t="shared" ca="1" si="14"/>
        <v>245</v>
      </c>
    </row>
    <row r="263" spans="2:5">
      <c r="B263" s="2">
        <f t="shared" ca="1" si="12"/>
        <v>41951</v>
      </c>
      <c r="C263" s="1">
        <f t="shared" ca="1" si="13"/>
        <v>6.1999999999999998E-3</v>
      </c>
      <c r="D263">
        <v>3</v>
      </c>
      <c r="E263">
        <f t="shared" ca="1" si="14"/>
        <v>68</v>
      </c>
    </row>
    <row r="264" spans="2:5">
      <c r="B264" s="2">
        <f t="shared" ca="1" si="12"/>
        <v>41951</v>
      </c>
      <c r="C264" s="1">
        <f t="shared" ca="1" si="13"/>
        <v>7.4999999999999997E-3</v>
      </c>
      <c r="D264">
        <v>3</v>
      </c>
      <c r="E264">
        <f t="shared" ca="1" si="14"/>
        <v>70</v>
      </c>
    </row>
    <row r="265" spans="2:5">
      <c r="B265" s="2">
        <f t="shared" ca="1" si="12"/>
        <v>41969</v>
      </c>
      <c r="C265" s="1">
        <f t="shared" ca="1" si="13"/>
        <v>8.2000000000000007E-3</v>
      </c>
      <c r="D265">
        <v>3</v>
      </c>
      <c r="E265">
        <f t="shared" ca="1" si="14"/>
        <v>127</v>
      </c>
    </row>
    <row r="266" spans="2:5">
      <c r="B266" s="2">
        <f t="shared" ca="1" si="12"/>
        <v>41951</v>
      </c>
      <c r="C266" s="1">
        <f t="shared" ca="1" si="13"/>
        <v>9.4999999999999998E-3</v>
      </c>
      <c r="D266">
        <v>3</v>
      </c>
      <c r="E266">
        <f t="shared" ca="1" si="14"/>
        <v>89</v>
      </c>
    </row>
    <row r="267" spans="2:5">
      <c r="B267" s="2">
        <f t="shared" ref="B267:B301" ca="1" si="15" xml:space="preserve"> RANDBETWEEN(DATE(2014,11,1), DATE(2014,11,30))</f>
        <v>41966</v>
      </c>
      <c r="C267" s="1">
        <f t="shared" ref="C267:C301" ca="1" si="16">RANDBETWEEN(TIME(0,0,0)*10000,TIME(0,15,0)*10000)/10000</f>
        <v>8.0000000000000002E-3</v>
      </c>
      <c r="D267">
        <v>3</v>
      </c>
      <c r="E267">
        <f t="shared" ref="E267:E301" ca="1" si="17">RANDBETWEEN(1,490)</f>
        <v>403</v>
      </c>
    </row>
    <row r="268" spans="2:5">
      <c r="B268" s="2">
        <f t="shared" ca="1" si="15"/>
        <v>41946</v>
      </c>
      <c r="C268" s="1">
        <f t="shared" ca="1" si="16"/>
        <v>1.01E-2</v>
      </c>
      <c r="D268">
        <v>3</v>
      </c>
      <c r="E268">
        <f t="shared" ca="1" si="17"/>
        <v>349</v>
      </c>
    </row>
    <row r="269" spans="2:5">
      <c r="B269" s="2">
        <f t="shared" ca="1" si="15"/>
        <v>41955</v>
      </c>
      <c r="C269" s="1">
        <f t="shared" ca="1" si="16"/>
        <v>7.4999999999999997E-3</v>
      </c>
      <c r="D269">
        <v>3</v>
      </c>
      <c r="E269">
        <f t="shared" ca="1" si="17"/>
        <v>325</v>
      </c>
    </row>
    <row r="270" spans="2:5">
      <c r="B270" s="2">
        <f t="shared" ca="1" si="15"/>
        <v>41950</v>
      </c>
      <c r="C270" s="1">
        <f t="shared" ca="1" si="16"/>
        <v>8.0999999999999996E-3</v>
      </c>
      <c r="D270">
        <v>3</v>
      </c>
      <c r="E270">
        <f t="shared" ca="1" si="17"/>
        <v>13</v>
      </c>
    </row>
    <row r="271" spans="2:5">
      <c r="B271" s="2">
        <f t="shared" ca="1" si="15"/>
        <v>41946</v>
      </c>
      <c r="C271" s="1">
        <f t="shared" ca="1" si="16"/>
        <v>1.6999999999999999E-3</v>
      </c>
      <c r="D271">
        <v>3</v>
      </c>
      <c r="E271">
        <f t="shared" ca="1" si="17"/>
        <v>223</v>
      </c>
    </row>
    <row r="272" spans="2:5">
      <c r="B272" s="2">
        <f t="shared" ca="1" si="15"/>
        <v>41951</v>
      </c>
      <c r="C272" s="1">
        <f t="shared" ca="1" si="16"/>
        <v>9.4000000000000004E-3</v>
      </c>
      <c r="D272">
        <v>3</v>
      </c>
      <c r="E272">
        <f t="shared" ca="1" si="17"/>
        <v>416</v>
      </c>
    </row>
    <row r="273" spans="2:5">
      <c r="B273" s="2">
        <f t="shared" ca="1" si="15"/>
        <v>41955</v>
      </c>
      <c r="C273" s="1">
        <f t="shared" ca="1" si="16"/>
        <v>1.6999999999999999E-3</v>
      </c>
      <c r="D273">
        <v>3</v>
      </c>
      <c r="E273">
        <f t="shared" ca="1" si="17"/>
        <v>420</v>
      </c>
    </row>
    <row r="274" spans="2:5">
      <c r="B274" s="2">
        <f t="shared" ca="1" si="15"/>
        <v>41953</v>
      </c>
      <c r="C274" s="1">
        <f t="shared" ca="1" si="16"/>
        <v>4.8999999999999998E-3</v>
      </c>
      <c r="D274">
        <v>3</v>
      </c>
      <c r="E274">
        <f t="shared" ca="1" si="17"/>
        <v>447</v>
      </c>
    </row>
    <row r="275" spans="2:5">
      <c r="B275" s="2">
        <f t="shared" ca="1" si="15"/>
        <v>41948</v>
      </c>
      <c r="C275" s="1">
        <f t="shared" ca="1" si="16"/>
        <v>1.03E-2</v>
      </c>
      <c r="D275">
        <v>3</v>
      </c>
      <c r="E275">
        <f t="shared" ca="1" si="17"/>
        <v>117</v>
      </c>
    </row>
    <row r="276" spans="2:5">
      <c r="B276" s="2">
        <f t="shared" ca="1" si="15"/>
        <v>41971</v>
      </c>
      <c r="C276" s="1">
        <f t="shared" ca="1" si="16"/>
        <v>5.4999999999999997E-3</v>
      </c>
      <c r="D276">
        <v>3</v>
      </c>
      <c r="E276">
        <f t="shared" ca="1" si="17"/>
        <v>105</v>
      </c>
    </row>
    <row r="277" spans="2:5">
      <c r="B277" s="2">
        <f t="shared" ca="1" si="15"/>
        <v>41955</v>
      </c>
      <c r="C277" s="1">
        <f t="shared" ca="1" si="16"/>
        <v>1.1000000000000001E-3</v>
      </c>
      <c r="D277">
        <v>3</v>
      </c>
      <c r="E277">
        <f t="shared" ca="1" si="17"/>
        <v>421</v>
      </c>
    </row>
    <row r="278" spans="2:5">
      <c r="B278" s="2">
        <f t="shared" ca="1" si="15"/>
        <v>41964</v>
      </c>
      <c r="C278" s="1">
        <f t="shared" ca="1" si="16"/>
        <v>0</v>
      </c>
      <c r="D278">
        <v>3</v>
      </c>
      <c r="E278">
        <f t="shared" ca="1" si="17"/>
        <v>441</v>
      </c>
    </row>
    <row r="279" spans="2:5">
      <c r="B279" s="2">
        <f t="shared" ca="1" si="15"/>
        <v>41952</v>
      </c>
      <c r="C279" s="1">
        <f t="shared" ca="1" si="16"/>
        <v>8.3000000000000001E-3</v>
      </c>
      <c r="D279">
        <v>3</v>
      </c>
      <c r="E279">
        <f t="shared" ca="1" si="17"/>
        <v>363</v>
      </c>
    </row>
    <row r="280" spans="2:5">
      <c r="B280" s="2">
        <f t="shared" ca="1" si="15"/>
        <v>41950</v>
      </c>
      <c r="C280" s="1">
        <f t="shared" ca="1" si="16"/>
        <v>1E-4</v>
      </c>
      <c r="D280">
        <v>3</v>
      </c>
      <c r="E280">
        <f t="shared" ca="1" si="17"/>
        <v>377</v>
      </c>
    </row>
    <row r="281" spans="2:5">
      <c r="B281" s="2">
        <f t="shared" ca="1" si="15"/>
        <v>41951</v>
      </c>
      <c r="C281" s="1">
        <f t="shared" ca="1" si="16"/>
        <v>4.4999999999999997E-3</v>
      </c>
      <c r="D281">
        <v>3</v>
      </c>
      <c r="E281">
        <f t="shared" ca="1" si="17"/>
        <v>134</v>
      </c>
    </row>
    <row r="282" spans="2:5">
      <c r="B282" s="2">
        <f t="shared" ca="1" si="15"/>
        <v>41957</v>
      </c>
      <c r="C282" s="1">
        <f t="shared" ca="1" si="16"/>
        <v>3.5999999999999999E-3</v>
      </c>
      <c r="D282">
        <v>3</v>
      </c>
      <c r="E282">
        <f t="shared" ca="1" si="17"/>
        <v>304</v>
      </c>
    </row>
    <row r="283" spans="2:5">
      <c r="B283" s="2">
        <f t="shared" ca="1" si="15"/>
        <v>41971</v>
      </c>
      <c r="C283" s="1">
        <f t="shared" ca="1" si="16"/>
        <v>2.2000000000000001E-3</v>
      </c>
      <c r="D283">
        <v>3</v>
      </c>
      <c r="E283">
        <f t="shared" ca="1" si="17"/>
        <v>4</v>
      </c>
    </row>
    <row r="284" spans="2:5">
      <c r="B284" s="2">
        <f t="shared" ca="1" si="15"/>
        <v>41969</v>
      </c>
      <c r="C284" s="1">
        <f t="shared" ca="1" si="16"/>
        <v>5.1999999999999998E-3</v>
      </c>
      <c r="D284">
        <v>3</v>
      </c>
      <c r="E284">
        <f t="shared" ca="1" si="17"/>
        <v>20</v>
      </c>
    </row>
    <row r="285" spans="2:5">
      <c r="B285" s="2">
        <f t="shared" ca="1" si="15"/>
        <v>41971</v>
      </c>
      <c r="C285" s="1">
        <f t="shared" ca="1" si="16"/>
        <v>5.0000000000000001E-4</v>
      </c>
      <c r="D285">
        <v>3</v>
      </c>
      <c r="E285">
        <f t="shared" ca="1" si="17"/>
        <v>228</v>
      </c>
    </row>
    <row r="286" spans="2:5">
      <c r="B286" s="2">
        <f t="shared" ca="1" si="15"/>
        <v>41964</v>
      </c>
      <c r="C286" s="1">
        <f t="shared" ca="1" si="16"/>
        <v>9.5999999999999992E-3</v>
      </c>
      <c r="D286">
        <v>3</v>
      </c>
      <c r="E286">
        <f t="shared" ca="1" si="17"/>
        <v>188</v>
      </c>
    </row>
    <row r="287" spans="2:5">
      <c r="B287" s="2">
        <f t="shared" ca="1" si="15"/>
        <v>41961</v>
      </c>
      <c r="C287" s="1">
        <f t="shared" ca="1" si="16"/>
        <v>1.2999999999999999E-3</v>
      </c>
      <c r="D287">
        <v>3</v>
      </c>
      <c r="E287">
        <f t="shared" ca="1" si="17"/>
        <v>239</v>
      </c>
    </row>
    <row r="288" spans="2:5">
      <c r="B288" s="2">
        <f t="shared" ca="1" si="15"/>
        <v>41972</v>
      </c>
      <c r="C288" s="1">
        <f t="shared" ca="1" si="16"/>
        <v>1.6999999999999999E-3</v>
      </c>
      <c r="D288">
        <v>3</v>
      </c>
      <c r="E288">
        <f t="shared" ca="1" si="17"/>
        <v>39</v>
      </c>
    </row>
    <row r="289" spans="2:5">
      <c r="B289" s="2">
        <f t="shared" ca="1" si="15"/>
        <v>41954</v>
      </c>
      <c r="C289" s="1">
        <f t="shared" ca="1" si="16"/>
        <v>9.9000000000000008E-3</v>
      </c>
      <c r="D289">
        <v>3</v>
      </c>
      <c r="E289">
        <f t="shared" ca="1" si="17"/>
        <v>278</v>
      </c>
    </row>
    <row r="290" spans="2:5">
      <c r="B290" s="2">
        <f t="shared" ca="1" si="15"/>
        <v>41945</v>
      </c>
      <c r="C290" s="1">
        <f t="shared" ca="1" si="16"/>
        <v>7.0000000000000001E-3</v>
      </c>
      <c r="D290">
        <v>3</v>
      </c>
      <c r="E290">
        <f t="shared" ca="1" si="17"/>
        <v>140</v>
      </c>
    </row>
    <row r="291" spans="2:5">
      <c r="B291" s="2">
        <f t="shared" ca="1" si="15"/>
        <v>41956</v>
      </c>
      <c r="C291" s="1">
        <f t="shared" ca="1" si="16"/>
        <v>5.7000000000000002E-3</v>
      </c>
      <c r="D291">
        <v>3</v>
      </c>
      <c r="E291">
        <f t="shared" ca="1" si="17"/>
        <v>365</v>
      </c>
    </row>
    <row r="292" spans="2:5">
      <c r="B292" s="2">
        <f t="shared" ca="1" si="15"/>
        <v>41956</v>
      </c>
      <c r="C292" s="1">
        <f t="shared" ca="1" si="16"/>
        <v>2.0000000000000001E-4</v>
      </c>
      <c r="D292">
        <v>3</v>
      </c>
      <c r="E292">
        <f t="shared" ca="1" si="17"/>
        <v>250</v>
      </c>
    </row>
    <row r="293" spans="2:5">
      <c r="B293" s="2">
        <f t="shared" ca="1" si="15"/>
        <v>41962</v>
      </c>
      <c r="C293" s="1">
        <f t="shared" ca="1" si="16"/>
        <v>1.9E-3</v>
      </c>
      <c r="D293">
        <v>3</v>
      </c>
      <c r="E293">
        <f t="shared" ca="1" si="17"/>
        <v>379</v>
      </c>
    </row>
    <row r="294" spans="2:5">
      <c r="B294" s="2">
        <f t="shared" ca="1" si="15"/>
        <v>41956</v>
      </c>
      <c r="C294" s="1">
        <f t="shared" ca="1" si="16"/>
        <v>1E-3</v>
      </c>
      <c r="D294">
        <v>3</v>
      </c>
      <c r="E294">
        <f t="shared" ca="1" si="17"/>
        <v>162</v>
      </c>
    </row>
    <row r="295" spans="2:5">
      <c r="B295" s="2">
        <f t="shared" ca="1" si="15"/>
        <v>41956</v>
      </c>
      <c r="C295" s="1">
        <f t="shared" ca="1" si="16"/>
        <v>3.8E-3</v>
      </c>
      <c r="D295">
        <v>3</v>
      </c>
      <c r="E295">
        <f t="shared" ca="1" si="17"/>
        <v>459</v>
      </c>
    </row>
    <row r="296" spans="2:5">
      <c r="B296" s="2">
        <f t="shared" ca="1" si="15"/>
        <v>41955</v>
      </c>
      <c r="C296" s="1">
        <f t="shared" ca="1" si="16"/>
        <v>4.4999999999999997E-3</v>
      </c>
      <c r="D296">
        <v>3</v>
      </c>
      <c r="E296">
        <f t="shared" ca="1" si="17"/>
        <v>449</v>
      </c>
    </row>
    <row r="297" spans="2:5">
      <c r="B297" s="2">
        <f t="shared" ca="1" si="15"/>
        <v>41945</v>
      </c>
      <c r="C297" s="1">
        <f t="shared" ca="1" si="16"/>
        <v>2.0999999999999999E-3</v>
      </c>
      <c r="D297">
        <v>3</v>
      </c>
      <c r="E297">
        <f t="shared" ca="1" si="17"/>
        <v>126</v>
      </c>
    </row>
    <row r="298" spans="2:5">
      <c r="B298" s="2">
        <f t="shared" ca="1" si="15"/>
        <v>41947</v>
      </c>
      <c r="C298" s="1">
        <f t="shared" ca="1" si="16"/>
        <v>6.4000000000000003E-3</v>
      </c>
      <c r="D298">
        <v>3</v>
      </c>
      <c r="E298">
        <f t="shared" ca="1" si="17"/>
        <v>38</v>
      </c>
    </row>
    <row r="299" spans="2:5">
      <c r="B299" s="2">
        <f t="shared" ca="1" si="15"/>
        <v>41958</v>
      </c>
      <c r="C299" s="1">
        <f t="shared" ca="1" si="16"/>
        <v>9.1000000000000004E-3</v>
      </c>
      <c r="D299">
        <v>3</v>
      </c>
      <c r="E299">
        <f t="shared" ca="1" si="17"/>
        <v>28</v>
      </c>
    </row>
    <row r="300" spans="2:5">
      <c r="B300" s="2">
        <f t="shared" ca="1" si="15"/>
        <v>41948</v>
      </c>
      <c r="C300" s="1">
        <f t="shared" ca="1" si="16"/>
        <v>1.4E-3</v>
      </c>
      <c r="D300">
        <v>3</v>
      </c>
      <c r="E300">
        <f t="shared" ca="1" si="17"/>
        <v>401</v>
      </c>
    </row>
    <row r="301" spans="2:5">
      <c r="B301" s="2">
        <f t="shared" ca="1" si="15"/>
        <v>41970</v>
      </c>
      <c r="C301" s="1">
        <f t="shared" ca="1" si="16"/>
        <v>6.8999999999999999E-3</v>
      </c>
      <c r="D301">
        <v>3</v>
      </c>
      <c r="E301">
        <f t="shared" ca="1" si="17"/>
        <v>302</v>
      </c>
    </row>
    <row r="302" spans="2:5">
      <c r="B302" s="2">
        <f ca="1" xml:space="preserve"> RANDBETWEEN(DATE(2014,11,1), DATE(2014,11,30))</f>
        <v>41965</v>
      </c>
      <c r="C302" s="1">
        <f ca="1">RANDBETWEEN(TIME(0,0,0)*10000,TIME(0,15,0)*10000)/10000</f>
        <v>3.3E-3</v>
      </c>
      <c r="D302">
        <v>4</v>
      </c>
      <c r="E302">
        <f ca="1">RANDBETWEEN(1,490)</f>
        <v>437</v>
      </c>
    </row>
    <row r="303" spans="2:5">
      <c r="B303" s="2">
        <f t="shared" ref="B303:B366" ca="1" si="18" xml:space="preserve"> RANDBETWEEN(DATE(2014,11,1), DATE(2014,11,30))</f>
        <v>41949</v>
      </c>
      <c r="C303" s="1">
        <f t="shared" ref="C303:C366" ca="1" si="19">RANDBETWEEN(TIME(0,0,0)*10000,TIME(0,15,0)*10000)/10000</f>
        <v>4.4000000000000003E-3</v>
      </c>
      <c r="D303">
        <v>4</v>
      </c>
      <c r="E303">
        <f t="shared" ref="E303:E366" ca="1" si="20">RANDBETWEEN(1,490)</f>
        <v>425</v>
      </c>
    </row>
    <row r="304" spans="2:5">
      <c r="B304" s="2">
        <f t="shared" ca="1" si="18"/>
        <v>41959</v>
      </c>
      <c r="C304" s="1">
        <f t="shared" ca="1" si="19"/>
        <v>9.5999999999999992E-3</v>
      </c>
      <c r="D304">
        <v>4</v>
      </c>
      <c r="E304">
        <f t="shared" ca="1" si="20"/>
        <v>458</v>
      </c>
    </row>
    <row r="305" spans="2:5">
      <c r="B305" s="2">
        <f t="shared" ca="1" si="18"/>
        <v>41968</v>
      </c>
      <c r="C305" s="1">
        <f t="shared" ca="1" si="19"/>
        <v>1E-3</v>
      </c>
      <c r="D305">
        <v>4</v>
      </c>
      <c r="E305">
        <f t="shared" ca="1" si="20"/>
        <v>85</v>
      </c>
    </row>
    <row r="306" spans="2:5">
      <c r="B306" s="2">
        <f t="shared" ca="1" si="18"/>
        <v>41944</v>
      </c>
      <c r="C306" s="1">
        <f t="shared" ca="1" si="19"/>
        <v>1.9E-3</v>
      </c>
      <c r="D306">
        <v>4</v>
      </c>
      <c r="E306">
        <f t="shared" ca="1" si="20"/>
        <v>341</v>
      </c>
    </row>
    <row r="307" spans="2:5">
      <c r="B307" s="2">
        <f t="shared" ca="1" si="18"/>
        <v>41953</v>
      </c>
      <c r="C307" s="1">
        <f t="shared" ca="1" si="19"/>
        <v>3.0000000000000001E-3</v>
      </c>
      <c r="D307">
        <v>4</v>
      </c>
      <c r="E307">
        <f t="shared" ca="1" si="20"/>
        <v>471</v>
      </c>
    </row>
    <row r="308" spans="2:5">
      <c r="B308" s="2">
        <f t="shared" ca="1" si="18"/>
        <v>41950</v>
      </c>
      <c r="C308" s="1">
        <f t="shared" ca="1" si="19"/>
        <v>5.7000000000000002E-3</v>
      </c>
      <c r="D308">
        <v>4</v>
      </c>
      <c r="E308">
        <f t="shared" ca="1" si="20"/>
        <v>433</v>
      </c>
    </row>
    <row r="309" spans="2:5">
      <c r="B309" s="2">
        <f t="shared" ca="1" si="18"/>
        <v>41968</v>
      </c>
      <c r="C309" s="1">
        <f t="shared" ca="1" si="19"/>
        <v>1.04E-2</v>
      </c>
      <c r="D309">
        <v>4</v>
      </c>
      <c r="E309">
        <f t="shared" ca="1" si="20"/>
        <v>475</v>
      </c>
    </row>
    <row r="310" spans="2:5">
      <c r="B310" s="2">
        <f t="shared" ca="1" si="18"/>
        <v>41944</v>
      </c>
      <c r="C310" s="1">
        <f t="shared" ca="1" si="19"/>
        <v>7.4000000000000003E-3</v>
      </c>
      <c r="D310">
        <v>4</v>
      </c>
      <c r="E310">
        <f t="shared" ca="1" si="20"/>
        <v>413</v>
      </c>
    </row>
    <row r="311" spans="2:5">
      <c r="B311" s="2">
        <f t="shared" ca="1" si="18"/>
        <v>41973</v>
      </c>
      <c r="C311" s="1">
        <f t="shared" ca="1" si="19"/>
        <v>5.1999999999999998E-3</v>
      </c>
      <c r="D311">
        <v>4</v>
      </c>
      <c r="E311">
        <f t="shared" ca="1" si="20"/>
        <v>370</v>
      </c>
    </row>
    <row r="312" spans="2:5">
      <c r="B312" s="2">
        <f t="shared" ca="1" si="18"/>
        <v>41970</v>
      </c>
      <c r="C312" s="1">
        <f t="shared" ca="1" si="19"/>
        <v>3.5000000000000001E-3</v>
      </c>
      <c r="D312">
        <v>4</v>
      </c>
      <c r="E312">
        <f t="shared" ca="1" si="20"/>
        <v>264</v>
      </c>
    </row>
    <row r="313" spans="2:5">
      <c r="B313" s="2">
        <f t="shared" ca="1" si="18"/>
        <v>41960</v>
      </c>
      <c r="C313" s="1">
        <f t="shared" ca="1" si="19"/>
        <v>9.7999999999999997E-3</v>
      </c>
      <c r="D313">
        <v>4</v>
      </c>
      <c r="E313">
        <f t="shared" ca="1" si="20"/>
        <v>368</v>
      </c>
    </row>
    <row r="314" spans="2:5">
      <c r="B314" s="2">
        <f t="shared" ca="1" si="18"/>
        <v>41959</v>
      </c>
      <c r="C314" s="1">
        <f t="shared" ca="1" si="19"/>
        <v>1.4E-3</v>
      </c>
      <c r="D314">
        <v>4</v>
      </c>
      <c r="E314">
        <f t="shared" ca="1" si="20"/>
        <v>59</v>
      </c>
    </row>
    <row r="315" spans="2:5">
      <c r="B315" s="2">
        <f t="shared" ca="1" si="18"/>
        <v>41961</v>
      </c>
      <c r="C315" s="1">
        <f t="shared" ca="1" si="19"/>
        <v>1.01E-2</v>
      </c>
      <c r="D315">
        <v>4</v>
      </c>
      <c r="E315">
        <f t="shared" ca="1" si="20"/>
        <v>470</v>
      </c>
    </row>
    <row r="316" spans="2:5">
      <c r="B316" s="2">
        <f t="shared" ca="1" si="18"/>
        <v>41946</v>
      </c>
      <c r="C316" s="1">
        <f t="shared" ca="1" si="19"/>
        <v>9.1999999999999998E-3</v>
      </c>
      <c r="D316">
        <v>4</v>
      </c>
      <c r="E316">
        <f t="shared" ca="1" si="20"/>
        <v>250</v>
      </c>
    </row>
    <row r="317" spans="2:5">
      <c r="B317" s="2">
        <f t="shared" ca="1" si="18"/>
        <v>41968</v>
      </c>
      <c r="C317" s="1">
        <f t="shared" ca="1" si="19"/>
        <v>8.8999999999999999E-3</v>
      </c>
      <c r="D317">
        <v>4</v>
      </c>
      <c r="E317">
        <f t="shared" ca="1" si="20"/>
        <v>133</v>
      </c>
    </row>
    <row r="318" spans="2:5">
      <c r="B318" s="2">
        <f t="shared" ca="1" si="18"/>
        <v>41948</v>
      </c>
      <c r="C318" s="1">
        <f t="shared" ca="1" si="19"/>
        <v>7.9000000000000008E-3</v>
      </c>
      <c r="D318">
        <v>4</v>
      </c>
      <c r="E318">
        <f t="shared" ca="1" si="20"/>
        <v>482</v>
      </c>
    </row>
    <row r="319" spans="2:5">
      <c r="B319" s="2">
        <f t="shared" ca="1" si="18"/>
        <v>41968</v>
      </c>
      <c r="C319" s="1">
        <f t="shared" ca="1" si="19"/>
        <v>8.0000000000000002E-3</v>
      </c>
      <c r="D319">
        <v>4</v>
      </c>
      <c r="E319">
        <f t="shared" ca="1" si="20"/>
        <v>418</v>
      </c>
    </row>
    <row r="320" spans="2:5">
      <c r="B320" s="2">
        <f t="shared" ca="1" si="18"/>
        <v>41971</v>
      </c>
      <c r="C320" s="1">
        <f t="shared" ca="1" si="19"/>
        <v>4.4000000000000003E-3</v>
      </c>
      <c r="D320">
        <v>4</v>
      </c>
      <c r="E320">
        <f t="shared" ca="1" si="20"/>
        <v>75</v>
      </c>
    </row>
    <row r="321" spans="2:5">
      <c r="B321" s="2">
        <f t="shared" ca="1" si="18"/>
        <v>41952</v>
      </c>
      <c r="C321" s="1">
        <f t="shared" ca="1" si="19"/>
        <v>1.03E-2</v>
      </c>
      <c r="D321">
        <v>4</v>
      </c>
      <c r="E321">
        <f t="shared" ca="1" si="20"/>
        <v>166</v>
      </c>
    </row>
    <row r="322" spans="2:5">
      <c r="B322" s="2">
        <f t="shared" ca="1" si="18"/>
        <v>41956</v>
      </c>
      <c r="C322" s="1">
        <f t="shared" ca="1" si="19"/>
        <v>6.3E-3</v>
      </c>
      <c r="D322">
        <v>4</v>
      </c>
      <c r="E322">
        <f t="shared" ca="1" si="20"/>
        <v>352</v>
      </c>
    </row>
    <row r="323" spans="2:5">
      <c r="B323" s="2">
        <f t="shared" ca="1" si="18"/>
        <v>41969</v>
      </c>
      <c r="C323" s="1">
        <f t="shared" ca="1" si="19"/>
        <v>9.4000000000000004E-3</v>
      </c>
      <c r="D323">
        <v>4</v>
      </c>
      <c r="E323">
        <f t="shared" ca="1" si="20"/>
        <v>133</v>
      </c>
    </row>
    <row r="324" spans="2:5">
      <c r="B324" s="2">
        <f t="shared" ca="1" si="18"/>
        <v>41971</v>
      </c>
      <c r="C324" s="1">
        <f t="shared" ca="1" si="19"/>
        <v>1.6999999999999999E-3</v>
      </c>
      <c r="D324">
        <v>4</v>
      </c>
      <c r="E324">
        <f t="shared" ca="1" si="20"/>
        <v>364</v>
      </c>
    </row>
    <row r="325" spans="2:5">
      <c r="B325" s="2">
        <f t="shared" ca="1" si="18"/>
        <v>41959</v>
      </c>
      <c r="C325" s="1">
        <f t="shared" ca="1" si="19"/>
        <v>7.4999999999999997E-3</v>
      </c>
      <c r="D325">
        <v>4</v>
      </c>
      <c r="E325">
        <f t="shared" ca="1" si="20"/>
        <v>410</v>
      </c>
    </row>
    <row r="326" spans="2:5">
      <c r="B326" s="2">
        <f t="shared" ca="1" si="18"/>
        <v>41952</v>
      </c>
      <c r="C326" s="1">
        <f t="shared" ca="1" si="19"/>
        <v>5.4000000000000003E-3</v>
      </c>
      <c r="D326">
        <v>4</v>
      </c>
      <c r="E326">
        <f t="shared" ca="1" si="20"/>
        <v>62</v>
      </c>
    </row>
    <row r="327" spans="2:5">
      <c r="B327" s="2">
        <f t="shared" ca="1" si="18"/>
        <v>41953</v>
      </c>
      <c r="C327" s="1">
        <f t="shared" ca="1" si="19"/>
        <v>7.1999999999999998E-3</v>
      </c>
      <c r="D327">
        <v>4</v>
      </c>
      <c r="E327">
        <f t="shared" ca="1" si="20"/>
        <v>170</v>
      </c>
    </row>
    <row r="328" spans="2:5">
      <c r="B328" s="2">
        <f t="shared" ca="1" si="18"/>
        <v>41970</v>
      </c>
      <c r="C328" s="1">
        <f t="shared" ca="1" si="19"/>
        <v>8.6999999999999994E-3</v>
      </c>
      <c r="D328">
        <v>4</v>
      </c>
      <c r="E328">
        <f t="shared" ca="1" si="20"/>
        <v>395</v>
      </c>
    </row>
    <row r="329" spans="2:5">
      <c r="B329" s="2">
        <f t="shared" ca="1" si="18"/>
        <v>41964</v>
      </c>
      <c r="C329" s="1">
        <f t="shared" ca="1" si="19"/>
        <v>7.0000000000000001E-3</v>
      </c>
      <c r="D329">
        <v>4</v>
      </c>
      <c r="E329">
        <f t="shared" ca="1" si="20"/>
        <v>239</v>
      </c>
    </row>
    <row r="330" spans="2:5">
      <c r="B330" s="2">
        <f t="shared" ca="1" si="18"/>
        <v>41957</v>
      </c>
      <c r="C330" s="1">
        <f t="shared" ca="1" si="19"/>
        <v>8.9999999999999993E-3</v>
      </c>
      <c r="D330">
        <v>4</v>
      </c>
      <c r="E330">
        <f t="shared" ca="1" si="20"/>
        <v>332</v>
      </c>
    </row>
    <row r="331" spans="2:5">
      <c r="B331" s="2">
        <f t="shared" ca="1" si="18"/>
        <v>41969</v>
      </c>
      <c r="C331" s="1">
        <f t="shared" ca="1" si="19"/>
        <v>5.1000000000000004E-3</v>
      </c>
      <c r="D331">
        <v>4</v>
      </c>
      <c r="E331">
        <f t="shared" ca="1" si="20"/>
        <v>93</v>
      </c>
    </row>
    <row r="332" spans="2:5">
      <c r="B332" s="2">
        <f t="shared" ca="1" si="18"/>
        <v>41959</v>
      </c>
      <c r="C332" s="1">
        <f t="shared" ca="1" si="19"/>
        <v>1.2999999999999999E-3</v>
      </c>
      <c r="D332">
        <v>4</v>
      </c>
      <c r="E332">
        <f t="shared" ca="1" si="20"/>
        <v>461</v>
      </c>
    </row>
    <row r="333" spans="2:5">
      <c r="B333" s="2">
        <f t="shared" ca="1" si="18"/>
        <v>41945</v>
      </c>
      <c r="C333" s="1">
        <f t="shared" ca="1" si="19"/>
        <v>9.4999999999999998E-3</v>
      </c>
      <c r="D333">
        <v>4</v>
      </c>
      <c r="E333">
        <f t="shared" ca="1" si="20"/>
        <v>89</v>
      </c>
    </row>
    <row r="334" spans="2:5">
      <c r="B334" s="2">
        <f t="shared" ca="1" si="18"/>
        <v>41945</v>
      </c>
      <c r="C334" s="1">
        <f t="shared" ca="1" si="19"/>
        <v>2.8999999999999998E-3</v>
      </c>
      <c r="D334">
        <v>4</v>
      </c>
      <c r="E334">
        <f t="shared" ca="1" si="20"/>
        <v>127</v>
      </c>
    </row>
    <row r="335" spans="2:5">
      <c r="B335" s="2">
        <f t="shared" ca="1" si="18"/>
        <v>41946</v>
      </c>
      <c r="C335" s="1">
        <f t="shared" ca="1" si="19"/>
        <v>9.7000000000000003E-3</v>
      </c>
      <c r="D335">
        <v>4</v>
      </c>
      <c r="E335">
        <f t="shared" ca="1" si="20"/>
        <v>479</v>
      </c>
    </row>
    <row r="336" spans="2:5">
      <c r="B336" s="2">
        <f t="shared" ca="1" si="18"/>
        <v>41953</v>
      </c>
      <c r="C336" s="1">
        <f t="shared" ca="1" si="19"/>
        <v>3.5000000000000001E-3</v>
      </c>
      <c r="D336">
        <v>4</v>
      </c>
      <c r="E336">
        <f t="shared" ca="1" si="20"/>
        <v>137</v>
      </c>
    </row>
    <row r="337" spans="2:5">
      <c r="B337" s="2">
        <f t="shared" ca="1" si="18"/>
        <v>41957</v>
      </c>
      <c r="C337" s="1">
        <f t="shared" ca="1" si="19"/>
        <v>2.0000000000000001E-4</v>
      </c>
      <c r="D337">
        <v>4</v>
      </c>
      <c r="E337">
        <f t="shared" ca="1" si="20"/>
        <v>248</v>
      </c>
    </row>
    <row r="338" spans="2:5">
      <c r="B338" s="2">
        <f t="shared" ca="1" si="18"/>
        <v>41945</v>
      </c>
      <c r="C338" s="1">
        <f t="shared" ca="1" si="19"/>
        <v>1.9E-3</v>
      </c>
      <c r="D338">
        <v>4</v>
      </c>
      <c r="E338">
        <f t="shared" ca="1" si="20"/>
        <v>443</v>
      </c>
    </row>
    <row r="339" spans="2:5">
      <c r="B339" s="2">
        <f t="shared" ca="1" si="18"/>
        <v>41956</v>
      </c>
      <c r="C339" s="1">
        <f t="shared" ca="1" si="19"/>
        <v>6.8999999999999999E-3</v>
      </c>
      <c r="D339">
        <v>4</v>
      </c>
      <c r="E339">
        <f t="shared" ca="1" si="20"/>
        <v>92</v>
      </c>
    </row>
    <row r="340" spans="2:5">
      <c r="B340" s="2">
        <f t="shared" ca="1" si="18"/>
        <v>41973</v>
      </c>
      <c r="C340" s="1">
        <f t="shared" ca="1" si="19"/>
        <v>3.2000000000000002E-3</v>
      </c>
      <c r="D340">
        <v>4</v>
      </c>
      <c r="E340">
        <f t="shared" ca="1" si="20"/>
        <v>162</v>
      </c>
    </row>
    <row r="341" spans="2:5">
      <c r="B341" s="2">
        <f t="shared" ca="1" si="18"/>
        <v>41952</v>
      </c>
      <c r="C341" s="1">
        <f t="shared" ca="1" si="19"/>
        <v>7.1999999999999998E-3</v>
      </c>
      <c r="D341">
        <v>4</v>
      </c>
      <c r="E341">
        <f t="shared" ca="1" si="20"/>
        <v>419</v>
      </c>
    </row>
    <row r="342" spans="2:5">
      <c r="B342" s="2">
        <f t="shared" ca="1" si="18"/>
        <v>41953</v>
      </c>
      <c r="C342" s="1">
        <f t="shared" ca="1" si="19"/>
        <v>9.2999999999999992E-3</v>
      </c>
      <c r="D342">
        <v>4</v>
      </c>
      <c r="E342">
        <f t="shared" ca="1" si="20"/>
        <v>126</v>
      </c>
    </row>
    <row r="343" spans="2:5">
      <c r="B343" s="2">
        <f t="shared" ca="1" si="18"/>
        <v>41962</v>
      </c>
      <c r="C343" s="1">
        <f t="shared" ca="1" si="19"/>
        <v>9.5999999999999992E-3</v>
      </c>
      <c r="D343">
        <v>4</v>
      </c>
      <c r="E343">
        <f t="shared" ca="1" si="20"/>
        <v>9</v>
      </c>
    </row>
    <row r="344" spans="2:5">
      <c r="B344" s="2">
        <f t="shared" ca="1" si="18"/>
        <v>41965</v>
      </c>
      <c r="C344" s="1">
        <f t="shared" ca="1" si="19"/>
        <v>7.4000000000000003E-3</v>
      </c>
      <c r="D344">
        <v>4</v>
      </c>
      <c r="E344">
        <f t="shared" ca="1" si="20"/>
        <v>288</v>
      </c>
    </row>
    <row r="345" spans="2:5">
      <c r="B345" s="2">
        <f t="shared" ca="1" si="18"/>
        <v>41959</v>
      </c>
      <c r="C345" s="1">
        <f t="shared" ca="1" si="19"/>
        <v>1.6999999999999999E-3</v>
      </c>
      <c r="D345">
        <v>4</v>
      </c>
      <c r="E345">
        <f t="shared" ca="1" si="20"/>
        <v>66</v>
      </c>
    </row>
    <row r="346" spans="2:5">
      <c r="B346" s="2">
        <f t="shared" ca="1" si="18"/>
        <v>41955</v>
      </c>
      <c r="C346" s="1">
        <f t="shared" ca="1" si="19"/>
        <v>1.2999999999999999E-3</v>
      </c>
      <c r="D346">
        <v>4</v>
      </c>
      <c r="E346">
        <f t="shared" ca="1" si="20"/>
        <v>65</v>
      </c>
    </row>
    <row r="347" spans="2:5">
      <c r="B347" s="2">
        <f t="shared" ca="1" si="18"/>
        <v>41969</v>
      </c>
      <c r="C347" s="1">
        <f t="shared" ca="1" si="19"/>
        <v>6.4000000000000003E-3</v>
      </c>
      <c r="D347">
        <v>4</v>
      </c>
      <c r="E347">
        <f t="shared" ca="1" si="20"/>
        <v>388</v>
      </c>
    </row>
    <row r="348" spans="2:5">
      <c r="B348" s="2">
        <f t="shared" ca="1" si="18"/>
        <v>41969</v>
      </c>
      <c r="C348" s="1">
        <f t="shared" ca="1" si="19"/>
        <v>2.3E-3</v>
      </c>
      <c r="D348">
        <v>4</v>
      </c>
      <c r="E348">
        <f t="shared" ca="1" si="20"/>
        <v>95</v>
      </c>
    </row>
    <row r="349" spans="2:5">
      <c r="B349" s="2">
        <f t="shared" ca="1" si="18"/>
        <v>41965</v>
      </c>
      <c r="C349" s="1">
        <f t="shared" ca="1" si="19"/>
        <v>3.3E-3</v>
      </c>
      <c r="D349">
        <v>4</v>
      </c>
      <c r="E349">
        <f t="shared" ca="1" si="20"/>
        <v>113</v>
      </c>
    </row>
    <row r="350" spans="2:5">
      <c r="B350" s="2">
        <f t="shared" ca="1" si="18"/>
        <v>41955</v>
      </c>
      <c r="C350" s="1">
        <f t="shared" ca="1" si="19"/>
        <v>8.9999999999999998E-4</v>
      </c>
      <c r="D350">
        <v>4</v>
      </c>
      <c r="E350">
        <f t="shared" ca="1" si="20"/>
        <v>465</v>
      </c>
    </row>
    <row r="351" spans="2:5">
      <c r="B351" s="2">
        <f t="shared" ca="1" si="18"/>
        <v>41961</v>
      </c>
      <c r="C351" s="1">
        <f t="shared" ca="1" si="19"/>
        <v>2.5000000000000001E-3</v>
      </c>
      <c r="D351">
        <v>4</v>
      </c>
      <c r="E351">
        <f t="shared" ca="1" si="20"/>
        <v>228</v>
      </c>
    </row>
    <row r="352" spans="2:5">
      <c r="B352" s="2">
        <f t="shared" ca="1" si="18"/>
        <v>41966</v>
      </c>
      <c r="C352" s="1">
        <f t="shared" ca="1" si="19"/>
        <v>1.6999999999999999E-3</v>
      </c>
      <c r="D352">
        <v>4</v>
      </c>
      <c r="E352">
        <f t="shared" ca="1" si="20"/>
        <v>395</v>
      </c>
    </row>
    <row r="353" spans="2:5">
      <c r="B353" s="2">
        <f t="shared" ca="1" si="18"/>
        <v>41971</v>
      </c>
      <c r="C353" s="1">
        <f t="shared" ca="1" si="19"/>
        <v>8.0000000000000002E-3</v>
      </c>
      <c r="D353">
        <v>4</v>
      </c>
      <c r="E353">
        <f t="shared" ca="1" si="20"/>
        <v>48</v>
      </c>
    </row>
    <row r="354" spans="2:5">
      <c r="B354" s="2">
        <f t="shared" ca="1" si="18"/>
        <v>41952</v>
      </c>
      <c r="C354" s="1">
        <f t="shared" ca="1" si="19"/>
        <v>7.9000000000000008E-3</v>
      </c>
      <c r="D354">
        <v>4</v>
      </c>
      <c r="E354">
        <f t="shared" ca="1" si="20"/>
        <v>237</v>
      </c>
    </row>
    <row r="355" spans="2:5">
      <c r="B355" s="2">
        <f t="shared" ca="1" si="18"/>
        <v>41949</v>
      </c>
      <c r="C355" s="1">
        <f t="shared" ca="1" si="19"/>
        <v>2.9999999999999997E-4</v>
      </c>
      <c r="D355">
        <v>4</v>
      </c>
      <c r="E355">
        <f t="shared" ca="1" si="20"/>
        <v>149</v>
      </c>
    </row>
    <row r="356" spans="2:5">
      <c r="B356" s="2">
        <f t="shared" ca="1" si="18"/>
        <v>41963</v>
      </c>
      <c r="C356" s="1">
        <f t="shared" ca="1" si="19"/>
        <v>8.3999999999999995E-3</v>
      </c>
      <c r="D356">
        <v>4</v>
      </c>
      <c r="E356">
        <f t="shared" ca="1" si="20"/>
        <v>181</v>
      </c>
    </row>
    <row r="357" spans="2:5">
      <c r="B357" s="2">
        <f t="shared" ca="1" si="18"/>
        <v>41962</v>
      </c>
      <c r="C357" s="1">
        <f t="shared" ca="1" si="19"/>
        <v>7.1000000000000004E-3</v>
      </c>
      <c r="D357">
        <v>4</v>
      </c>
      <c r="E357">
        <f t="shared" ca="1" si="20"/>
        <v>32</v>
      </c>
    </row>
    <row r="358" spans="2:5">
      <c r="B358" s="2">
        <f t="shared" ca="1" si="18"/>
        <v>41952</v>
      </c>
      <c r="C358" s="1">
        <f t="shared" ca="1" si="19"/>
        <v>2.5000000000000001E-3</v>
      </c>
      <c r="D358">
        <v>4</v>
      </c>
      <c r="E358">
        <f t="shared" ca="1" si="20"/>
        <v>97</v>
      </c>
    </row>
    <row r="359" spans="2:5">
      <c r="B359" s="2">
        <f t="shared" ca="1" si="18"/>
        <v>41968</v>
      </c>
      <c r="C359" s="1">
        <f t="shared" ca="1" si="19"/>
        <v>0.01</v>
      </c>
      <c r="D359">
        <v>4</v>
      </c>
      <c r="E359">
        <f t="shared" ca="1" si="20"/>
        <v>252</v>
      </c>
    </row>
    <row r="360" spans="2:5">
      <c r="B360" s="2">
        <f t="shared" ca="1" si="18"/>
        <v>41966</v>
      </c>
      <c r="C360" s="1">
        <f t="shared" ca="1" si="19"/>
        <v>6.6E-3</v>
      </c>
      <c r="D360">
        <v>4</v>
      </c>
      <c r="E360">
        <f t="shared" ca="1" si="20"/>
        <v>33</v>
      </c>
    </row>
    <row r="361" spans="2:5">
      <c r="B361" s="2">
        <f t="shared" ca="1" si="18"/>
        <v>41962</v>
      </c>
      <c r="C361" s="1">
        <f t="shared" ca="1" si="19"/>
        <v>5.0000000000000001E-4</v>
      </c>
      <c r="D361">
        <v>4</v>
      </c>
      <c r="E361">
        <f t="shared" ca="1" si="20"/>
        <v>115</v>
      </c>
    </row>
    <row r="362" spans="2:5">
      <c r="B362" s="2">
        <f t="shared" ca="1" si="18"/>
        <v>41947</v>
      </c>
      <c r="C362" s="1">
        <f t="shared" ca="1" si="19"/>
        <v>7.0000000000000001E-3</v>
      </c>
      <c r="D362">
        <v>4</v>
      </c>
      <c r="E362">
        <f t="shared" ca="1" si="20"/>
        <v>435</v>
      </c>
    </row>
    <row r="363" spans="2:5">
      <c r="B363" s="2">
        <f t="shared" ca="1" si="18"/>
        <v>41963</v>
      </c>
      <c r="C363" s="1">
        <f t="shared" ca="1" si="19"/>
        <v>3.0000000000000001E-3</v>
      </c>
      <c r="D363">
        <v>4</v>
      </c>
      <c r="E363">
        <f t="shared" ca="1" si="20"/>
        <v>103</v>
      </c>
    </row>
    <row r="364" spans="2:5">
      <c r="B364" s="2">
        <f t="shared" ca="1" si="18"/>
        <v>41964</v>
      </c>
      <c r="C364" s="1">
        <f t="shared" ca="1" si="19"/>
        <v>1.0200000000000001E-2</v>
      </c>
      <c r="D364">
        <v>4</v>
      </c>
      <c r="E364">
        <f t="shared" ca="1" si="20"/>
        <v>65</v>
      </c>
    </row>
    <row r="365" spans="2:5">
      <c r="B365" s="2">
        <f t="shared" ca="1" si="18"/>
        <v>41953</v>
      </c>
      <c r="C365" s="1">
        <f t="shared" ca="1" si="19"/>
        <v>6.1999999999999998E-3</v>
      </c>
      <c r="D365">
        <v>4</v>
      </c>
      <c r="E365">
        <f t="shared" ca="1" si="20"/>
        <v>201</v>
      </c>
    </row>
    <row r="366" spans="2:5">
      <c r="B366" s="2">
        <f t="shared" ca="1" si="18"/>
        <v>41955</v>
      </c>
      <c r="C366" s="1">
        <f t="shared" ca="1" si="19"/>
        <v>7.1999999999999998E-3</v>
      </c>
      <c r="D366">
        <v>4</v>
      </c>
      <c r="E366">
        <f t="shared" ca="1" si="20"/>
        <v>461</v>
      </c>
    </row>
    <row r="367" spans="2:5">
      <c r="B367" s="2">
        <f t="shared" ref="B367:B401" ca="1" si="21" xml:space="preserve"> RANDBETWEEN(DATE(2014,11,1), DATE(2014,11,30))</f>
        <v>41945</v>
      </c>
      <c r="C367" s="1">
        <f t="shared" ref="C367:C401" ca="1" si="22">RANDBETWEEN(TIME(0,0,0)*10000,TIME(0,15,0)*10000)/10000</f>
        <v>8.9999999999999998E-4</v>
      </c>
      <c r="D367">
        <v>4</v>
      </c>
      <c r="E367">
        <f t="shared" ref="E367:E401" ca="1" si="23">RANDBETWEEN(1,490)</f>
        <v>428</v>
      </c>
    </row>
    <row r="368" spans="2:5">
      <c r="B368" s="2">
        <f t="shared" ca="1" si="21"/>
        <v>41970</v>
      </c>
      <c r="C368" s="1">
        <f t="shared" ca="1" si="22"/>
        <v>2E-3</v>
      </c>
      <c r="D368">
        <v>4</v>
      </c>
      <c r="E368">
        <f t="shared" ca="1" si="23"/>
        <v>105</v>
      </c>
    </row>
    <row r="369" spans="2:5">
      <c r="B369" s="2">
        <f t="shared" ca="1" si="21"/>
        <v>41963</v>
      </c>
      <c r="C369" s="1">
        <f t="shared" ca="1" si="22"/>
        <v>9.4000000000000004E-3</v>
      </c>
      <c r="D369">
        <v>4</v>
      </c>
      <c r="E369">
        <f t="shared" ca="1" si="23"/>
        <v>338</v>
      </c>
    </row>
    <row r="370" spans="2:5">
      <c r="B370" s="2">
        <f t="shared" ca="1" si="21"/>
        <v>41954</v>
      </c>
      <c r="C370" s="1">
        <f t="shared" ca="1" si="22"/>
        <v>1E-3</v>
      </c>
      <c r="D370">
        <v>4</v>
      </c>
      <c r="E370">
        <f t="shared" ca="1" si="23"/>
        <v>15</v>
      </c>
    </row>
    <row r="371" spans="2:5">
      <c r="B371" s="2">
        <f t="shared" ca="1" si="21"/>
        <v>41966</v>
      </c>
      <c r="C371" s="1">
        <f t="shared" ca="1" si="22"/>
        <v>8.9999999999999998E-4</v>
      </c>
      <c r="D371">
        <v>4</v>
      </c>
      <c r="E371">
        <f t="shared" ca="1" si="23"/>
        <v>172</v>
      </c>
    </row>
    <row r="372" spans="2:5">
      <c r="B372" s="2">
        <f t="shared" ca="1" si="21"/>
        <v>41944</v>
      </c>
      <c r="C372" s="1">
        <f t="shared" ca="1" si="22"/>
        <v>3.0000000000000001E-3</v>
      </c>
      <c r="D372">
        <v>4</v>
      </c>
      <c r="E372">
        <f t="shared" ca="1" si="23"/>
        <v>326</v>
      </c>
    </row>
    <row r="373" spans="2:5">
      <c r="B373" s="2">
        <f t="shared" ca="1" si="21"/>
        <v>41963</v>
      </c>
      <c r="C373" s="1">
        <f t="shared" ca="1" si="22"/>
        <v>2.8E-3</v>
      </c>
      <c r="D373">
        <v>4</v>
      </c>
      <c r="E373">
        <f t="shared" ca="1" si="23"/>
        <v>316</v>
      </c>
    </row>
    <row r="374" spans="2:5">
      <c r="B374" s="2">
        <f t="shared" ca="1" si="21"/>
        <v>41948</v>
      </c>
      <c r="C374" s="1">
        <f t="shared" ca="1" si="22"/>
        <v>7.4999999999999997E-3</v>
      </c>
      <c r="D374">
        <v>4</v>
      </c>
      <c r="E374">
        <f t="shared" ca="1" si="23"/>
        <v>257</v>
      </c>
    </row>
    <row r="375" spans="2:5">
      <c r="B375" s="2">
        <f t="shared" ca="1" si="21"/>
        <v>41972</v>
      </c>
      <c r="C375" s="1">
        <f t="shared" ca="1" si="22"/>
        <v>9.1000000000000004E-3</v>
      </c>
      <c r="D375">
        <v>4</v>
      </c>
      <c r="E375">
        <f t="shared" ca="1" si="23"/>
        <v>8</v>
      </c>
    </row>
    <row r="376" spans="2:5">
      <c r="B376" s="2">
        <f t="shared" ca="1" si="21"/>
        <v>41949</v>
      </c>
      <c r="C376" s="1">
        <f t="shared" ca="1" si="22"/>
        <v>3.8E-3</v>
      </c>
      <c r="D376">
        <v>4</v>
      </c>
      <c r="E376">
        <f t="shared" ca="1" si="23"/>
        <v>151</v>
      </c>
    </row>
    <row r="377" spans="2:5">
      <c r="B377" s="2">
        <f t="shared" ca="1" si="21"/>
        <v>41957</v>
      </c>
      <c r="C377" s="1">
        <f t="shared" ca="1" si="22"/>
        <v>4.5999999999999999E-3</v>
      </c>
      <c r="D377">
        <v>4</v>
      </c>
      <c r="E377">
        <f t="shared" ca="1" si="23"/>
        <v>399</v>
      </c>
    </row>
    <row r="378" spans="2:5">
      <c r="B378" s="2">
        <f t="shared" ca="1" si="21"/>
        <v>41967</v>
      </c>
      <c r="C378" s="1">
        <f t="shared" ca="1" si="22"/>
        <v>5.0000000000000001E-4</v>
      </c>
      <c r="D378">
        <v>4</v>
      </c>
      <c r="E378">
        <f t="shared" ca="1" si="23"/>
        <v>352</v>
      </c>
    </row>
    <row r="379" spans="2:5">
      <c r="B379" s="2">
        <f t="shared" ca="1" si="21"/>
        <v>41962</v>
      </c>
      <c r="C379" s="1">
        <f t="shared" ca="1" si="22"/>
        <v>1.1999999999999999E-3</v>
      </c>
      <c r="D379">
        <v>4</v>
      </c>
      <c r="E379">
        <f t="shared" ca="1" si="23"/>
        <v>427</v>
      </c>
    </row>
    <row r="380" spans="2:5">
      <c r="B380" s="2">
        <f t="shared" ca="1" si="21"/>
        <v>41967</v>
      </c>
      <c r="C380" s="1">
        <f t="shared" ca="1" si="22"/>
        <v>1E-4</v>
      </c>
      <c r="D380">
        <v>4</v>
      </c>
      <c r="E380">
        <f t="shared" ca="1" si="23"/>
        <v>90</v>
      </c>
    </row>
    <row r="381" spans="2:5">
      <c r="B381" s="2">
        <f t="shared" ca="1" si="21"/>
        <v>41950</v>
      </c>
      <c r="C381" s="1">
        <f t="shared" ca="1" si="22"/>
        <v>1.6999999999999999E-3</v>
      </c>
      <c r="D381">
        <v>4</v>
      </c>
      <c r="E381">
        <f t="shared" ca="1" si="23"/>
        <v>386</v>
      </c>
    </row>
    <row r="382" spans="2:5">
      <c r="B382" s="2">
        <f t="shared" ca="1" si="21"/>
        <v>41956</v>
      </c>
      <c r="C382" s="1">
        <f t="shared" ca="1" si="22"/>
        <v>4.3E-3</v>
      </c>
      <c r="D382">
        <v>4</v>
      </c>
      <c r="E382">
        <f t="shared" ca="1" si="23"/>
        <v>196</v>
      </c>
    </row>
    <row r="383" spans="2:5">
      <c r="B383" s="2">
        <f t="shared" ca="1" si="21"/>
        <v>41946</v>
      </c>
      <c r="C383" s="1">
        <f t="shared" ca="1" si="22"/>
        <v>5.1000000000000004E-3</v>
      </c>
      <c r="D383">
        <v>4</v>
      </c>
      <c r="E383">
        <f t="shared" ca="1" si="23"/>
        <v>480</v>
      </c>
    </row>
    <row r="384" spans="2:5">
      <c r="B384" s="2">
        <f t="shared" ca="1" si="21"/>
        <v>41963</v>
      </c>
      <c r="C384" s="1">
        <f t="shared" ca="1" si="22"/>
        <v>5.0000000000000001E-3</v>
      </c>
      <c r="D384">
        <v>4</v>
      </c>
      <c r="E384">
        <f t="shared" ca="1" si="23"/>
        <v>217</v>
      </c>
    </row>
    <row r="385" spans="2:5">
      <c r="B385" s="2">
        <f t="shared" ca="1" si="21"/>
        <v>41948</v>
      </c>
      <c r="C385" s="1">
        <f t="shared" ca="1" si="22"/>
        <v>4.3E-3</v>
      </c>
      <c r="D385">
        <v>4</v>
      </c>
      <c r="E385">
        <f t="shared" ca="1" si="23"/>
        <v>84</v>
      </c>
    </row>
    <row r="386" spans="2:5">
      <c r="B386" s="2">
        <f t="shared" ca="1" si="21"/>
        <v>41948</v>
      </c>
      <c r="C386" s="1">
        <f t="shared" ca="1" si="22"/>
        <v>8.3999999999999995E-3</v>
      </c>
      <c r="D386">
        <v>4</v>
      </c>
      <c r="E386">
        <f t="shared" ca="1" si="23"/>
        <v>301</v>
      </c>
    </row>
    <row r="387" spans="2:5">
      <c r="B387" s="2">
        <f t="shared" ca="1" si="21"/>
        <v>41960</v>
      </c>
      <c r="C387" s="1">
        <f t="shared" ca="1" si="22"/>
        <v>1.4E-3</v>
      </c>
      <c r="D387">
        <v>4</v>
      </c>
      <c r="E387">
        <f t="shared" ca="1" si="23"/>
        <v>25</v>
      </c>
    </row>
    <row r="388" spans="2:5">
      <c r="B388" s="2">
        <f t="shared" ca="1" si="21"/>
        <v>41944</v>
      </c>
      <c r="C388" s="1">
        <f t="shared" ca="1" si="22"/>
        <v>5.4999999999999997E-3</v>
      </c>
      <c r="D388">
        <v>4</v>
      </c>
      <c r="E388">
        <f t="shared" ca="1" si="23"/>
        <v>351</v>
      </c>
    </row>
    <row r="389" spans="2:5">
      <c r="B389" s="2">
        <f t="shared" ca="1" si="21"/>
        <v>41949</v>
      </c>
      <c r="C389" s="1">
        <f t="shared" ca="1" si="22"/>
        <v>6.0000000000000001E-3</v>
      </c>
      <c r="D389">
        <v>4</v>
      </c>
      <c r="E389">
        <f t="shared" ca="1" si="23"/>
        <v>122</v>
      </c>
    </row>
    <row r="390" spans="2:5">
      <c r="B390" s="2">
        <f t="shared" ca="1" si="21"/>
        <v>41955</v>
      </c>
      <c r="C390" s="1">
        <f t="shared" ca="1" si="22"/>
        <v>2.5000000000000001E-3</v>
      </c>
      <c r="D390">
        <v>4</v>
      </c>
      <c r="E390">
        <f t="shared" ca="1" si="23"/>
        <v>201</v>
      </c>
    </row>
    <row r="391" spans="2:5">
      <c r="B391" s="2">
        <f t="shared" ca="1" si="21"/>
        <v>41960</v>
      </c>
      <c r="C391" s="1">
        <f t="shared" ca="1" si="22"/>
        <v>3.0000000000000001E-3</v>
      </c>
      <c r="D391">
        <v>4</v>
      </c>
      <c r="E391">
        <f t="shared" ca="1" si="23"/>
        <v>365</v>
      </c>
    </row>
    <row r="392" spans="2:5">
      <c r="B392" s="2">
        <f t="shared" ca="1" si="21"/>
        <v>41948</v>
      </c>
      <c r="C392" s="1">
        <f t="shared" ca="1" si="22"/>
        <v>8.8000000000000005E-3</v>
      </c>
      <c r="D392">
        <v>4</v>
      </c>
      <c r="E392">
        <f t="shared" ca="1" si="23"/>
        <v>357</v>
      </c>
    </row>
    <row r="393" spans="2:5">
      <c r="B393" s="2">
        <f t="shared" ca="1" si="21"/>
        <v>41959</v>
      </c>
      <c r="C393" s="1">
        <f t="shared" ca="1" si="22"/>
        <v>3.7000000000000002E-3</v>
      </c>
      <c r="D393">
        <v>4</v>
      </c>
      <c r="E393">
        <f t="shared" ca="1" si="23"/>
        <v>482</v>
      </c>
    </row>
    <row r="394" spans="2:5">
      <c r="B394" s="2">
        <f t="shared" ca="1" si="21"/>
        <v>41945</v>
      </c>
      <c r="C394" s="1">
        <f t="shared" ca="1" si="22"/>
        <v>7.0000000000000001E-3</v>
      </c>
      <c r="D394">
        <v>4</v>
      </c>
      <c r="E394">
        <f t="shared" ca="1" si="23"/>
        <v>476</v>
      </c>
    </row>
    <row r="395" spans="2:5">
      <c r="B395" s="2">
        <f t="shared" ca="1" si="21"/>
        <v>41954</v>
      </c>
      <c r="C395" s="1">
        <f t="shared" ca="1" si="22"/>
        <v>8.0000000000000004E-4</v>
      </c>
      <c r="D395">
        <v>4</v>
      </c>
      <c r="E395">
        <f t="shared" ca="1" si="23"/>
        <v>116</v>
      </c>
    </row>
    <row r="396" spans="2:5">
      <c r="B396" s="2">
        <f t="shared" ca="1" si="21"/>
        <v>41950</v>
      </c>
      <c r="C396" s="1">
        <f t="shared" ca="1" si="22"/>
        <v>7.7999999999999996E-3</v>
      </c>
      <c r="D396">
        <v>4</v>
      </c>
      <c r="E396">
        <f t="shared" ca="1" si="23"/>
        <v>195</v>
      </c>
    </row>
    <row r="397" spans="2:5">
      <c r="B397" s="2">
        <f t="shared" ca="1" si="21"/>
        <v>41959</v>
      </c>
      <c r="C397" s="1">
        <f t="shared" ca="1" si="22"/>
        <v>1.1000000000000001E-3</v>
      </c>
      <c r="D397">
        <v>4</v>
      </c>
      <c r="E397">
        <f t="shared" ca="1" si="23"/>
        <v>316</v>
      </c>
    </row>
    <row r="398" spans="2:5">
      <c r="B398" s="2">
        <f t="shared" ca="1" si="21"/>
        <v>41957</v>
      </c>
      <c r="C398" s="1">
        <f t="shared" ca="1" si="22"/>
        <v>4.1999999999999997E-3</v>
      </c>
      <c r="D398">
        <v>4</v>
      </c>
      <c r="E398">
        <f t="shared" ca="1" si="23"/>
        <v>66</v>
      </c>
    </row>
    <row r="399" spans="2:5">
      <c r="B399" s="2">
        <f t="shared" ca="1" si="21"/>
        <v>41970</v>
      </c>
      <c r="C399" s="1">
        <f t="shared" ca="1" si="22"/>
        <v>3.5000000000000001E-3</v>
      </c>
      <c r="D399">
        <v>4</v>
      </c>
      <c r="E399">
        <f t="shared" ca="1" si="23"/>
        <v>110</v>
      </c>
    </row>
    <row r="400" spans="2:5">
      <c r="B400" s="2">
        <f t="shared" ca="1" si="21"/>
        <v>41952</v>
      </c>
      <c r="C400" s="1">
        <f t="shared" ca="1" si="22"/>
        <v>6.4999999999999997E-3</v>
      </c>
      <c r="D400">
        <v>4</v>
      </c>
      <c r="E400">
        <f t="shared" ca="1" si="23"/>
        <v>275</v>
      </c>
    </row>
    <row r="401" spans="2:5">
      <c r="B401" s="2">
        <f t="shared" ca="1" si="21"/>
        <v>41944</v>
      </c>
      <c r="C401" s="1">
        <f t="shared" ca="1" si="22"/>
        <v>9.1999999999999998E-3</v>
      </c>
      <c r="D401">
        <v>4</v>
      </c>
      <c r="E401">
        <f t="shared" ca="1" si="23"/>
        <v>185</v>
      </c>
    </row>
    <row r="402" spans="2:5">
      <c r="B402" s="2">
        <f ca="1" xml:space="preserve"> RANDBETWEEN(DATE(2014,11,1), DATE(2014,11,30))</f>
        <v>41954</v>
      </c>
      <c r="C402" s="1">
        <f ca="1">RANDBETWEEN(TIME(0,0,0)*10000,TIME(0,15,0)*10000)/10000</f>
        <v>8.5000000000000006E-3</v>
      </c>
      <c r="D402">
        <v>5</v>
      </c>
      <c r="E402">
        <f ca="1">RANDBETWEEN(1,490)</f>
        <v>176</v>
      </c>
    </row>
    <row r="403" spans="2:5">
      <c r="B403" s="2">
        <f t="shared" ref="B403:B466" ca="1" si="24" xml:space="preserve"> RANDBETWEEN(DATE(2014,11,1), DATE(2014,11,30))</f>
        <v>41949</v>
      </c>
      <c r="C403" s="1">
        <f t="shared" ref="C403:C466" ca="1" si="25">RANDBETWEEN(TIME(0,0,0)*10000,TIME(0,15,0)*10000)/10000</f>
        <v>3.8999999999999998E-3</v>
      </c>
      <c r="D403">
        <v>5</v>
      </c>
      <c r="E403">
        <f t="shared" ref="E403:E466" ca="1" si="26">RANDBETWEEN(1,490)</f>
        <v>422</v>
      </c>
    </row>
    <row r="404" spans="2:5">
      <c r="B404" s="2">
        <f t="shared" ca="1" si="24"/>
        <v>41958</v>
      </c>
      <c r="C404" s="1">
        <f t="shared" ca="1" si="25"/>
        <v>5.4999999999999997E-3</v>
      </c>
      <c r="D404">
        <v>5</v>
      </c>
      <c r="E404">
        <f t="shared" ca="1" si="26"/>
        <v>21</v>
      </c>
    </row>
    <row r="405" spans="2:5">
      <c r="B405" s="2">
        <f t="shared" ca="1" si="24"/>
        <v>41964</v>
      </c>
      <c r="C405" s="1">
        <f t="shared" ca="1" si="25"/>
        <v>2.3999999999999998E-3</v>
      </c>
      <c r="D405">
        <v>5</v>
      </c>
      <c r="E405">
        <f t="shared" ca="1" si="26"/>
        <v>411</v>
      </c>
    </row>
    <row r="406" spans="2:5">
      <c r="B406" s="2">
        <f t="shared" ca="1" si="24"/>
        <v>41968</v>
      </c>
      <c r="C406" s="1">
        <f t="shared" ca="1" si="25"/>
        <v>3.8E-3</v>
      </c>
      <c r="D406">
        <v>5</v>
      </c>
      <c r="E406">
        <f t="shared" ca="1" si="26"/>
        <v>421</v>
      </c>
    </row>
    <row r="407" spans="2:5">
      <c r="B407" s="2">
        <f t="shared" ca="1" si="24"/>
        <v>41965</v>
      </c>
      <c r="C407" s="1">
        <f t="shared" ca="1" si="25"/>
        <v>3.8E-3</v>
      </c>
      <c r="D407">
        <v>5</v>
      </c>
      <c r="E407">
        <f t="shared" ca="1" si="26"/>
        <v>4</v>
      </c>
    </row>
    <row r="408" spans="2:5">
      <c r="B408" s="2">
        <f t="shared" ca="1" si="24"/>
        <v>41973</v>
      </c>
      <c r="C408" s="1">
        <f t="shared" ca="1" si="25"/>
        <v>5.0000000000000001E-4</v>
      </c>
      <c r="D408">
        <v>5</v>
      </c>
      <c r="E408">
        <f t="shared" ca="1" si="26"/>
        <v>478</v>
      </c>
    </row>
    <row r="409" spans="2:5">
      <c r="B409" s="2">
        <f t="shared" ca="1" si="24"/>
        <v>41954</v>
      </c>
      <c r="C409" s="1">
        <f t="shared" ca="1" si="25"/>
        <v>8.0999999999999996E-3</v>
      </c>
      <c r="D409">
        <v>5</v>
      </c>
      <c r="E409">
        <f t="shared" ca="1" si="26"/>
        <v>136</v>
      </c>
    </row>
    <row r="410" spans="2:5">
      <c r="B410" s="2">
        <f t="shared" ca="1" si="24"/>
        <v>41954</v>
      </c>
      <c r="C410" s="1">
        <f t="shared" ca="1" si="25"/>
        <v>3.0999999999999999E-3</v>
      </c>
      <c r="D410">
        <v>5</v>
      </c>
      <c r="E410">
        <f t="shared" ca="1" si="26"/>
        <v>65</v>
      </c>
    </row>
    <row r="411" spans="2:5">
      <c r="B411" s="2">
        <f t="shared" ca="1" si="24"/>
        <v>41947</v>
      </c>
      <c r="C411" s="1">
        <f t="shared" ca="1" si="25"/>
        <v>7.4999999999999997E-3</v>
      </c>
      <c r="D411">
        <v>5</v>
      </c>
      <c r="E411">
        <f t="shared" ca="1" si="26"/>
        <v>245</v>
      </c>
    </row>
    <row r="412" spans="2:5">
      <c r="B412" s="2">
        <f t="shared" ca="1" si="24"/>
        <v>41954</v>
      </c>
      <c r="C412" s="1">
        <f t="shared" ca="1" si="25"/>
        <v>5.7999999999999996E-3</v>
      </c>
      <c r="D412">
        <v>5</v>
      </c>
      <c r="E412">
        <f t="shared" ca="1" si="26"/>
        <v>40</v>
      </c>
    </row>
    <row r="413" spans="2:5">
      <c r="B413" s="2">
        <f t="shared" ca="1" si="24"/>
        <v>41952</v>
      </c>
      <c r="C413" s="1">
        <f t="shared" ca="1" si="25"/>
        <v>6.6E-3</v>
      </c>
      <c r="D413">
        <v>5</v>
      </c>
      <c r="E413">
        <f t="shared" ca="1" si="26"/>
        <v>445</v>
      </c>
    </row>
    <row r="414" spans="2:5">
      <c r="B414" s="2">
        <f t="shared" ca="1" si="24"/>
        <v>41953</v>
      </c>
      <c r="C414" s="1">
        <f t="shared" ca="1" si="25"/>
        <v>1.9E-3</v>
      </c>
      <c r="D414">
        <v>5</v>
      </c>
      <c r="E414">
        <f t="shared" ca="1" si="26"/>
        <v>40</v>
      </c>
    </row>
    <row r="415" spans="2:5">
      <c r="B415" s="2">
        <f t="shared" ca="1" si="24"/>
        <v>41968</v>
      </c>
      <c r="C415" s="1">
        <f t="shared" ca="1" si="25"/>
        <v>7.6E-3</v>
      </c>
      <c r="D415">
        <v>5</v>
      </c>
      <c r="E415">
        <f t="shared" ca="1" si="26"/>
        <v>147</v>
      </c>
    </row>
    <row r="416" spans="2:5">
      <c r="B416" s="2">
        <f t="shared" ca="1" si="24"/>
        <v>41947</v>
      </c>
      <c r="C416" s="1">
        <f t="shared" ca="1" si="25"/>
        <v>2.5999999999999999E-3</v>
      </c>
      <c r="D416">
        <v>5</v>
      </c>
      <c r="E416">
        <f t="shared" ca="1" si="26"/>
        <v>243</v>
      </c>
    </row>
    <row r="417" spans="2:5">
      <c r="B417" s="2">
        <f t="shared" ca="1" si="24"/>
        <v>41947</v>
      </c>
      <c r="C417" s="1">
        <f t="shared" ca="1" si="25"/>
        <v>1.6999999999999999E-3</v>
      </c>
      <c r="D417">
        <v>5</v>
      </c>
      <c r="E417">
        <f t="shared" ca="1" si="26"/>
        <v>490</v>
      </c>
    </row>
    <row r="418" spans="2:5">
      <c r="B418" s="2">
        <f t="shared" ca="1" si="24"/>
        <v>41973</v>
      </c>
      <c r="C418" s="1">
        <f t="shared" ca="1" si="25"/>
        <v>3.0000000000000001E-3</v>
      </c>
      <c r="D418">
        <v>5</v>
      </c>
      <c r="E418">
        <f t="shared" ca="1" si="26"/>
        <v>348</v>
      </c>
    </row>
    <row r="419" spans="2:5">
      <c r="B419" s="2">
        <f t="shared" ca="1" si="24"/>
        <v>41947</v>
      </c>
      <c r="C419" s="1">
        <f t="shared" ca="1" si="25"/>
        <v>5.4000000000000003E-3</v>
      </c>
      <c r="D419">
        <v>5</v>
      </c>
      <c r="E419">
        <f t="shared" ca="1" si="26"/>
        <v>460</v>
      </c>
    </row>
    <row r="420" spans="2:5">
      <c r="B420" s="2">
        <f t="shared" ca="1" si="24"/>
        <v>41964</v>
      </c>
      <c r="C420" s="1">
        <f t="shared" ca="1" si="25"/>
        <v>1.4E-3</v>
      </c>
      <c r="D420">
        <v>5</v>
      </c>
      <c r="E420">
        <f t="shared" ca="1" si="26"/>
        <v>302</v>
      </c>
    </row>
    <row r="421" spans="2:5">
      <c r="B421" s="2">
        <f t="shared" ca="1" si="24"/>
        <v>41954</v>
      </c>
      <c r="C421" s="1">
        <f t="shared" ca="1" si="25"/>
        <v>3.8E-3</v>
      </c>
      <c r="D421">
        <v>5</v>
      </c>
      <c r="E421">
        <f t="shared" ca="1" si="26"/>
        <v>283</v>
      </c>
    </row>
    <row r="422" spans="2:5">
      <c r="B422" s="2">
        <f t="shared" ca="1" si="24"/>
        <v>41968</v>
      </c>
      <c r="C422" s="1">
        <f t="shared" ca="1" si="25"/>
        <v>4.5999999999999999E-3</v>
      </c>
      <c r="D422">
        <v>5</v>
      </c>
      <c r="E422">
        <f t="shared" ca="1" si="26"/>
        <v>137</v>
      </c>
    </row>
    <row r="423" spans="2:5">
      <c r="B423" s="2">
        <f t="shared" ca="1" si="24"/>
        <v>41968</v>
      </c>
      <c r="C423" s="1">
        <f t="shared" ca="1" si="25"/>
        <v>5.5999999999999999E-3</v>
      </c>
      <c r="D423">
        <v>5</v>
      </c>
      <c r="E423">
        <f t="shared" ca="1" si="26"/>
        <v>105</v>
      </c>
    </row>
    <row r="424" spans="2:5">
      <c r="B424" s="2">
        <f t="shared" ca="1" si="24"/>
        <v>41944</v>
      </c>
      <c r="C424" s="1">
        <f t="shared" ca="1" si="25"/>
        <v>7.3000000000000001E-3</v>
      </c>
      <c r="D424">
        <v>5</v>
      </c>
      <c r="E424">
        <f t="shared" ca="1" si="26"/>
        <v>266</v>
      </c>
    </row>
    <row r="425" spans="2:5">
      <c r="B425" s="2">
        <f t="shared" ca="1" si="24"/>
        <v>41954</v>
      </c>
      <c r="C425" s="1">
        <f t="shared" ca="1" si="25"/>
        <v>3.7000000000000002E-3</v>
      </c>
      <c r="D425">
        <v>5</v>
      </c>
      <c r="E425">
        <f t="shared" ca="1" si="26"/>
        <v>8</v>
      </c>
    </row>
    <row r="426" spans="2:5">
      <c r="B426" s="2">
        <f t="shared" ca="1" si="24"/>
        <v>41966</v>
      </c>
      <c r="C426" s="1">
        <f t="shared" ca="1" si="25"/>
        <v>8.9999999999999998E-4</v>
      </c>
      <c r="D426">
        <v>5</v>
      </c>
      <c r="E426">
        <f t="shared" ca="1" si="26"/>
        <v>319</v>
      </c>
    </row>
    <row r="427" spans="2:5">
      <c r="B427" s="2">
        <f t="shared" ca="1" si="24"/>
        <v>41972</v>
      </c>
      <c r="C427" s="1">
        <f t="shared" ca="1" si="25"/>
        <v>0.01</v>
      </c>
      <c r="D427">
        <v>5</v>
      </c>
      <c r="E427">
        <f t="shared" ca="1" si="26"/>
        <v>20</v>
      </c>
    </row>
    <row r="428" spans="2:5">
      <c r="B428" s="2">
        <f t="shared" ca="1" si="24"/>
        <v>41956</v>
      </c>
      <c r="C428" s="1">
        <f t="shared" ca="1" si="25"/>
        <v>9.2999999999999992E-3</v>
      </c>
      <c r="D428">
        <v>5</v>
      </c>
      <c r="E428">
        <f t="shared" ca="1" si="26"/>
        <v>73</v>
      </c>
    </row>
    <row r="429" spans="2:5">
      <c r="B429" s="2">
        <f t="shared" ca="1" si="24"/>
        <v>41955</v>
      </c>
      <c r="C429" s="1">
        <f t="shared" ca="1" si="25"/>
        <v>3.8999999999999998E-3</v>
      </c>
      <c r="D429">
        <v>5</v>
      </c>
      <c r="E429">
        <f t="shared" ca="1" si="26"/>
        <v>166</v>
      </c>
    </row>
    <row r="430" spans="2:5">
      <c r="B430" s="2">
        <f t="shared" ca="1" si="24"/>
        <v>41966</v>
      </c>
      <c r="C430" s="1">
        <f t="shared" ca="1" si="25"/>
        <v>9.1000000000000004E-3</v>
      </c>
      <c r="D430">
        <v>5</v>
      </c>
      <c r="E430">
        <f t="shared" ca="1" si="26"/>
        <v>132</v>
      </c>
    </row>
    <row r="431" spans="2:5">
      <c r="B431" s="2">
        <f t="shared" ca="1" si="24"/>
        <v>41971</v>
      </c>
      <c r="C431" s="1">
        <f t="shared" ca="1" si="25"/>
        <v>2.5999999999999999E-3</v>
      </c>
      <c r="D431">
        <v>5</v>
      </c>
      <c r="E431">
        <f t="shared" ca="1" si="26"/>
        <v>188</v>
      </c>
    </row>
    <row r="432" spans="2:5">
      <c r="B432" s="2">
        <f t="shared" ca="1" si="24"/>
        <v>41956</v>
      </c>
      <c r="C432" s="1">
        <f t="shared" ca="1" si="25"/>
        <v>6.4999999999999997E-3</v>
      </c>
      <c r="D432">
        <v>5</v>
      </c>
      <c r="E432">
        <f t="shared" ca="1" si="26"/>
        <v>151</v>
      </c>
    </row>
    <row r="433" spans="2:5">
      <c r="B433" s="2">
        <f t="shared" ca="1" si="24"/>
        <v>41955</v>
      </c>
      <c r="C433" s="1">
        <f t="shared" ca="1" si="25"/>
        <v>2.5000000000000001E-3</v>
      </c>
      <c r="D433">
        <v>5</v>
      </c>
      <c r="E433">
        <f t="shared" ca="1" si="26"/>
        <v>122</v>
      </c>
    </row>
    <row r="434" spans="2:5">
      <c r="B434" s="2">
        <f t="shared" ca="1" si="24"/>
        <v>41964</v>
      </c>
      <c r="C434" s="1">
        <f t="shared" ca="1" si="25"/>
        <v>9.7000000000000003E-3</v>
      </c>
      <c r="D434">
        <v>5</v>
      </c>
      <c r="E434">
        <f t="shared" ca="1" si="26"/>
        <v>118</v>
      </c>
    </row>
    <row r="435" spans="2:5">
      <c r="B435" s="2">
        <f t="shared" ca="1" si="24"/>
        <v>41968</v>
      </c>
      <c r="C435" s="1">
        <f t="shared" ca="1" si="25"/>
        <v>1.6000000000000001E-3</v>
      </c>
      <c r="D435">
        <v>5</v>
      </c>
      <c r="E435">
        <f t="shared" ca="1" si="26"/>
        <v>341</v>
      </c>
    </row>
    <row r="436" spans="2:5">
      <c r="B436" s="2">
        <f t="shared" ca="1" si="24"/>
        <v>41946</v>
      </c>
      <c r="C436" s="1">
        <f t="shared" ca="1" si="25"/>
        <v>3.3E-3</v>
      </c>
      <c r="D436">
        <v>5</v>
      </c>
      <c r="E436">
        <f t="shared" ca="1" si="26"/>
        <v>366</v>
      </c>
    </row>
    <row r="437" spans="2:5">
      <c r="B437" s="2">
        <f t="shared" ca="1" si="24"/>
        <v>41949</v>
      </c>
      <c r="C437" s="1">
        <f t="shared" ca="1" si="25"/>
        <v>2.0000000000000001E-4</v>
      </c>
      <c r="D437">
        <v>5</v>
      </c>
      <c r="E437">
        <f t="shared" ca="1" si="26"/>
        <v>443</v>
      </c>
    </row>
    <row r="438" spans="2:5">
      <c r="B438" s="2">
        <f t="shared" ca="1" si="24"/>
        <v>41959</v>
      </c>
      <c r="C438" s="1">
        <f t="shared" ca="1" si="25"/>
        <v>2.8999999999999998E-3</v>
      </c>
      <c r="D438">
        <v>5</v>
      </c>
      <c r="E438">
        <f t="shared" ca="1" si="26"/>
        <v>466</v>
      </c>
    </row>
    <row r="439" spans="2:5">
      <c r="B439" s="2">
        <f t="shared" ca="1" si="24"/>
        <v>41965</v>
      </c>
      <c r="C439" s="1">
        <f t="shared" ca="1" si="25"/>
        <v>2.9999999999999997E-4</v>
      </c>
      <c r="D439">
        <v>5</v>
      </c>
      <c r="E439">
        <f t="shared" ca="1" si="26"/>
        <v>401</v>
      </c>
    </row>
    <row r="440" spans="2:5">
      <c r="B440" s="2">
        <f t="shared" ca="1" si="24"/>
        <v>41946</v>
      </c>
      <c r="C440" s="1">
        <f t="shared" ca="1" si="25"/>
        <v>9.1000000000000004E-3</v>
      </c>
      <c r="D440">
        <v>5</v>
      </c>
      <c r="E440">
        <f t="shared" ca="1" si="26"/>
        <v>146</v>
      </c>
    </row>
    <row r="441" spans="2:5">
      <c r="B441" s="2">
        <f t="shared" ca="1" si="24"/>
        <v>41962</v>
      </c>
      <c r="C441" s="1">
        <f t="shared" ca="1" si="25"/>
        <v>4.0000000000000002E-4</v>
      </c>
      <c r="D441">
        <v>5</v>
      </c>
      <c r="E441">
        <f t="shared" ca="1" si="26"/>
        <v>126</v>
      </c>
    </row>
    <row r="442" spans="2:5">
      <c r="B442" s="2">
        <f t="shared" ca="1" si="24"/>
        <v>41955</v>
      </c>
      <c r="C442" s="1">
        <f t="shared" ca="1" si="25"/>
        <v>7.6E-3</v>
      </c>
      <c r="D442">
        <v>5</v>
      </c>
      <c r="E442">
        <f t="shared" ca="1" si="26"/>
        <v>352</v>
      </c>
    </row>
    <row r="443" spans="2:5">
      <c r="B443" s="2">
        <f t="shared" ca="1" si="24"/>
        <v>41973</v>
      </c>
      <c r="C443" s="1">
        <f t="shared" ca="1" si="25"/>
        <v>1.04E-2</v>
      </c>
      <c r="D443">
        <v>5</v>
      </c>
      <c r="E443">
        <f t="shared" ca="1" si="26"/>
        <v>43</v>
      </c>
    </row>
    <row r="444" spans="2:5">
      <c r="B444" s="2">
        <f t="shared" ca="1" si="24"/>
        <v>41970</v>
      </c>
      <c r="C444" s="1">
        <f t="shared" ca="1" si="25"/>
        <v>8.3000000000000001E-3</v>
      </c>
      <c r="D444">
        <v>5</v>
      </c>
      <c r="E444">
        <f t="shared" ca="1" si="26"/>
        <v>130</v>
      </c>
    </row>
    <row r="445" spans="2:5">
      <c r="B445" s="2">
        <f t="shared" ca="1" si="24"/>
        <v>41973</v>
      </c>
      <c r="C445" s="1">
        <f t="shared" ca="1" si="25"/>
        <v>4.1999999999999997E-3</v>
      </c>
      <c r="D445">
        <v>5</v>
      </c>
      <c r="E445">
        <f t="shared" ca="1" si="26"/>
        <v>284</v>
      </c>
    </row>
    <row r="446" spans="2:5">
      <c r="B446" s="2">
        <f t="shared" ca="1" si="24"/>
        <v>41973</v>
      </c>
      <c r="C446" s="1">
        <f t="shared" ca="1" si="25"/>
        <v>4.7000000000000002E-3</v>
      </c>
      <c r="D446">
        <v>5</v>
      </c>
      <c r="E446">
        <f t="shared" ca="1" si="26"/>
        <v>70</v>
      </c>
    </row>
    <row r="447" spans="2:5">
      <c r="B447" s="2">
        <f t="shared" ca="1" si="24"/>
        <v>41962</v>
      </c>
      <c r="C447" s="1">
        <f t="shared" ca="1" si="25"/>
        <v>1.6999999999999999E-3</v>
      </c>
      <c r="D447">
        <v>5</v>
      </c>
      <c r="E447">
        <f t="shared" ca="1" si="26"/>
        <v>237</v>
      </c>
    </row>
    <row r="448" spans="2:5">
      <c r="B448" s="2">
        <f t="shared" ca="1" si="24"/>
        <v>41947</v>
      </c>
      <c r="C448" s="1">
        <f t="shared" ca="1" si="25"/>
        <v>2.9999999999999997E-4</v>
      </c>
      <c r="D448">
        <v>5</v>
      </c>
      <c r="E448">
        <f t="shared" ca="1" si="26"/>
        <v>434</v>
      </c>
    </row>
    <row r="449" spans="2:5">
      <c r="B449" s="2">
        <f t="shared" ca="1" si="24"/>
        <v>41959</v>
      </c>
      <c r="C449" s="1">
        <f t="shared" ca="1" si="25"/>
        <v>3.5999999999999999E-3</v>
      </c>
      <c r="D449">
        <v>5</v>
      </c>
      <c r="E449">
        <f t="shared" ca="1" si="26"/>
        <v>204</v>
      </c>
    </row>
    <row r="450" spans="2:5">
      <c r="B450" s="2">
        <f t="shared" ca="1" si="24"/>
        <v>41958</v>
      </c>
      <c r="C450" s="1">
        <f t="shared" ca="1" si="25"/>
        <v>0</v>
      </c>
      <c r="D450">
        <v>5</v>
      </c>
      <c r="E450">
        <f t="shared" ca="1" si="26"/>
        <v>380</v>
      </c>
    </row>
    <row r="451" spans="2:5">
      <c r="B451" s="2">
        <f t="shared" ca="1" si="24"/>
        <v>41959</v>
      </c>
      <c r="C451" s="1">
        <f t="shared" ca="1" si="25"/>
        <v>2.9999999999999997E-4</v>
      </c>
      <c r="D451">
        <v>5</v>
      </c>
      <c r="E451">
        <f t="shared" ca="1" si="26"/>
        <v>338</v>
      </c>
    </row>
    <row r="452" spans="2:5">
      <c r="B452" s="2">
        <f t="shared" ca="1" si="24"/>
        <v>41948</v>
      </c>
      <c r="C452" s="1">
        <f t="shared" ca="1" si="25"/>
        <v>3.8999999999999998E-3</v>
      </c>
      <c r="D452">
        <v>5</v>
      </c>
      <c r="E452">
        <f t="shared" ca="1" si="26"/>
        <v>171</v>
      </c>
    </row>
    <row r="453" spans="2:5">
      <c r="B453" s="2">
        <f t="shared" ca="1" si="24"/>
        <v>41966</v>
      </c>
      <c r="C453" s="1">
        <f t="shared" ca="1" si="25"/>
        <v>1.01E-2</v>
      </c>
      <c r="D453">
        <v>5</v>
      </c>
      <c r="E453">
        <f t="shared" ca="1" si="26"/>
        <v>360</v>
      </c>
    </row>
    <row r="454" spans="2:5">
      <c r="B454" s="2">
        <f t="shared" ca="1" si="24"/>
        <v>41951</v>
      </c>
      <c r="C454" s="1">
        <f t="shared" ca="1" si="25"/>
        <v>4.4000000000000003E-3</v>
      </c>
      <c r="D454">
        <v>5</v>
      </c>
      <c r="E454">
        <f t="shared" ca="1" si="26"/>
        <v>89</v>
      </c>
    </row>
    <row r="455" spans="2:5">
      <c r="B455" s="2">
        <f t="shared" ca="1" si="24"/>
        <v>41956</v>
      </c>
      <c r="C455" s="1">
        <f t="shared" ca="1" si="25"/>
        <v>4.5999999999999999E-3</v>
      </c>
      <c r="D455">
        <v>5</v>
      </c>
      <c r="E455">
        <f t="shared" ca="1" si="26"/>
        <v>21</v>
      </c>
    </row>
    <row r="456" spans="2:5">
      <c r="B456" s="2">
        <f t="shared" ca="1" si="24"/>
        <v>41951</v>
      </c>
      <c r="C456" s="1">
        <f t="shared" ca="1" si="25"/>
        <v>7.0000000000000001E-3</v>
      </c>
      <c r="D456">
        <v>5</v>
      </c>
      <c r="E456">
        <f t="shared" ca="1" si="26"/>
        <v>145</v>
      </c>
    </row>
    <row r="457" spans="2:5">
      <c r="B457" s="2">
        <f t="shared" ca="1" si="24"/>
        <v>41956</v>
      </c>
      <c r="C457" s="1">
        <f t="shared" ca="1" si="25"/>
        <v>7.0000000000000001E-3</v>
      </c>
      <c r="D457">
        <v>5</v>
      </c>
      <c r="E457">
        <f t="shared" ca="1" si="26"/>
        <v>121</v>
      </c>
    </row>
    <row r="458" spans="2:5">
      <c r="B458" s="2">
        <f t="shared" ca="1" si="24"/>
        <v>41955</v>
      </c>
      <c r="C458" s="1">
        <f t="shared" ca="1" si="25"/>
        <v>4.0000000000000002E-4</v>
      </c>
      <c r="D458">
        <v>5</v>
      </c>
      <c r="E458">
        <f t="shared" ca="1" si="26"/>
        <v>360</v>
      </c>
    </row>
    <row r="459" spans="2:5">
      <c r="B459" s="2">
        <f t="shared" ca="1" si="24"/>
        <v>41969</v>
      </c>
      <c r="C459" s="1">
        <f t="shared" ca="1" si="25"/>
        <v>2.8E-3</v>
      </c>
      <c r="D459">
        <v>5</v>
      </c>
      <c r="E459">
        <f t="shared" ca="1" si="26"/>
        <v>382</v>
      </c>
    </row>
    <row r="460" spans="2:5">
      <c r="B460" s="2">
        <f t="shared" ca="1" si="24"/>
        <v>41969</v>
      </c>
      <c r="C460" s="1">
        <f t="shared" ca="1" si="25"/>
        <v>1.4E-3</v>
      </c>
      <c r="D460">
        <v>5</v>
      </c>
      <c r="E460">
        <f t="shared" ca="1" si="26"/>
        <v>413</v>
      </c>
    </row>
    <row r="461" spans="2:5">
      <c r="B461" s="2">
        <f t="shared" ca="1" si="24"/>
        <v>41957</v>
      </c>
      <c r="C461" s="1">
        <f t="shared" ca="1" si="25"/>
        <v>9.2999999999999992E-3</v>
      </c>
      <c r="D461">
        <v>5</v>
      </c>
      <c r="E461">
        <f t="shared" ca="1" si="26"/>
        <v>211</v>
      </c>
    </row>
    <row r="462" spans="2:5">
      <c r="B462" s="2">
        <f t="shared" ca="1" si="24"/>
        <v>41967</v>
      </c>
      <c r="C462" s="1">
        <f t="shared" ca="1" si="25"/>
        <v>0.01</v>
      </c>
      <c r="D462">
        <v>5</v>
      </c>
      <c r="E462">
        <f t="shared" ca="1" si="26"/>
        <v>483</v>
      </c>
    </row>
    <row r="463" spans="2:5">
      <c r="B463" s="2">
        <f t="shared" ca="1" si="24"/>
        <v>41962</v>
      </c>
      <c r="C463" s="1">
        <f t="shared" ca="1" si="25"/>
        <v>6.6E-3</v>
      </c>
      <c r="D463">
        <v>5</v>
      </c>
      <c r="E463">
        <f t="shared" ca="1" si="26"/>
        <v>56</v>
      </c>
    </row>
    <row r="464" spans="2:5">
      <c r="B464" s="2">
        <f t="shared" ca="1" si="24"/>
        <v>41944</v>
      </c>
      <c r="C464" s="1">
        <f t="shared" ca="1" si="25"/>
        <v>5.3E-3</v>
      </c>
      <c r="D464">
        <v>5</v>
      </c>
      <c r="E464">
        <f t="shared" ca="1" si="26"/>
        <v>274</v>
      </c>
    </row>
    <row r="465" spans="2:5">
      <c r="B465" s="2">
        <f t="shared" ca="1" si="24"/>
        <v>41967</v>
      </c>
      <c r="C465" s="1">
        <f t="shared" ca="1" si="25"/>
        <v>2.5999999999999999E-3</v>
      </c>
      <c r="D465">
        <v>5</v>
      </c>
      <c r="E465">
        <f t="shared" ca="1" si="26"/>
        <v>125</v>
      </c>
    </row>
    <row r="466" spans="2:5">
      <c r="B466" s="2">
        <f t="shared" ca="1" si="24"/>
        <v>41955</v>
      </c>
      <c r="C466" s="1">
        <f t="shared" ca="1" si="25"/>
        <v>4.5999999999999999E-3</v>
      </c>
      <c r="D466">
        <v>5</v>
      </c>
      <c r="E466">
        <f t="shared" ca="1" si="26"/>
        <v>374</v>
      </c>
    </row>
    <row r="467" spans="2:5">
      <c r="B467" s="2">
        <f t="shared" ref="B467:B501" ca="1" si="27" xml:space="preserve"> RANDBETWEEN(DATE(2014,11,1), DATE(2014,11,30))</f>
        <v>41963</v>
      </c>
      <c r="C467" s="1">
        <f t="shared" ref="C467:C501" ca="1" si="28">RANDBETWEEN(TIME(0,0,0)*10000,TIME(0,15,0)*10000)/10000</f>
        <v>5.1000000000000004E-3</v>
      </c>
      <c r="D467">
        <v>5</v>
      </c>
      <c r="E467">
        <f t="shared" ref="E467:E501" ca="1" si="29">RANDBETWEEN(1,490)</f>
        <v>439</v>
      </c>
    </row>
    <row r="468" spans="2:5">
      <c r="B468" s="2">
        <f t="shared" ca="1" si="27"/>
        <v>41967</v>
      </c>
      <c r="C468" s="1">
        <f t="shared" ca="1" si="28"/>
        <v>7.4000000000000003E-3</v>
      </c>
      <c r="D468">
        <v>5</v>
      </c>
      <c r="E468">
        <f t="shared" ca="1" si="29"/>
        <v>110</v>
      </c>
    </row>
    <row r="469" spans="2:5">
      <c r="B469" s="2">
        <f t="shared" ca="1" si="27"/>
        <v>41971</v>
      </c>
      <c r="C469" s="1">
        <f t="shared" ca="1" si="28"/>
        <v>5.1999999999999998E-3</v>
      </c>
      <c r="D469">
        <v>5</v>
      </c>
      <c r="E469">
        <f t="shared" ca="1" si="29"/>
        <v>43</v>
      </c>
    </row>
    <row r="470" spans="2:5">
      <c r="B470" s="2">
        <f t="shared" ca="1" si="27"/>
        <v>41944</v>
      </c>
      <c r="C470" s="1">
        <f t="shared" ca="1" si="28"/>
        <v>3.5000000000000001E-3</v>
      </c>
      <c r="D470">
        <v>5</v>
      </c>
      <c r="E470">
        <f t="shared" ca="1" si="29"/>
        <v>480</v>
      </c>
    </row>
    <row r="471" spans="2:5">
      <c r="B471" s="2">
        <f t="shared" ca="1" si="27"/>
        <v>41957</v>
      </c>
      <c r="C471" s="1">
        <f t="shared" ca="1" si="28"/>
        <v>8.3999999999999995E-3</v>
      </c>
      <c r="D471">
        <v>5</v>
      </c>
      <c r="E471">
        <f t="shared" ca="1" si="29"/>
        <v>396</v>
      </c>
    </row>
    <row r="472" spans="2:5">
      <c r="B472" s="2">
        <f t="shared" ca="1" si="27"/>
        <v>41968</v>
      </c>
      <c r="C472" s="1">
        <f t="shared" ca="1" si="28"/>
        <v>3.5999999999999999E-3</v>
      </c>
      <c r="D472">
        <v>5</v>
      </c>
      <c r="E472">
        <f t="shared" ca="1" si="29"/>
        <v>416</v>
      </c>
    </row>
    <row r="473" spans="2:5">
      <c r="B473" s="2">
        <f t="shared" ca="1" si="27"/>
        <v>41971</v>
      </c>
      <c r="C473" s="1">
        <f t="shared" ca="1" si="28"/>
        <v>3.0000000000000001E-3</v>
      </c>
      <c r="D473">
        <v>5</v>
      </c>
      <c r="E473">
        <f t="shared" ca="1" si="29"/>
        <v>255</v>
      </c>
    </row>
    <row r="474" spans="2:5">
      <c r="B474" s="2">
        <f t="shared" ca="1" si="27"/>
        <v>41973</v>
      </c>
      <c r="C474" s="1">
        <f t="shared" ca="1" si="28"/>
        <v>2.5999999999999999E-3</v>
      </c>
      <c r="D474">
        <v>5</v>
      </c>
      <c r="E474">
        <f t="shared" ca="1" si="29"/>
        <v>450</v>
      </c>
    </row>
    <row r="475" spans="2:5">
      <c r="B475" s="2">
        <f t="shared" ca="1" si="27"/>
        <v>41968</v>
      </c>
      <c r="C475" s="1">
        <f t="shared" ca="1" si="28"/>
        <v>7.3000000000000001E-3</v>
      </c>
      <c r="D475">
        <v>5</v>
      </c>
      <c r="E475">
        <f t="shared" ca="1" si="29"/>
        <v>156</v>
      </c>
    </row>
    <row r="476" spans="2:5">
      <c r="B476" s="2">
        <f t="shared" ca="1" si="27"/>
        <v>41966</v>
      </c>
      <c r="C476" s="1">
        <f t="shared" ca="1" si="28"/>
        <v>6.6E-3</v>
      </c>
      <c r="D476">
        <v>5</v>
      </c>
      <c r="E476">
        <f t="shared" ca="1" si="29"/>
        <v>353</v>
      </c>
    </row>
    <row r="477" spans="2:5">
      <c r="B477" s="2">
        <f t="shared" ca="1" si="27"/>
        <v>41944</v>
      </c>
      <c r="C477" s="1">
        <f t="shared" ca="1" si="28"/>
        <v>2.2000000000000001E-3</v>
      </c>
      <c r="D477">
        <v>5</v>
      </c>
      <c r="E477">
        <f t="shared" ca="1" si="29"/>
        <v>67</v>
      </c>
    </row>
    <row r="478" spans="2:5">
      <c r="B478" s="2">
        <f t="shared" ca="1" si="27"/>
        <v>41971</v>
      </c>
      <c r="C478" s="1">
        <f t="shared" ca="1" si="28"/>
        <v>5.7999999999999996E-3</v>
      </c>
      <c r="D478">
        <v>5</v>
      </c>
      <c r="E478">
        <f t="shared" ca="1" si="29"/>
        <v>284</v>
      </c>
    </row>
    <row r="479" spans="2:5">
      <c r="B479" s="2">
        <f t="shared" ca="1" si="27"/>
        <v>41953</v>
      </c>
      <c r="C479" s="1">
        <f t="shared" ca="1" si="28"/>
        <v>1.0200000000000001E-2</v>
      </c>
      <c r="D479">
        <v>5</v>
      </c>
      <c r="E479">
        <f t="shared" ca="1" si="29"/>
        <v>277</v>
      </c>
    </row>
    <row r="480" spans="2:5">
      <c r="B480" s="2">
        <f t="shared" ca="1" si="27"/>
        <v>41945</v>
      </c>
      <c r="C480" s="1">
        <f t="shared" ca="1" si="28"/>
        <v>4.5999999999999999E-3</v>
      </c>
      <c r="D480">
        <v>5</v>
      </c>
      <c r="E480">
        <f t="shared" ca="1" si="29"/>
        <v>236</v>
      </c>
    </row>
    <row r="481" spans="2:5">
      <c r="B481" s="2">
        <f t="shared" ca="1" si="27"/>
        <v>41958</v>
      </c>
      <c r="C481" s="1">
        <f t="shared" ca="1" si="28"/>
        <v>7.7999999999999996E-3</v>
      </c>
      <c r="D481">
        <v>5</v>
      </c>
      <c r="E481">
        <f t="shared" ca="1" si="29"/>
        <v>487</v>
      </c>
    </row>
    <row r="482" spans="2:5">
      <c r="B482" s="2">
        <f t="shared" ca="1" si="27"/>
        <v>41971</v>
      </c>
      <c r="C482" s="1">
        <f t="shared" ca="1" si="28"/>
        <v>4.1000000000000003E-3</v>
      </c>
      <c r="D482">
        <v>5</v>
      </c>
      <c r="E482">
        <f t="shared" ca="1" si="29"/>
        <v>392</v>
      </c>
    </row>
    <row r="483" spans="2:5">
      <c r="B483" s="2">
        <f t="shared" ca="1" si="27"/>
        <v>41950</v>
      </c>
      <c r="C483" s="1">
        <f t="shared" ca="1" si="28"/>
        <v>3.3999999999999998E-3</v>
      </c>
      <c r="D483">
        <v>5</v>
      </c>
      <c r="E483">
        <f t="shared" ca="1" si="29"/>
        <v>30</v>
      </c>
    </row>
    <row r="484" spans="2:5">
      <c r="B484" s="2">
        <f t="shared" ca="1" si="27"/>
        <v>41945</v>
      </c>
      <c r="C484" s="1">
        <f t="shared" ca="1" si="28"/>
        <v>7.0000000000000001E-3</v>
      </c>
      <c r="D484">
        <v>5</v>
      </c>
      <c r="E484">
        <f t="shared" ca="1" si="29"/>
        <v>196</v>
      </c>
    </row>
    <row r="485" spans="2:5">
      <c r="B485" s="2">
        <f t="shared" ca="1" si="27"/>
        <v>41946</v>
      </c>
      <c r="C485" s="1">
        <f t="shared" ca="1" si="28"/>
        <v>6.6E-3</v>
      </c>
      <c r="D485">
        <v>5</v>
      </c>
      <c r="E485">
        <f t="shared" ca="1" si="29"/>
        <v>109</v>
      </c>
    </row>
    <row r="486" spans="2:5">
      <c r="B486" s="2">
        <f t="shared" ca="1" si="27"/>
        <v>41945</v>
      </c>
      <c r="C486" s="1">
        <f t="shared" ca="1" si="28"/>
        <v>2.2000000000000001E-3</v>
      </c>
      <c r="D486">
        <v>5</v>
      </c>
      <c r="E486">
        <f t="shared" ca="1" si="29"/>
        <v>260</v>
      </c>
    </row>
    <row r="487" spans="2:5">
      <c r="B487" s="2">
        <f t="shared" ca="1" si="27"/>
        <v>41948</v>
      </c>
      <c r="C487" s="1">
        <f t="shared" ca="1" si="28"/>
        <v>1.8E-3</v>
      </c>
      <c r="D487">
        <v>5</v>
      </c>
      <c r="E487">
        <f t="shared" ca="1" si="29"/>
        <v>140</v>
      </c>
    </row>
    <row r="488" spans="2:5">
      <c r="B488" s="2">
        <f t="shared" ca="1" si="27"/>
        <v>41966</v>
      </c>
      <c r="C488" s="1">
        <f t="shared" ca="1" si="28"/>
        <v>7.7000000000000002E-3</v>
      </c>
      <c r="D488">
        <v>5</v>
      </c>
      <c r="E488">
        <f t="shared" ca="1" si="29"/>
        <v>481</v>
      </c>
    </row>
    <row r="489" spans="2:5">
      <c r="B489" s="2">
        <f t="shared" ca="1" si="27"/>
        <v>41951</v>
      </c>
      <c r="C489" s="1">
        <f t="shared" ca="1" si="28"/>
        <v>6.1999999999999998E-3</v>
      </c>
      <c r="D489">
        <v>5</v>
      </c>
      <c r="E489">
        <f t="shared" ca="1" si="29"/>
        <v>143</v>
      </c>
    </row>
    <row r="490" spans="2:5">
      <c r="B490" s="2">
        <f t="shared" ca="1" si="27"/>
        <v>41966</v>
      </c>
      <c r="C490" s="1">
        <f t="shared" ca="1" si="28"/>
        <v>2.9999999999999997E-4</v>
      </c>
      <c r="D490">
        <v>5</v>
      </c>
      <c r="E490">
        <f t="shared" ca="1" si="29"/>
        <v>210</v>
      </c>
    </row>
    <row r="491" spans="2:5">
      <c r="B491" s="2">
        <f t="shared" ca="1" si="27"/>
        <v>41950</v>
      </c>
      <c r="C491" s="1">
        <f t="shared" ca="1" si="28"/>
        <v>8.9999999999999993E-3</v>
      </c>
      <c r="D491">
        <v>5</v>
      </c>
      <c r="E491">
        <f t="shared" ca="1" si="29"/>
        <v>190</v>
      </c>
    </row>
    <row r="492" spans="2:5">
      <c r="B492" s="2">
        <f t="shared" ca="1" si="27"/>
        <v>41957</v>
      </c>
      <c r="C492" s="1">
        <f t="shared" ca="1" si="28"/>
        <v>8.0000000000000002E-3</v>
      </c>
      <c r="D492">
        <v>5</v>
      </c>
      <c r="E492">
        <f t="shared" ca="1" si="29"/>
        <v>437</v>
      </c>
    </row>
    <row r="493" spans="2:5">
      <c r="B493" s="2">
        <f t="shared" ca="1" si="27"/>
        <v>41959</v>
      </c>
      <c r="C493" s="1">
        <f t="shared" ca="1" si="28"/>
        <v>7.1000000000000004E-3</v>
      </c>
      <c r="D493">
        <v>5</v>
      </c>
      <c r="E493">
        <f t="shared" ca="1" si="29"/>
        <v>182</v>
      </c>
    </row>
    <row r="494" spans="2:5">
      <c r="B494" s="2">
        <f t="shared" ca="1" si="27"/>
        <v>41965</v>
      </c>
      <c r="C494" s="1">
        <f t="shared" ca="1" si="28"/>
        <v>4.1999999999999997E-3</v>
      </c>
      <c r="D494">
        <v>5</v>
      </c>
      <c r="E494">
        <f t="shared" ca="1" si="29"/>
        <v>296</v>
      </c>
    </row>
    <row r="495" spans="2:5">
      <c r="B495" s="2">
        <f t="shared" ca="1" si="27"/>
        <v>41956</v>
      </c>
      <c r="C495" s="1">
        <f t="shared" ca="1" si="28"/>
        <v>9.1000000000000004E-3</v>
      </c>
      <c r="D495">
        <v>5</v>
      </c>
      <c r="E495">
        <f t="shared" ca="1" si="29"/>
        <v>428</v>
      </c>
    </row>
    <row r="496" spans="2:5">
      <c r="B496" s="2">
        <f t="shared" ca="1" si="27"/>
        <v>41962</v>
      </c>
      <c r="C496" s="1">
        <f t="shared" ca="1" si="28"/>
        <v>3.0000000000000001E-3</v>
      </c>
      <c r="D496">
        <v>5</v>
      </c>
      <c r="E496">
        <f t="shared" ca="1" si="29"/>
        <v>389</v>
      </c>
    </row>
    <row r="497" spans="2:5">
      <c r="B497" s="2">
        <f t="shared" ca="1" si="27"/>
        <v>41944</v>
      </c>
      <c r="C497" s="1">
        <f t="shared" ca="1" si="28"/>
        <v>7.9000000000000008E-3</v>
      </c>
      <c r="D497">
        <v>5</v>
      </c>
      <c r="E497">
        <f t="shared" ca="1" si="29"/>
        <v>144</v>
      </c>
    </row>
    <row r="498" spans="2:5">
      <c r="B498" s="2">
        <f t="shared" ca="1" si="27"/>
        <v>41960</v>
      </c>
      <c r="C498" s="1">
        <f t="shared" ca="1" si="28"/>
        <v>7.4000000000000003E-3</v>
      </c>
      <c r="D498">
        <v>5</v>
      </c>
      <c r="E498">
        <f t="shared" ca="1" si="29"/>
        <v>189</v>
      </c>
    </row>
    <row r="499" spans="2:5">
      <c r="B499" s="2">
        <f t="shared" ca="1" si="27"/>
        <v>41947</v>
      </c>
      <c r="C499" s="1">
        <f t="shared" ca="1" si="28"/>
        <v>2.5000000000000001E-3</v>
      </c>
      <c r="D499">
        <v>5</v>
      </c>
      <c r="E499">
        <f t="shared" ca="1" si="29"/>
        <v>476</v>
      </c>
    </row>
    <row r="500" spans="2:5">
      <c r="B500" s="2">
        <f t="shared" ca="1" si="27"/>
        <v>41949</v>
      </c>
      <c r="C500" s="1">
        <f t="shared" ca="1" si="28"/>
        <v>2.0000000000000001E-4</v>
      </c>
      <c r="D500">
        <v>5</v>
      </c>
      <c r="E500">
        <f t="shared" ca="1" si="29"/>
        <v>322</v>
      </c>
    </row>
    <row r="501" spans="2:5">
      <c r="B501" s="2">
        <f t="shared" ca="1" si="27"/>
        <v>41953</v>
      </c>
      <c r="C501" s="1">
        <f t="shared" ca="1" si="28"/>
        <v>5.4999999999999997E-3</v>
      </c>
      <c r="D501">
        <v>5</v>
      </c>
      <c r="E501">
        <f t="shared" ca="1" si="29"/>
        <v>228</v>
      </c>
    </row>
    <row r="502" spans="2:5">
      <c r="B502" s="2">
        <f ca="1" xml:space="preserve"> RANDBETWEEN(DATE(2014,11,1), DATE(2014,11,30))</f>
        <v>41948</v>
      </c>
      <c r="C502" s="1">
        <f ca="1">RANDBETWEEN(TIME(0,0,0)*10000,TIME(0,15,0)*10000)/10000</f>
        <v>4.8999999999999998E-3</v>
      </c>
      <c r="D502">
        <v>6</v>
      </c>
      <c r="E502">
        <f ca="1">RANDBETWEEN(1,490)</f>
        <v>18</v>
      </c>
    </row>
    <row r="503" spans="2:5">
      <c r="B503" s="2">
        <f t="shared" ref="B503:B566" ca="1" si="30" xml:space="preserve"> RANDBETWEEN(DATE(2014,11,1), DATE(2014,11,30))</f>
        <v>41948</v>
      </c>
      <c r="C503" s="1">
        <f t="shared" ref="C503:C566" ca="1" si="31">RANDBETWEEN(TIME(0,0,0)*10000,TIME(0,15,0)*10000)/10000</f>
        <v>3.3999999999999998E-3</v>
      </c>
      <c r="D503">
        <v>6</v>
      </c>
      <c r="E503">
        <f t="shared" ref="E503:E566" ca="1" si="32">RANDBETWEEN(1,490)</f>
        <v>259</v>
      </c>
    </row>
    <row r="504" spans="2:5">
      <c r="B504" s="2">
        <f t="shared" ca="1" si="30"/>
        <v>41951</v>
      </c>
      <c r="C504" s="1">
        <f t="shared" ca="1" si="31"/>
        <v>7.0000000000000001E-3</v>
      </c>
      <c r="D504">
        <v>6</v>
      </c>
      <c r="E504">
        <f t="shared" ca="1" si="32"/>
        <v>260</v>
      </c>
    </row>
    <row r="505" spans="2:5">
      <c r="B505" s="2">
        <f t="shared" ca="1" si="30"/>
        <v>41955</v>
      </c>
      <c r="C505" s="1">
        <f t="shared" ca="1" si="31"/>
        <v>8.3000000000000001E-3</v>
      </c>
      <c r="D505">
        <v>6</v>
      </c>
      <c r="E505">
        <f t="shared" ca="1" si="32"/>
        <v>21</v>
      </c>
    </row>
    <row r="506" spans="2:5">
      <c r="B506" s="2">
        <f t="shared" ca="1" si="30"/>
        <v>41968</v>
      </c>
      <c r="C506" s="1">
        <f t="shared" ca="1" si="31"/>
        <v>2.5999999999999999E-3</v>
      </c>
      <c r="D506">
        <v>6</v>
      </c>
      <c r="E506">
        <f t="shared" ca="1" si="32"/>
        <v>392</v>
      </c>
    </row>
    <row r="507" spans="2:5">
      <c r="B507" s="2">
        <f t="shared" ca="1" si="30"/>
        <v>41957</v>
      </c>
      <c r="C507" s="1">
        <f t="shared" ca="1" si="31"/>
        <v>5.7000000000000002E-3</v>
      </c>
      <c r="D507">
        <v>6</v>
      </c>
      <c r="E507">
        <f t="shared" ca="1" si="32"/>
        <v>137</v>
      </c>
    </row>
    <row r="508" spans="2:5">
      <c r="B508" s="2">
        <f t="shared" ca="1" si="30"/>
        <v>41972</v>
      </c>
      <c r="C508" s="1">
        <f t="shared" ca="1" si="31"/>
        <v>1.1000000000000001E-3</v>
      </c>
      <c r="D508">
        <v>6</v>
      </c>
      <c r="E508">
        <f t="shared" ca="1" si="32"/>
        <v>353</v>
      </c>
    </row>
    <row r="509" spans="2:5">
      <c r="B509" s="2">
        <f t="shared" ca="1" si="30"/>
        <v>41964</v>
      </c>
      <c r="C509" s="1">
        <f t="shared" ca="1" si="31"/>
        <v>4.5999999999999999E-3</v>
      </c>
      <c r="D509">
        <v>6</v>
      </c>
      <c r="E509">
        <f t="shared" ca="1" si="32"/>
        <v>363</v>
      </c>
    </row>
    <row r="510" spans="2:5">
      <c r="B510" s="2">
        <f t="shared" ca="1" si="30"/>
        <v>41962</v>
      </c>
      <c r="C510" s="1">
        <f t="shared" ca="1" si="31"/>
        <v>0</v>
      </c>
      <c r="D510">
        <v>6</v>
      </c>
      <c r="E510">
        <f t="shared" ca="1" si="32"/>
        <v>151</v>
      </c>
    </row>
    <row r="511" spans="2:5">
      <c r="B511" s="2">
        <f t="shared" ca="1" si="30"/>
        <v>41951</v>
      </c>
      <c r="C511" s="1">
        <f t="shared" ca="1" si="31"/>
        <v>8.6E-3</v>
      </c>
      <c r="D511">
        <v>6</v>
      </c>
      <c r="E511">
        <f t="shared" ca="1" si="32"/>
        <v>313</v>
      </c>
    </row>
    <row r="512" spans="2:5">
      <c r="B512" s="2">
        <f t="shared" ca="1" si="30"/>
        <v>41963</v>
      </c>
      <c r="C512" s="1">
        <f t="shared" ca="1" si="31"/>
        <v>2.7000000000000001E-3</v>
      </c>
      <c r="D512">
        <v>6</v>
      </c>
      <c r="E512">
        <f t="shared" ca="1" si="32"/>
        <v>95</v>
      </c>
    </row>
    <row r="513" spans="2:5">
      <c r="B513" s="2">
        <f t="shared" ca="1" si="30"/>
        <v>41955</v>
      </c>
      <c r="C513" s="1">
        <f t="shared" ca="1" si="31"/>
        <v>4.3E-3</v>
      </c>
      <c r="D513">
        <v>6</v>
      </c>
      <c r="E513">
        <f t="shared" ca="1" si="32"/>
        <v>324</v>
      </c>
    </row>
    <row r="514" spans="2:5">
      <c r="B514" s="2">
        <f t="shared" ca="1" si="30"/>
        <v>41961</v>
      </c>
      <c r="C514" s="1">
        <f t="shared" ca="1" si="31"/>
        <v>6.1999999999999998E-3</v>
      </c>
      <c r="D514">
        <v>6</v>
      </c>
      <c r="E514">
        <f t="shared" ca="1" si="32"/>
        <v>345</v>
      </c>
    </row>
    <row r="515" spans="2:5">
      <c r="B515" s="2">
        <f t="shared" ca="1" si="30"/>
        <v>41951</v>
      </c>
      <c r="C515" s="1">
        <f t="shared" ca="1" si="31"/>
        <v>1.1999999999999999E-3</v>
      </c>
      <c r="D515">
        <v>6</v>
      </c>
      <c r="E515">
        <f t="shared" ca="1" si="32"/>
        <v>51</v>
      </c>
    </row>
    <row r="516" spans="2:5">
      <c r="B516" s="2">
        <f t="shared" ca="1" si="30"/>
        <v>41964</v>
      </c>
      <c r="C516" s="1">
        <f t="shared" ca="1" si="31"/>
        <v>9.7999999999999997E-3</v>
      </c>
      <c r="D516">
        <v>6</v>
      </c>
      <c r="E516">
        <f t="shared" ca="1" si="32"/>
        <v>387</v>
      </c>
    </row>
    <row r="517" spans="2:5">
      <c r="B517" s="2">
        <f t="shared" ca="1" si="30"/>
        <v>41959</v>
      </c>
      <c r="C517" s="1">
        <f t="shared" ca="1" si="31"/>
        <v>5.8999999999999999E-3</v>
      </c>
      <c r="D517">
        <v>6</v>
      </c>
      <c r="E517">
        <f t="shared" ca="1" si="32"/>
        <v>477</v>
      </c>
    </row>
    <row r="518" spans="2:5">
      <c r="B518" s="2">
        <f t="shared" ca="1" si="30"/>
        <v>41969</v>
      </c>
      <c r="C518" s="1">
        <f t="shared" ca="1" si="31"/>
        <v>8.0000000000000004E-4</v>
      </c>
      <c r="D518">
        <v>6</v>
      </c>
      <c r="E518">
        <f t="shared" ca="1" si="32"/>
        <v>177</v>
      </c>
    </row>
    <row r="519" spans="2:5">
      <c r="B519" s="2">
        <f t="shared" ca="1" si="30"/>
        <v>41969</v>
      </c>
      <c r="C519" s="1">
        <f t="shared" ca="1" si="31"/>
        <v>6.1000000000000004E-3</v>
      </c>
      <c r="D519">
        <v>6</v>
      </c>
      <c r="E519">
        <f t="shared" ca="1" si="32"/>
        <v>267</v>
      </c>
    </row>
    <row r="520" spans="2:5">
      <c r="B520" s="2">
        <f t="shared" ca="1" si="30"/>
        <v>41945</v>
      </c>
      <c r="C520" s="1">
        <f t="shared" ca="1" si="31"/>
        <v>9.9000000000000008E-3</v>
      </c>
      <c r="D520">
        <v>6</v>
      </c>
      <c r="E520">
        <f t="shared" ca="1" si="32"/>
        <v>376</v>
      </c>
    </row>
    <row r="521" spans="2:5">
      <c r="B521" s="2">
        <f t="shared" ca="1" si="30"/>
        <v>41973</v>
      </c>
      <c r="C521" s="1">
        <f t="shared" ca="1" si="31"/>
        <v>1.5E-3</v>
      </c>
      <c r="D521">
        <v>6</v>
      </c>
      <c r="E521">
        <f t="shared" ca="1" si="32"/>
        <v>56</v>
      </c>
    </row>
    <row r="522" spans="2:5">
      <c r="B522" s="2">
        <f t="shared" ca="1" si="30"/>
        <v>41957</v>
      </c>
      <c r="C522" s="1">
        <f t="shared" ca="1" si="31"/>
        <v>7.7999999999999996E-3</v>
      </c>
      <c r="D522">
        <v>6</v>
      </c>
      <c r="E522">
        <f t="shared" ca="1" si="32"/>
        <v>62</v>
      </c>
    </row>
    <row r="523" spans="2:5">
      <c r="B523" s="2">
        <f t="shared" ca="1" si="30"/>
        <v>41970</v>
      </c>
      <c r="C523" s="1">
        <f t="shared" ca="1" si="31"/>
        <v>6.0000000000000001E-3</v>
      </c>
      <c r="D523">
        <v>6</v>
      </c>
      <c r="E523">
        <f t="shared" ca="1" si="32"/>
        <v>48</v>
      </c>
    </row>
    <row r="524" spans="2:5">
      <c r="B524" s="2">
        <f t="shared" ca="1" si="30"/>
        <v>41954</v>
      </c>
      <c r="C524" s="1">
        <f t="shared" ca="1" si="31"/>
        <v>6.1000000000000004E-3</v>
      </c>
      <c r="D524">
        <v>6</v>
      </c>
      <c r="E524">
        <f t="shared" ca="1" si="32"/>
        <v>214</v>
      </c>
    </row>
    <row r="525" spans="2:5">
      <c r="B525" s="2">
        <f t="shared" ca="1" si="30"/>
        <v>41961</v>
      </c>
      <c r="C525" s="1">
        <f t="shared" ca="1" si="31"/>
        <v>7.7999999999999996E-3</v>
      </c>
      <c r="D525">
        <v>6</v>
      </c>
      <c r="E525">
        <f t="shared" ca="1" si="32"/>
        <v>149</v>
      </c>
    </row>
    <row r="526" spans="2:5">
      <c r="B526" s="2">
        <f t="shared" ca="1" si="30"/>
        <v>41973</v>
      </c>
      <c r="C526" s="1">
        <f t="shared" ca="1" si="31"/>
        <v>5.3E-3</v>
      </c>
      <c r="D526">
        <v>6</v>
      </c>
      <c r="E526">
        <f t="shared" ca="1" si="32"/>
        <v>31</v>
      </c>
    </row>
    <row r="527" spans="2:5">
      <c r="B527" s="2">
        <f t="shared" ca="1" si="30"/>
        <v>41946</v>
      </c>
      <c r="C527" s="1">
        <f t="shared" ca="1" si="31"/>
        <v>3.8999999999999998E-3</v>
      </c>
      <c r="D527">
        <v>6</v>
      </c>
      <c r="E527">
        <f t="shared" ca="1" si="32"/>
        <v>104</v>
      </c>
    </row>
    <row r="528" spans="2:5">
      <c r="B528" s="2">
        <f t="shared" ca="1" si="30"/>
        <v>41962</v>
      </c>
      <c r="C528" s="1">
        <f t="shared" ca="1" si="31"/>
        <v>8.0000000000000004E-4</v>
      </c>
      <c r="D528">
        <v>6</v>
      </c>
      <c r="E528">
        <f t="shared" ca="1" si="32"/>
        <v>193</v>
      </c>
    </row>
    <row r="529" spans="2:5">
      <c r="B529" s="2">
        <f t="shared" ca="1" si="30"/>
        <v>41959</v>
      </c>
      <c r="C529" s="1">
        <f t="shared" ca="1" si="31"/>
        <v>1.9E-3</v>
      </c>
      <c r="D529">
        <v>6</v>
      </c>
      <c r="E529">
        <f t="shared" ca="1" si="32"/>
        <v>85</v>
      </c>
    </row>
    <row r="530" spans="2:5">
      <c r="B530" s="2">
        <f t="shared" ca="1" si="30"/>
        <v>41966</v>
      </c>
      <c r="C530" s="1">
        <f t="shared" ca="1" si="31"/>
        <v>3.8999999999999998E-3</v>
      </c>
      <c r="D530">
        <v>6</v>
      </c>
      <c r="E530">
        <f t="shared" ca="1" si="32"/>
        <v>45</v>
      </c>
    </row>
    <row r="531" spans="2:5">
      <c r="B531" s="2">
        <f t="shared" ca="1" si="30"/>
        <v>41972</v>
      </c>
      <c r="C531" s="1">
        <f t="shared" ca="1" si="31"/>
        <v>9.7999999999999997E-3</v>
      </c>
      <c r="D531">
        <v>6</v>
      </c>
      <c r="E531">
        <f t="shared" ca="1" si="32"/>
        <v>308</v>
      </c>
    </row>
    <row r="532" spans="2:5">
      <c r="B532" s="2">
        <f t="shared" ca="1" si="30"/>
        <v>41955</v>
      </c>
      <c r="C532" s="1">
        <f t="shared" ca="1" si="31"/>
        <v>7.7000000000000002E-3</v>
      </c>
      <c r="D532">
        <v>6</v>
      </c>
      <c r="E532">
        <f t="shared" ca="1" si="32"/>
        <v>161</v>
      </c>
    </row>
    <row r="533" spans="2:5">
      <c r="B533" s="2">
        <f t="shared" ca="1" si="30"/>
        <v>41951</v>
      </c>
      <c r="C533" s="1">
        <f t="shared" ca="1" si="31"/>
        <v>8.8000000000000005E-3</v>
      </c>
      <c r="D533">
        <v>6</v>
      </c>
      <c r="E533">
        <f t="shared" ca="1" si="32"/>
        <v>382</v>
      </c>
    </row>
    <row r="534" spans="2:5">
      <c r="B534" s="2">
        <f t="shared" ca="1" si="30"/>
        <v>41957</v>
      </c>
      <c r="C534" s="1">
        <f t="shared" ca="1" si="31"/>
        <v>1.6000000000000001E-3</v>
      </c>
      <c r="D534">
        <v>6</v>
      </c>
      <c r="E534">
        <f t="shared" ca="1" si="32"/>
        <v>155</v>
      </c>
    </row>
    <row r="535" spans="2:5">
      <c r="B535" s="2">
        <f t="shared" ca="1" si="30"/>
        <v>41944</v>
      </c>
      <c r="C535" s="1">
        <f t="shared" ca="1" si="31"/>
        <v>1.6999999999999999E-3</v>
      </c>
      <c r="D535">
        <v>6</v>
      </c>
      <c r="E535">
        <f t="shared" ca="1" si="32"/>
        <v>212</v>
      </c>
    </row>
    <row r="536" spans="2:5">
      <c r="B536" s="2">
        <f t="shared" ca="1" si="30"/>
        <v>41945</v>
      </c>
      <c r="C536" s="1">
        <f t="shared" ca="1" si="31"/>
        <v>4.0000000000000002E-4</v>
      </c>
      <c r="D536">
        <v>6</v>
      </c>
      <c r="E536">
        <f t="shared" ca="1" si="32"/>
        <v>477</v>
      </c>
    </row>
    <row r="537" spans="2:5">
      <c r="B537" s="2">
        <f t="shared" ca="1" si="30"/>
        <v>41966</v>
      </c>
      <c r="C537" s="1">
        <f t="shared" ca="1" si="31"/>
        <v>2.5999999999999999E-3</v>
      </c>
      <c r="D537">
        <v>6</v>
      </c>
      <c r="E537">
        <f t="shared" ca="1" si="32"/>
        <v>117</v>
      </c>
    </row>
    <row r="538" spans="2:5">
      <c r="B538" s="2">
        <f t="shared" ca="1" si="30"/>
        <v>41958</v>
      </c>
      <c r="C538" s="1">
        <f t="shared" ca="1" si="31"/>
        <v>7.1000000000000004E-3</v>
      </c>
      <c r="D538">
        <v>6</v>
      </c>
      <c r="E538">
        <f t="shared" ca="1" si="32"/>
        <v>148</v>
      </c>
    </row>
    <row r="539" spans="2:5">
      <c r="B539" s="2">
        <f t="shared" ca="1" si="30"/>
        <v>41950</v>
      </c>
      <c r="C539" s="1">
        <f t="shared" ca="1" si="31"/>
        <v>4.0000000000000001E-3</v>
      </c>
      <c r="D539">
        <v>6</v>
      </c>
      <c r="E539">
        <f t="shared" ca="1" si="32"/>
        <v>109</v>
      </c>
    </row>
    <row r="540" spans="2:5">
      <c r="B540" s="2">
        <f t="shared" ca="1" si="30"/>
        <v>41959</v>
      </c>
      <c r="C540" s="1">
        <f t="shared" ca="1" si="31"/>
        <v>8.3000000000000001E-3</v>
      </c>
      <c r="D540">
        <v>6</v>
      </c>
      <c r="E540">
        <f t="shared" ca="1" si="32"/>
        <v>456</v>
      </c>
    </row>
    <row r="541" spans="2:5">
      <c r="B541" s="2">
        <f t="shared" ca="1" si="30"/>
        <v>41963</v>
      </c>
      <c r="C541" s="1">
        <f t="shared" ca="1" si="31"/>
        <v>3.7000000000000002E-3</v>
      </c>
      <c r="D541">
        <v>6</v>
      </c>
      <c r="E541">
        <f t="shared" ca="1" si="32"/>
        <v>223</v>
      </c>
    </row>
    <row r="542" spans="2:5">
      <c r="B542" s="2">
        <f t="shared" ca="1" si="30"/>
        <v>41968</v>
      </c>
      <c r="C542" s="1">
        <f t="shared" ca="1" si="31"/>
        <v>2E-3</v>
      </c>
      <c r="D542">
        <v>6</v>
      </c>
      <c r="E542">
        <f t="shared" ca="1" si="32"/>
        <v>273</v>
      </c>
    </row>
    <row r="543" spans="2:5">
      <c r="B543" s="2">
        <f t="shared" ca="1" si="30"/>
        <v>41972</v>
      </c>
      <c r="C543" s="1">
        <f t="shared" ca="1" si="31"/>
        <v>4.0000000000000001E-3</v>
      </c>
      <c r="D543">
        <v>6</v>
      </c>
      <c r="E543">
        <f t="shared" ca="1" si="32"/>
        <v>440</v>
      </c>
    </row>
    <row r="544" spans="2:5">
      <c r="B544" s="2">
        <f t="shared" ca="1" si="30"/>
        <v>41944</v>
      </c>
      <c r="C544" s="1">
        <f t="shared" ca="1" si="31"/>
        <v>0</v>
      </c>
      <c r="D544">
        <v>6</v>
      </c>
      <c r="E544">
        <f t="shared" ca="1" si="32"/>
        <v>105</v>
      </c>
    </row>
    <row r="545" spans="2:5">
      <c r="B545" s="2">
        <f t="shared" ca="1" si="30"/>
        <v>41964</v>
      </c>
      <c r="C545" s="1">
        <f t="shared" ca="1" si="31"/>
        <v>2.2000000000000001E-3</v>
      </c>
      <c r="D545">
        <v>6</v>
      </c>
      <c r="E545">
        <f t="shared" ca="1" si="32"/>
        <v>338</v>
      </c>
    </row>
    <row r="546" spans="2:5">
      <c r="B546" s="2">
        <f t="shared" ca="1" si="30"/>
        <v>41966</v>
      </c>
      <c r="C546" s="1">
        <f t="shared" ca="1" si="31"/>
        <v>0</v>
      </c>
      <c r="D546">
        <v>6</v>
      </c>
      <c r="E546">
        <f t="shared" ca="1" si="32"/>
        <v>195</v>
      </c>
    </row>
    <row r="547" spans="2:5">
      <c r="B547" s="2">
        <f t="shared" ca="1" si="30"/>
        <v>41957</v>
      </c>
      <c r="C547" s="1">
        <f t="shared" ca="1" si="31"/>
        <v>3.8999999999999998E-3</v>
      </c>
      <c r="D547">
        <v>6</v>
      </c>
      <c r="E547">
        <f t="shared" ca="1" si="32"/>
        <v>195</v>
      </c>
    </row>
    <row r="548" spans="2:5">
      <c r="B548" s="2">
        <f t="shared" ca="1" si="30"/>
        <v>41957</v>
      </c>
      <c r="C548" s="1">
        <f t="shared" ca="1" si="31"/>
        <v>7.7000000000000002E-3</v>
      </c>
      <c r="D548">
        <v>6</v>
      </c>
      <c r="E548">
        <f t="shared" ca="1" si="32"/>
        <v>251</v>
      </c>
    </row>
    <row r="549" spans="2:5">
      <c r="B549" s="2">
        <f t="shared" ca="1" si="30"/>
        <v>41955</v>
      </c>
      <c r="C549" s="1">
        <f t="shared" ca="1" si="31"/>
        <v>2.5999999999999999E-3</v>
      </c>
      <c r="D549">
        <v>6</v>
      </c>
      <c r="E549">
        <f t="shared" ca="1" si="32"/>
        <v>92</v>
      </c>
    </row>
    <row r="550" spans="2:5">
      <c r="B550" s="2">
        <f t="shared" ca="1" si="30"/>
        <v>41949</v>
      </c>
      <c r="C550" s="1">
        <f t="shared" ca="1" si="31"/>
        <v>7.1000000000000004E-3</v>
      </c>
      <c r="D550">
        <v>6</v>
      </c>
      <c r="E550">
        <f t="shared" ca="1" si="32"/>
        <v>463</v>
      </c>
    </row>
    <row r="551" spans="2:5">
      <c r="B551" s="2">
        <f t="shared" ca="1" si="30"/>
        <v>41960</v>
      </c>
      <c r="C551" s="1">
        <f t="shared" ca="1" si="31"/>
        <v>1.4E-3</v>
      </c>
      <c r="D551">
        <v>6</v>
      </c>
      <c r="E551">
        <f t="shared" ca="1" si="32"/>
        <v>170</v>
      </c>
    </row>
    <row r="552" spans="2:5">
      <c r="B552" s="2">
        <f t="shared" ca="1" si="30"/>
        <v>41966</v>
      </c>
      <c r="C552" s="1">
        <f t="shared" ca="1" si="31"/>
        <v>6.0000000000000001E-3</v>
      </c>
      <c r="D552">
        <v>6</v>
      </c>
      <c r="E552">
        <f t="shared" ca="1" si="32"/>
        <v>118</v>
      </c>
    </row>
    <row r="553" spans="2:5">
      <c r="B553" s="2">
        <f t="shared" ca="1" si="30"/>
        <v>41948</v>
      </c>
      <c r="C553" s="1">
        <f t="shared" ca="1" si="31"/>
        <v>8.0000000000000004E-4</v>
      </c>
      <c r="D553">
        <v>6</v>
      </c>
      <c r="E553">
        <f t="shared" ca="1" si="32"/>
        <v>324</v>
      </c>
    </row>
    <row r="554" spans="2:5">
      <c r="B554" s="2">
        <f t="shared" ca="1" si="30"/>
        <v>41949</v>
      </c>
      <c r="C554" s="1">
        <f t="shared" ca="1" si="31"/>
        <v>4.8999999999999998E-3</v>
      </c>
      <c r="D554">
        <v>6</v>
      </c>
      <c r="E554">
        <f t="shared" ca="1" si="32"/>
        <v>127</v>
      </c>
    </row>
    <row r="555" spans="2:5">
      <c r="B555" s="2">
        <f t="shared" ca="1" si="30"/>
        <v>41947</v>
      </c>
      <c r="C555" s="1">
        <f t="shared" ca="1" si="31"/>
        <v>1.6999999999999999E-3</v>
      </c>
      <c r="D555">
        <v>6</v>
      </c>
      <c r="E555">
        <f t="shared" ca="1" si="32"/>
        <v>407</v>
      </c>
    </row>
    <row r="556" spans="2:5">
      <c r="B556" s="2">
        <f t="shared" ca="1" si="30"/>
        <v>41964</v>
      </c>
      <c r="C556" s="1">
        <f t="shared" ca="1" si="31"/>
        <v>3.7000000000000002E-3</v>
      </c>
      <c r="D556">
        <v>6</v>
      </c>
      <c r="E556">
        <f t="shared" ca="1" si="32"/>
        <v>149</v>
      </c>
    </row>
    <row r="557" spans="2:5">
      <c r="B557" s="2">
        <f t="shared" ca="1" si="30"/>
        <v>41956</v>
      </c>
      <c r="C557" s="1">
        <f t="shared" ca="1" si="31"/>
        <v>8.0999999999999996E-3</v>
      </c>
      <c r="D557">
        <v>6</v>
      </c>
      <c r="E557">
        <f t="shared" ca="1" si="32"/>
        <v>101</v>
      </c>
    </row>
    <row r="558" spans="2:5">
      <c r="B558" s="2">
        <f t="shared" ca="1" si="30"/>
        <v>41962</v>
      </c>
      <c r="C558" s="1">
        <f t="shared" ca="1" si="31"/>
        <v>2.0000000000000001E-4</v>
      </c>
      <c r="D558">
        <v>6</v>
      </c>
      <c r="E558">
        <f t="shared" ca="1" si="32"/>
        <v>54</v>
      </c>
    </row>
    <row r="559" spans="2:5">
      <c r="B559" s="2">
        <f t="shared" ca="1" si="30"/>
        <v>41957</v>
      </c>
      <c r="C559" s="1">
        <f t="shared" ca="1" si="31"/>
        <v>4.7999999999999996E-3</v>
      </c>
      <c r="D559">
        <v>6</v>
      </c>
      <c r="E559">
        <f t="shared" ca="1" si="32"/>
        <v>82</v>
      </c>
    </row>
    <row r="560" spans="2:5">
      <c r="B560" s="2">
        <f t="shared" ca="1" si="30"/>
        <v>41967</v>
      </c>
      <c r="C560" s="1">
        <f t="shared" ca="1" si="31"/>
        <v>5.4999999999999997E-3</v>
      </c>
      <c r="D560">
        <v>6</v>
      </c>
      <c r="E560">
        <f t="shared" ca="1" si="32"/>
        <v>336</v>
      </c>
    </row>
    <row r="561" spans="2:5">
      <c r="B561" s="2">
        <f t="shared" ca="1" si="30"/>
        <v>41944</v>
      </c>
      <c r="C561" s="1">
        <f t="shared" ca="1" si="31"/>
        <v>7.4000000000000003E-3</v>
      </c>
      <c r="D561">
        <v>6</v>
      </c>
      <c r="E561">
        <f t="shared" ca="1" si="32"/>
        <v>409</v>
      </c>
    </row>
    <row r="562" spans="2:5">
      <c r="B562" s="2">
        <f t="shared" ca="1" si="30"/>
        <v>41963</v>
      </c>
      <c r="C562" s="1">
        <f t="shared" ca="1" si="31"/>
        <v>7.1000000000000004E-3</v>
      </c>
      <c r="D562">
        <v>6</v>
      </c>
      <c r="E562">
        <f t="shared" ca="1" si="32"/>
        <v>413</v>
      </c>
    </row>
    <row r="563" spans="2:5">
      <c r="B563" s="2">
        <f t="shared" ca="1" si="30"/>
        <v>41970</v>
      </c>
      <c r="C563" s="1">
        <f t="shared" ca="1" si="31"/>
        <v>1.03E-2</v>
      </c>
      <c r="D563">
        <v>6</v>
      </c>
      <c r="E563">
        <f t="shared" ca="1" si="32"/>
        <v>407</v>
      </c>
    </row>
    <row r="564" spans="2:5">
      <c r="B564" s="2">
        <f t="shared" ca="1" si="30"/>
        <v>41954</v>
      </c>
      <c r="C564" s="1">
        <f t="shared" ca="1" si="31"/>
        <v>9.5999999999999992E-3</v>
      </c>
      <c r="D564">
        <v>6</v>
      </c>
      <c r="E564">
        <f t="shared" ca="1" si="32"/>
        <v>55</v>
      </c>
    </row>
    <row r="565" spans="2:5">
      <c r="B565" s="2">
        <f t="shared" ca="1" si="30"/>
        <v>41971</v>
      </c>
      <c r="C565" s="1">
        <f t="shared" ca="1" si="31"/>
        <v>8.2000000000000007E-3</v>
      </c>
      <c r="D565">
        <v>6</v>
      </c>
      <c r="E565">
        <f t="shared" ca="1" si="32"/>
        <v>215</v>
      </c>
    </row>
    <row r="566" spans="2:5">
      <c r="B566" s="2">
        <f t="shared" ca="1" si="30"/>
        <v>41973</v>
      </c>
      <c r="C566" s="1">
        <f t="shared" ca="1" si="31"/>
        <v>4.1999999999999997E-3</v>
      </c>
      <c r="D566">
        <v>6</v>
      </c>
      <c r="E566">
        <f t="shared" ca="1" si="32"/>
        <v>419</v>
      </c>
    </row>
    <row r="567" spans="2:5">
      <c r="B567" s="2">
        <f t="shared" ref="B567:B601" ca="1" si="33" xml:space="preserve"> RANDBETWEEN(DATE(2014,11,1), DATE(2014,11,30))</f>
        <v>41951</v>
      </c>
      <c r="C567" s="1">
        <f t="shared" ref="C567:C601" ca="1" si="34">RANDBETWEEN(TIME(0,0,0)*10000,TIME(0,15,0)*10000)/10000</f>
        <v>6.0000000000000001E-3</v>
      </c>
      <c r="D567">
        <v>6</v>
      </c>
      <c r="E567">
        <f t="shared" ref="E567:E601" ca="1" si="35">RANDBETWEEN(1,490)</f>
        <v>437</v>
      </c>
    </row>
    <row r="568" spans="2:5">
      <c r="B568" s="2">
        <f t="shared" ca="1" si="33"/>
        <v>41950</v>
      </c>
      <c r="C568" s="1">
        <f t="shared" ca="1" si="34"/>
        <v>1.0200000000000001E-2</v>
      </c>
      <c r="D568">
        <v>6</v>
      </c>
      <c r="E568">
        <f t="shared" ca="1" si="35"/>
        <v>35</v>
      </c>
    </row>
    <row r="569" spans="2:5">
      <c r="B569" s="2">
        <f t="shared" ca="1" si="33"/>
        <v>41959</v>
      </c>
      <c r="C569" s="1">
        <f t="shared" ca="1" si="34"/>
        <v>2.7000000000000001E-3</v>
      </c>
      <c r="D569">
        <v>6</v>
      </c>
      <c r="E569">
        <f t="shared" ca="1" si="35"/>
        <v>312</v>
      </c>
    </row>
    <row r="570" spans="2:5">
      <c r="B570" s="2">
        <f t="shared" ca="1" si="33"/>
        <v>41959</v>
      </c>
      <c r="C570" s="1">
        <f t="shared" ca="1" si="34"/>
        <v>5.4000000000000003E-3</v>
      </c>
      <c r="D570">
        <v>6</v>
      </c>
      <c r="E570">
        <f t="shared" ca="1" si="35"/>
        <v>408</v>
      </c>
    </row>
    <row r="571" spans="2:5">
      <c r="B571" s="2">
        <f t="shared" ca="1" si="33"/>
        <v>41961</v>
      </c>
      <c r="C571" s="1">
        <f t="shared" ca="1" si="34"/>
        <v>8.6999999999999994E-3</v>
      </c>
      <c r="D571">
        <v>6</v>
      </c>
      <c r="E571">
        <f t="shared" ca="1" si="35"/>
        <v>177</v>
      </c>
    </row>
    <row r="572" spans="2:5">
      <c r="B572" s="2">
        <f t="shared" ca="1" si="33"/>
        <v>41945</v>
      </c>
      <c r="C572" s="1">
        <f t="shared" ca="1" si="34"/>
        <v>7.7999999999999996E-3</v>
      </c>
      <c r="D572">
        <v>6</v>
      </c>
      <c r="E572">
        <f t="shared" ca="1" si="35"/>
        <v>391</v>
      </c>
    </row>
    <row r="573" spans="2:5">
      <c r="B573" s="2">
        <f t="shared" ca="1" si="33"/>
        <v>41973</v>
      </c>
      <c r="C573" s="1">
        <f t="shared" ca="1" si="34"/>
        <v>5.7999999999999996E-3</v>
      </c>
      <c r="D573">
        <v>6</v>
      </c>
      <c r="E573">
        <f t="shared" ca="1" si="35"/>
        <v>399</v>
      </c>
    </row>
    <row r="574" spans="2:5">
      <c r="B574" s="2">
        <f t="shared" ca="1" si="33"/>
        <v>41970</v>
      </c>
      <c r="C574" s="1">
        <f t="shared" ca="1" si="34"/>
        <v>1.0200000000000001E-2</v>
      </c>
      <c r="D574">
        <v>6</v>
      </c>
      <c r="E574">
        <f t="shared" ca="1" si="35"/>
        <v>331</v>
      </c>
    </row>
    <row r="575" spans="2:5">
      <c r="B575" s="2">
        <f t="shared" ca="1" si="33"/>
        <v>41962</v>
      </c>
      <c r="C575" s="1">
        <f t="shared" ca="1" si="34"/>
        <v>7.1000000000000004E-3</v>
      </c>
      <c r="D575">
        <v>6</v>
      </c>
      <c r="E575">
        <f t="shared" ca="1" si="35"/>
        <v>399</v>
      </c>
    </row>
    <row r="576" spans="2:5">
      <c r="B576" s="2">
        <f t="shared" ca="1" si="33"/>
        <v>41959</v>
      </c>
      <c r="C576" s="1">
        <f t="shared" ca="1" si="34"/>
        <v>5.7000000000000002E-3</v>
      </c>
      <c r="D576">
        <v>6</v>
      </c>
      <c r="E576">
        <f t="shared" ca="1" si="35"/>
        <v>470</v>
      </c>
    </row>
    <row r="577" spans="2:5">
      <c r="B577" s="2">
        <f t="shared" ca="1" si="33"/>
        <v>41947</v>
      </c>
      <c r="C577" s="1">
        <f t="shared" ca="1" si="34"/>
        <v>2.8E-3</v>
      </c>
      <c r="D577">
        <v>6</v>
      </c>
      <c r="E577">
        <f t="shared" ca="1" si="35"/>
        <v>244</v>
      </c>
    </row>
    <row r="578" spans="2:5">
      <c r="B578" s="2">
        <f t="shared" ca="1" si="33"/>
        <v>41945</v>
      </c>
      <c r="C578" s="1">
        <f t="shared" ca="1" si="34"/>
        <v>7.6E-3</v>
      </c>
      <c r="D578">
        <v>6</v>
      </c>
      <c r="E578">
        <f t="shared" ca="1" si="35"/>
        <v>364</v>
      </c>
    </row>
    <row r="579" spans="2:5">
      <c r="B579" s="2">
        <f t="shared" ca="1" si="33"/>
        <v>41952</v>
      </c>
      <c r="C579" s="1">
        <f t="shared" ca="1" si="34"/>
        <v>5.0000000000000001E-3</v>
      </c>
      <c r="D579">
        <v>6</v>
      </c>
      <c r="E579">
        <f t="shared" ca="1" si="35"/>
        <v>199</v>
      </c>
    </row>
    <row r="580" spans="2:5">
      <c r="B580" s="2">
        <f t="shared" ca="1" si="33"/>
        <v>41963</v>
      </c>
      <c r="C580" s="1">
        <f t="shared" ca="1" si="34"/>
        <v>9.2999999999999992E-3</v>
      </c>
      <c r="D580">
        <v>6</v>
      </c>
      <c r="E580">
        <f t="shared" ca="1" si="35"/>
        <v>275</v>
      </c>
    </row>
    <row r="581" spans="2:5">
      <c r="B581" s="2">
        <f t="shared" ca="1" si="33"/>
        <v>41944</v>
      </c>
      <c r="C581" s="1">
        <f t="shared" ca="1" si="34"/>
        <v>6.4999999999999997E-3</v>
      </c>
      <c r="D581">
        <v>6</v>
      </c>
      <c r="E581">
        <f t="shared" ca="1" si="35"/>
        <v>429</v>
      </c>
    </row>
    <row r="582" spans="2:5">
      <c r="B582" s="2">
        <f t="shared" ca="1" si="33"/>
        <v>41966</v>
      </c>
      <c r="C582" s="1">
        <f t="shared" ca="1" si="34"/>
        <v>3.5000000000000001E-3</v>
      </c>
      <c r="D582">
        <v>6</v>
      </c>
      <c r="E582">
        <f t="shared" ca="1" si="35"/>
        <v>13</v>
      </c>
    </row>
    <row r="583" spans="2:5">
      <c r="B583" s="2">
        <f t="shared" ca="1" si="33"/>
        <v>41966</v>
      </c>
      <c r="C583" s="1">
        <f t="shared" ca="1" si="34"/>
        <v>4.7999999999999996E-3</v>
      </c>
      <c r="D583">
        <v>6</v>
      </c>
      <c r="E583">
        <f t="shared" ca="1" si="35"/>
        <v>396</v>
      </c>
    </row>
    <row r="584" spans="2:5">
      <c r="B584" s="2">
        <f t="shared" ca="1" si="33"/>
        <v>41959</v>
      </c>
      <c r="C584" s="1">
        <f t="shared" ca="1" si="34"/>
        <v>3.5999999999999999E-3</v>
      </c>
      <c r="D584">
        <v>6</v>
      </c>
      <c r="E584">
        <f t="shared" ca="1" si="35"/>
        <v>243</v>
      </c>
    </row>
    <row r="585" spans="2:5">
      <c r="B585" s="2">
        <f t="shared" ca="1" si="33"/>
        <v>41954</v>
      </c>
      <c r="C585" s="1">
        <f t="shared" ca="1" si="34"/>
        <v>6.0000000000000001E-3</v>
      </c>
      <c r="D585">
        <v>6</v>
      </c>
      <c r="E585">
        <f t="shared" ca="1" si="35"/>
        <v>468</v>
      </c>
    </row>
    <row r="586" spans="2:5">
      <c r="B586" s="2">
        <f t="shared" ca="1" si="33"/>
        <v>41963</v>
      </c>
      <c r="C586" s="1">
        <f t="shared" ca="1" si="34"/>
        <v>5.4000000000000003E-3</v>
      </c>
      <c r="D586">
        <v>6</v>
      </c>
      <c r="E586">
        <f t="shared" ca="1" si="35"/>
        <v>463</v>
      </c>
    </row>
    <row r="587" spans="2:5">
      <c r="B587" s="2">
        <f t="shared" ca="1" si="33"/>
        <v>41965</v>
      </c>
      <c r="C587" s="1">
        <f t="shared" ca="1" si="34"/>
        <v>2.0000000000000001E-4</v>
      </c>
      <c r="D587">
        <v>6</v>
      </c>
      <c r="E587">
        <f t="shared" ca="1" si="35"/>
        <v>308</v>
      </c>
    </row>
    <row r="588" spans="2:5">
      <c r="B588" s="2">
        <f t="shared" ca="1" si="33"/>
        <v>41964</v>
      </c>
      <c r="C588" s="1">
        <f t="shared" ca="1" si="34"/>
        <v>4.1000000000000003E-3</v>
      </c>
      <c r="D588">
        <v>6</v>
      </c>
      <c r="E588">
        <f t="shared" ca="1" si="35"/>
        <v>368</v>
      </c>
    </row>
    <row r="589" spans="2:5">
      <c r="B589" s="2">
        <f t="shared" ca="1" si="33"/>
        <v>41968</v>
      </c>
      <c r="C589" s="1">
        <f t="shared" ca="1" si="34"/>
        <v>4.7999999999999996E-3</v>
      </c>
      <c r="D589">
        <v>6</v>
      </c>
      <c r="E589">
        <f t="shared" ca="1" si="35"/>
        <v>361</v>
      </c>
    </row>
    <row r="590" spans="2:5">
      <c r="B590" s="2">
        <f t="shared" ca="1" si="33"/>
        <v>41946</v>
      </c>
      <c r="C590" s="1">
        <f t="shared" ca="1" si="34"/>
        <v>5.7000000000000002E-3</v>
      </c>
      <c r="D590">
        <v>6</v>
      </c>
      <c r="E590">
        <f t="shared" ca="1" si="35"/>
        <v>327</v>
      </c>
    </row>
    <row r="591" spans="2:5">
      <c r="B591" s="2">
        <f t="shared" ca="1" si="33"/>
        <v>41960</v>
      </c>
      <c r="C591" s="1">
        <f t="shared" ca="1" si="34"/>
        <v>4.3E-3</v>
      </c>
      <c r="D591">
        <v>6</v>
      </c>
      <c r="E591">
        <f t="shared" ca="1" si="35"/>
        <v>338</v>
      </c>
    </row>
    <row r="592" spans="2:5">
      <c r="B592" s="2">
        <f t="shared" ca="1" si="33"/>
        <v>41946</v>
      </c>
      <c r="C592" s="1">
        <f t="shared" ca="1" si="34"/>
        <v>7.4000000000000003E-3</v>
      </c>
      <c r="D592">
        <v>6</v>
      </c>
      <c r="E592">
        <f t="shared" ca="1" si="35"/>
        <v>449</v>
      </c>
    </row>
    <row r="593" spans="2:5">
      <c r="B593" s="2">
        <f t="shared" ca="1" si="33"/>
        <v>41953</v>
      </c>
      <c r="C593" s="1">
        <f t="shared" ca="1" si="34"/>
        <v>2.7000000000000001E-3</v>
      </c>
      <c r="D593">
        <v>6</v>
      </c>
      <c r="E593">
        <f t="shared" ca="1" si="35"/>
        <v>18</v>
      </c>
    </row>
    <row r="594" spans="2:5">
      <c r="B594" s="2">
        <f t="shared" ca="1" si="33"/>
        <v>41957</v>
      </c>
      <c r="C594" s="1">
        <f t="shared" ca="1" si="34"/>
        <v>5.7000000000000002E-3</v>
      </c>
      <c r="D594">
        <v>6</v>
      </c>
      <c r="E594">
        <f t="shared" ca="1" si="35"/>
        <v>175</v>
      </c>
    </row>
    <row r="595" spans="2:5">
      <c r="B595" s="2">
        <f t="shared" ca="1" si="33"/>
        <v>41954</v>
      </c>
      <c r="C595" s="1">
        <f t="shared" ca="1" si="34"/>
        <v>5.4000000000000003E-3</v>
      </c>
      <c r="D595">
        <v>6</v>
      </c>
      <c r="E595">
        <f t="shared" ca="1" si="35"/>
        <v>32</v>
      </c>
    </row>
    <row r="596" spans="2:5">
      <c r="B596" s="2">
        <f t="shared" ca="1" si="33"/>
        <v>41971</v>
      </c>
      <c r="C596" s="1">
        <f t="shared" ca="1" si="34"/>
        <v>4.7000000000000002E-3</v>
      </c>
      <c r="D596">
        <v>6</v>
      </c>
      <c r="E596">
        <f t="shared" ca="1" si="35"/>
        <v>471</v>
      </c>
    </row>
    <row r="597" spans="2:5">
      <c r="B597" s="2">
        <f t="shared" ca="1" si="33"/>
        <v>41966</v>
      </c>
      <c r="C597" s="1">
        <f t="shared" ca="1" si="34"/>
        <v>7.6E-3</v>
      </c>
      <c r="D597">
        <v>6</v>
      </c>
      <c r="E597">
        <f t="shared" ca="1" si="35"/>
        <v>477</v>
      </c>
    </row>
    <row r="598" spans="2:5">
      <c r="B598" s="2">
        <f t="shared" ca="1" si="33"/>
        <v>41962</v>
      </c>
      <c r="C598" s="1">
        <f t="shared" ca="1" si="34"/>
        <v>6.6E-3</v>
      </c>
      <c r="D598">
        <v>6</v>
      </c>
      <c r="E598">
        <f t="shared" ca="1" si="35"/>
        <v>244</v>
      </c>
    </row>
    <row r="599" spans="2:5">
      <c r="B599" s="2">
        <f t="shared" ca="1" si="33"/>
        <v>41954</v>
      </c>
      <c r="C599" s="1">
        <f t="shared" ca="1" si="34"/>
        <v>8.8000000000000005E-3</v>
      </c>
      <c r="D599">
        <v>6</v>
      </c>
      <c r="E599">
        <f t="shared" ca="1" si="35"/>
        <v>316</v>
      </c>
    </row>
    <row r="600" spans="2:5">
      <c r="B600" s="2">
        <f t="shared" ca="1" si="33"/>
        <v>41958</v>
      </c>
      <c r="C600" s="1">
        <f t="shared" ca="1" si="34"/>
        <v>1.9E-3</v>
      </c>
      <c r="D600">
        <v>6</v>
      </c>
      <c r="E600">
        <f t="shared" ca="1" si="35"/>
        <v>102</v>
      </c>
    </row>
    <row r="601" spans="2:5">
      <c r="B601" s="2">
        <f t="shared" ca="1" si="33"/>
        <v>41945</v>
      </c>
      <c r="C601" s="1">
        <f t="shared" ca="1" si="34"/>
        <v>8.0000000000000002E-3</v>
      </c>
      <c r="D601">
        <v>6</v>
      </c>
      <c r="E601">
        <f t="shared" ca="1" si="35"/>
        <v>88</v>
      </c>
    </row>
    <row r="602" spans="2:5">
      <c r="B602" s="2">
        <f ca="1" xml:space="preserve"> RANDBETWEEN(DATE(2014,11,1), DATE(2014,11,30))</f>
        <v>41962</v>
      </c>
      <c r="C602" s="1">
        <f ca="1">RANDBETWEEN(TIME(0,0,0)*10000,TIME(0,15,0)*10000)/10000</f>
        <v>8.6999999999999994E-3</v>
      </c>
      <c r="D602">
        <v>7</v>
      </c>
      <c r="E602">
        <f ca="1">RANDBETWEEN(1,490)</f>
        <v>23</v>
      </c>
    </row>
    <row r="603" spans="2:5">
      <c r="B603" s="2">
        <f t="shared" ref="B603:B666" ca="1" si="36" xml:space="preserve"> RANDBETWEEN(DATE(2014,11,1), DATE(2014,11,30))</f>
        <v>41965</v>
      </c>
      <c r="C603" s="1">
        <f t="shared" ref="C603:C666" ca="1" si="37">RANDBETWEEN(TIME(0,0,0)*10000,TIME(0,15,0)*10000)/10000</f>
        <v>1.0200000000000001E-2</v>
      </c>
      <c r="D603">
        <v>7</v>
      </c>
      <c r="E603">
        <f t="shared" ref="E603:E666" ca="1" si="38">RANDBETWEEN(1,490)</f>
        <v>413</v>
      </c>
    </row>
    <row r="604" spans="2:5">
      <c r="B604" s="2">
        <f t="shared" ca="1" si="36"/>
        <v>41968</v>
      </c>
      <c r="C604" s="1">
        <f t="shared" ca="1" si="37"/>
        <v>9.7999999999999997E-3</v>
      </c>
      <c r="D604">
        <v>7</v>
      </c>
      <c r="E604">
        <f t="shared" ca="1" si="38"/>
        <v>242</v>
      </c>
    </row>
    <row r="605" spans="2:5">
      <c r="B605" s="2">
        <f t="shared" ca="1" si="36"/>
        <v>41960</v>
      </c>
      <c r="C605" s="1">
        <f t="shared" ca="1" si="37"/>
        <v>8.8999999999999999E-3</v>
      </c>
      <c r="D605">
        <v>7</v>
      </c>
      <c r="E605">
        <f t="shared" ca="1" si="38"/>
        <v>210</v>
      </c>
    </row>
    <row r="606" spans="2:5">
      <c r="B606" s="2">
        <f t="shared" ca="1" si="36"/>
        <v>41968</v>
      </c>
      <c r="C606" s="1">
        <f t="shared" ca="1" si="37"/>
        <v>7.0000000000000001E-3</v>
      </c>
      <c r="D606">
        <v>7</v>
      </c>
      <c r="E606">
        <f t="shared" ca="1" si="38"/>
        <v>277</v>
      </c>
    </row>
    <row r="607" spans="2:5">
      <c r="B607" s="2">
        <f t="shared" ca="1" si="36"/>
        <v>41947</v>
      </c>
      <c r="C607" s="1">
        <f t="shared" ca="1" si="37"/>
        <v>6.8999999999999999E-3</v>
      </c>
      <c r="D607">
        <v>7</v>
      </c>
      <c r="E607">
        <f t="shared" ca="1" si="38"/>
        <v>190</v>
      </c>
    </row>
    <row r="608" spans="2:5">
      <c r="B608" s="2">
        <f t="shared" ca="1" si="36"/>
        <v>41952</v>
      </c>
      <c r="C608" s="1">
        <f t="shared" ca="1" si="37"/>
        <v>2.5999999999999999E-3</v>
      </c>
      <c r="D608">
        <v>7</v>
      </c>
      <c r="E608">
        <f t="shared" ca="1" si="38"/>
        <v>383</v>
      </c>
    </row>
    <row r="609" spans="2:5">
      <c r="B609" s="2">
        <f t="shared" ca="1" si="36"/>
        <v>41959</v>
      </c>
      <c r="C609" s="1">
        <f t="shared" ca="1" si="37"/>
        <v>8.6E-3</v>
      </c>
      <c r="D609">
        <v>7</v>
      </c>
      <c r="E609">
        <f t="shared" ca="1" si="38"/>
        <v>30</v>
      </c>
    </row>
    <row r="610" spans="2:5">
      <c r="B610" s="2">
        <f t="shared" ca="1" si="36"/>
        <v>41971</v>
      </c>
      <c r="C610" s="1">
        <f t="shared" ca="1" si="37"/>
        <v>5.5999999999999999E-3</v>
      </c>
      <c r="D610">
        <v>7</v>
      </c>
      <c r="E610">
        <f t="shared" ca="1" si="38"/>
        <v>101</v>
      </c>
    </row>
    <row r="611" spans="2:5">
      <c r="B611" s="2">
        <f t="shared" ca="1" si="36"/>
        <v>41971</v>
      </c>
      <c r="C611" s="1">
        <f t="shared" ca="1" si="37"/>
        <v>5.8999999999999999E-3</v>
      </c>
      <c r="D611">
        <v>7</v>
      </c>
      <c r="E611">
        <f t="shared" ca="1" si="38"/>
        <v>105</v>
      </c>
    </row>
    <row r="612" spans="2:5">
      <c r="B612" s="2">
        <f t="shared" ca="1" si="36"/>
        <v>41969</v>
      </c>
      <c r="C612" s="1">
        <f t="shared" ca="1" si="37"/>
        <v>2.3E-3</v>
      </c>
      <c r="D612">
        <v>7</v>
      </c>
      <c r="E612">
        <f t="shared" ca="1" si="38"/>
        <v>363</v>
      </c>
    </row>
    <row r="613" spans="2:5">
      <c r="B613" s="2">
        <f t="shared" ca="1" si="36"/>
        <v>41967</v>
      </c>
      <c r="C613" s="1">
        <f t="shared" ca="1" si="37"/>
        <v>6.9999999999999999E-4</v>
      </c>
      <c r="D613">
        <v>7</v>
      </c>
      <c r="E613">
        <f t="shared" ca="1" si="38"/>
        <v>190</v>
      </c>
    </row>
    <row r="614" spans="2:5">
      <c r="B614" s="2">
        <f t="shared" ca="1" si="36"/>
        <v>41945</v>
      </c>
      <c r="C614" s="1">
        <f t="shared" ca="1" si="37"/>
        <v>5.1000000000000004E-3</v>
      </c>
      <c r="D614">
        <v>7</v>
      </c>
      <c r="E614">
        <f t="shared" ca="1" si="38"/>
        <v>470</v>
      </c>
    </row>
    <row r="615" spans="2:5">
      <c r="B615" s="2">
        <f t="shared" ca="1" si="36"/>
        <v>41959</v>
      </c>
      <c r="C615" s="1">
        <f t="shared" ca="1" si="37"/>
        <v>4.0000000000000002E-4</v>
      </c>
      <c r="D615">
        <v>7</v>
      </c>
      <c r="E615">
        <f t="shared" ca="1" si="38"/>
        <v>272</v>
      </c>
    </row>
    <row r="616" spans="2:5">
      <c r="B616" s="2">
        <f t="shared" ca="1" si="36"/>
        <v>41947</v>
      </c>
      <c r="C616" s="1">
        <f t="shared" ca="1" si="37"/>
        <v>6.8999999999999999E-3</v>
      </c>
      <c r="D616">
        <v>7</v>
      </c>
      <c r="E616">
        <f t="shared" ca="1" si="38"/>
        <v>136</v>
      </c>
    </row>
    <row r="617" spans="2:5">
      <c r="B617" s="2">
        <f t="shared" ca="1" si="36"/>
        <v>41963</v>
      </c>
      <c r="C617" s="1">
        <f t="shared" ca="1" si="37"/>
        <v>7.3000000000000001E-3</v>
      </c>
      <c r="D617">
        <v>7</v>
      </c>
      <c r="E617">
        <f t="shared" ca="1" si="38"/>
        <v>270</v>
      </c>
    </row>
    <row r="618" spans="2:5">
      <c r="B618" s="2">
        <f t="shared" ca="1" si="36"/>
        <v>41966</v>
      </c>
      <c r="C618" s="1">
        <f t="shared" ca="1" si="37"/>
        <v>3.8E-3</v>
      </c>
      <c r="D618">
        <v>7</v>
      </c>
      <c r="E618">
        <f t="shared" ca="1" si="38"/>
        <v>367</v>
      </c>
    </row>
    <row r="619" spans="2:5">
      <c r="B619" s="2">
        <f t="shared" ca="1" si="36"/>
        <v>41972</v>
      </c>
      <c r="C619" s="1">
        <f t="shared" ca="1" si="37"/>
        <v>2.5000000000000001E-3</v>
      </c>
      <c r="D619">
        <v>7</v>
      </c>
      <c r="E619">
        <f t="shared" ca="1" si="38"/>
        <v>457</v>
      </c>
    </row>
    <row r="620" spans="2:5">
      <c r="B620" s="2">
        <f t="shared" ca="1" si="36"/>
        <v>41945</v>
      </c>
      <c r="C620" s="1">
        <f t="shared" ca="1" si="37"/>
        <v>4.0000000000000001E-3</v>
      </c>
      <c r="D620">
        <v>7</v>
      </c>
      <c r="E620">
        <f t="shared" ca="1" si="38"/>
        <v>196</v>
      </c>
    </row>
    <row r="621" spans="2:5">
      <c r="B621" s="2">
        <f t="shared" ca="1" si="36"/>
        <v>41970</v>
      </c>
      <c r="C621" s="1">
        <f t="shared" ca="1" si="37"/>
        <v>5.5999999999999999E-3</v>
      </c>
      <c r="D621">
        <v>7</v>
      </c>
      <c r="E621">
        <f t="shared" ca="1" si="38"/>
        <v>146</v>
      </c>
    </row>
    <row r="622" spans="2:5">
      <c r="B622" s="2">
        <f t="shared" ca="1" si="36"/>
        <v>41945</v>
      </c>
      <c r="C622" s="1">
        <f t="shared" ca="1" si="37"/>
        <v>1.9E-3</v>
      </c>
      <c r="D622">
        <v>7</v>
      </c>
      <c r="E622">
        <f t="shared" ca="1" si="38"/>
        <v>132</v>
      </c>
    </row>
    <row r="623" spans="2:5">
      <c r="B623" s="2">
        <f t="shared" ca="1" si="36"/>
        <v>41946</v>
      </c>
      <c r="C623" s="1">
        <f t="shared" ca="1" si="37"/>
        <v>7.3000000000000001E-3</v>
      </c>
      <c r="D623">
        <v>7</v>
      </c>
      <c r="E623">
        <f t="shared" ca="1" si="38"/>
        <v>11</v>
      </c>
    </row>
    <row r="624" spans="2:5">
      <c r="B624" s="2">
        <f t="shared" ca="1" si="36"/>
        <v>41966</v>
      </c>
      <c r="C624" s="1">
        <f t="shared" ca="1" si="37"/>
        <v>9.1999999999999998E-3</v>
      </c>
      <c r="D624">
        <v>7</v>
      </c>
      <c r="E624">
        <f t="shared" ca="1" si="38"/>
        <v>216</v>
      </c>
    </row>
    <row r="625" spans="2:5">
      <c r="B625" s="2">
        <f t="shared" ca="1" si="36"/>
        <v>41952</v>
      </c>
      <c r="C625" s="1">
        <f t="shared" ca="1" si="37"/>
        <v>2.5999999999999999E-3</v>
      </c>
      <c r="D625">
        <v>7</v>
      </c>
      <c r="E625">
        <f t="shared" ca="1" si="38"/>
        <v>462</v>
      </c>
    </row>
    <row r="626" spans="2:5">
      <c r="B626" s="2">
        <f t="shared" ca="1" si="36"/>
        <v>41961</v>
      </c>
      <c r="C626" s="1">
        <f t="shared" ca="1" si="37"/>
        <v>1.0200000000000001E-2</v>
      </c>
      <c r="D626">
        <v>7</v>
      </c>
      <c r="E626">
        <f t="shared" ca="1" si="38"/>
        <v>272</v>
      </c>
    </row>
    <row r="627" spans="2:5">
      <c r="B627" s="2">
        <f t="shared" ca="1" si="36"/>
        <v>41950</v>
      </c>
      <c r="C627" s="1">
        <f t="shared" ca="1" si="37"/>
        <v>8.9999999999999998E-4</v>
      </c>
      <c r="D627">
        <v>7</v>
      </c>
      <c r="E627">
        <f t="shared" ca="1" si="38"/>
        <v>393</v>
      </c>
    </row>
    <row r="628" spans="2:5">
      <c r="B628" s="2">
        <f t="shared" ca="1" si="36"/>
        <v>41956</v>
      </c>
      <c r="C628" s="1">
        <f t="shared" ca="1" si="37"/>
        <v>4.3E-3</v>
      </c>
      <c r="D628">
        <v>7</v>
      </c>
      <c r="E628">
        <f t="shared" ca="1" si="38"/>
        <v>249</v>
      </c>
    </row>
    <row r="629" spans="2:5">
      <c r="B629" s="2">
        <f t="shared" ca="1" si="36"/>
        <v>41946</v>
      </c>
      <c r="C629" s="1">
        <f t="shared" ca="1" si="37"/>
        <v>5.7000000000000002E-3</v>
      </c>
      <c r="D629">
        <v>7</v>
      </c>
      <c r="E629">
        <f t="shared" ca="1" si="38"/>
        <v>447</v>
      </c>
    </row>
    <row r="630" spans="2:5">
      <c r="B630" s="2">
        <f t="shared" ca="1" si="36"/>
        <v>41949</v>
      </c>
      <c r="C630" s="1">
        <f t="shared" ca="1" si="37"/>
        <v>2.7000000000000001E-3</v>
      </c>
      <c r="D630">
        <v>7</v>
      </c>
      <c r="E630">
        <f t="shared" ca="1" si="38"/>
        <v>330</v>
      </c>
    </row>
    <row r="631" spans="2:5">
      <c r="B631" s="2">
        <f t="shared" ca="1" si="36"/>
        <v>41958</v>
      </c>
      <c r="C631" s="1">
        <f t="shared" ca="1" si="37"/>
        <v>4.4000000000000003E-3</v>
      </c>
      <c r="D631">
        <v>7</v>
      </c>
      <c r="E631">
        <f t="shared" ca="1" si="38"/>
        <v>162</v>
      </c>
    </row>
    <row r="632" spans="2:5">
      <c r="B632" s="2">
        <f t="shared" ca="1" si="36"/>
        <v>41973</v>
      </c>
      <c r="C632" s="1">
        <f t="shared" ca="1" si="37"/>
        <v>5.5999999999999999E-3</v>
      </c>
      <c r="D632">
        <v>7</v>
      </c>
      <c r="E632">
        <f t="shared" ca="1" si="38"/>
        <v>402</v>
      </c>
    </row>
    <row r="633" spans="2:5">
      <c r="B633" s="2">
        <f t="shared" ca="1" si="36"/>
        <v>41963</v>
      </c>
      <c r="C633" s="1">
        <f t="shared" ca="1" si="37"/>
        <v>5.4000000000000003E-3</v>
      </c>
      <c r="D633">
        <v>7</v>
      </c>
      <c r="E633">
        <f t="shared" ca="1" si="38"/>
        <v>280</v>
      </c>
    </row>
    <row r="634" spans="2:5">
      <c r="B634" s="2">
        <f t="shared" ca="1" si="36"/>
        <v>41945</v>
      </c>
      <c r="C634" s="1">
        <f t="shared" ca="1" si="37"/>
        <v>5.4999999999999997E-3</v>
      </c>
      <c r="D634">
        <v>7</v>
      </c>
      <c r="E634">
        <f t="shared" ca="1" si="38"/>
        <v>332</v>
      </c>
    </row>
    <row r="635" spans="2:5">
      <c r="B635" s="2">
        <f t="shared" ca="1" si="36"/>
        <v>41960</v>
      </c>
      <c r="C635" s="1">
        <f t="shared" ca="1" si="37"/>
        <v>7.7999999999999996E-3</v>
      </c>
      <c r="D635">
        <v>7</v>
      </c>
      <c r="E635">
        <f t="shared" ca="1" si="38"/>
        <v>288</v>
      </c>
    </row>
    <row r="636" spans="2:5">
      <c r="B636" s="2">
        <f t="shared" ca="1" si="36"/>
        <v>41951</v>
      </c>
      <c r="C636" s="1">
        <f t="shared" ca="1" si="37"/>
        <v>7.1999999999999998E-3</v>
      </c>
      <c r="D636">
        <v>7</v>
      </c>
      <c r="E636">
        <f t="shared" ca="1" si="38"/>
        <v>149</v>
      </c>
    </row>
    <row r="637" spans="2:5">
      <c r="B637" s="2">
        <f t="shared" ca="1" si="36"/>
        <v>41954</v>
      </c>
      <c r="C637" s="1">
        <f t="shared" ca="1" si="37"/>
        <v>8.3999999999999995E-3</v>
      </c>
      <c r="D637">
        <v>7</v>
      </c>
      <c r="E637">
        <f t="shared" ca="1" si="38"/>
        <v>441</v>
      </c>
    </row>
    <row r="638" spans="2:5">
      <c r="B638" s="2">
        <f t="shared" ca="1" si="36"/>
        <v>41965</v>
      </c>
      <c r="C638" s="1">
        <f t="shared" ca="1" si="37"/>
        <v>6.1999999999999998E-3</v>
      </c>
      <c r="D638">
        <v>7</v>
      </c>
      <c r="E638">
        <f t="shared" ca="1" si="38"/>
        <v>311</v>
      </c>
    </row>
    <row r="639" spans="2:5">
      <c r="B639" s="2">
        <f t="shared" ca="1" si="36"/>
        <v>41954</v>
      </c>
      <c r="C639" s="1">
        <f t="shared" ca="1" si="37"/>
        <v>2.8E-3</v>
      </c>
      <c r="D639">
        <v>7</v>
      </c>
      <c r="E639">
        <f t="shared" ca="1" si="38"/>
        <v>177</v>
      </c>
    </row>
    <row r="640" spans="2:5">
      <c r="B640" s="2">
        <f t="shared" ca="1" si="36"/>
        <v>41944</v>
      </c>
      <c r="C640" s="1">
        <f t="shared" ca="1" si="37"/>
        <v>1.9E-3</v>
      </c>
      <c r="D640">
        <v>7</v>
      </c>
      <c r="E640">
        <f t="shared" ca="1" si="38"/>
        <v>45</v>
      </c>
    </row>
    <row r="641" spans="2:5">
      <c r="B641" s="2">
        <f t="shared" ca="1" si="36"/>
        <v>41967</v>
      </c>
      <c r="C641" s="1">
        <f t="shared" ca="1" si="37"/>
        <v>7.7000000000000002E-3</v>
      </c>
      <c r="D641">
        <v>7</v>
      </c>
      <c r="E641">
        <f t="shared" ca="1" si="38"/>
        <v>268</v>
      </c>
    </row>
    <row r="642" spans="2:5">
      <c r="B642" s="2">
        <f t="shared" ca="1" si="36"/>
        <v>41949</v>
      </c>
      <c r="C642" s="1">
        <f t="shared" ca="1" si="37"/>
        <v>7.0000000000000001E-3</v>
      </c>
      <c r="D642">
        <v>7</v>
      </c>
      <c r="E642">
        <f t="shared" ca="1" si="38"/>
        <v>325</v>
      </c>
    </row>
    <row r="643" spans="2:5">
      <c r="B643" s="2">
        <f t="shared" ca="1" si="36"/>
        <v>41970</v>
      </c>
      <c r="C643" s="1">
        <f t="shared" ca="1" si="37"/>
        <v>5.1000000000000004E-3</v>
      </c>
      <c r="D643">
        <v>7</v>
      </c>
      <c r="E643">
        <f t="shared" ca="1" si="38"/>
        <v>153</v>
      </c>
    </row>
    <row r="644" spans="2:5">
      <c r="B644" s="2">
        <f t="shared" ca="1" si="36"/>
        <v>41963</v>
      </c>
      <c r="C644" s="1">
        <f t="shared" ca="1" si="37"/>
        <v>1.6999999999999999E-3</v>
      </c>
      <c r="D644">
        <v>7</v>
      </c>
      <c r="E644">
        <f t="shared" ca="1" si="38"/>
        <v>126</v>
      </c>
    </row>
    <row r="645" spans="2:5">
      <c r="B645" s="2">
        <f t="shared" ca="1" si="36"/>
        <v>41962</v>
      </c>
      <c r="C645" s="1">
        <f t="shared" ca="1" si="37"/>
        <v>2.0000000000000001E-4</v>
      </c>
      <c r="D645">
        <v>7</v>
      </c>
      <c r="E645">
        <f t="shared" ca="1" si="38"/>
        <v>256</v>
      </c>
    </row>
    <row r="646" spans="2:5">
      <c r="B646" s="2">
        <f t="shared" ca="1" si="36"/>
        <v>41968</v>
      </c>
      <c r="C646" s="1">
        <f t="shared" ca="1" si="37"/>
        <v>2.3E-3</v>
      </c>
      <c r="D646">
        <v>7</v>
      </c>
      <c r="E646">
        <f t="shared" ca="1" si="38"/>
        <v>353</v>
      </c>
    </row>
    <row r="647" spans="2:5">
      <c r="B647" s="2">
        <f t="shared" ca="1" si="36"/>
        <v>41967</v>
      </c>
      <c r="C647" s="1">
        <f t="shared" ca="1" si="37"/>
        <v>1.0200000000000001E-2</v>
      </c>
      <c r="D647">
        <v>7</v>
      </c>
      <c r="E647">
        <f t="shared" ca="1" si="38"/>
        <v>241</v>
      </c>
    </row>
    <row r="648" spans="2:5">
      <c r="B648" s="2">
        <f t="shared" ca="1" si="36"/>
        <v>41946</v>
      </c>
      <c r="C648" s="1">
        <f t="shared" ca="1" si="37"/>
        <v>6.7000000000000002E-3</v>
      </c>
      <c r="D648">
        <v>7</v>
      </c>
      <c r="E648">
        <f t="shared" ca="1" si="38"/>
        <v>395</v>
      </c>
    </row>
    <row r="649" spans="2:5">
      <c r="B649" s="2">
        <f t="shared" ca="1" si="36"/>
        <v>41962</v>
      </c>
      <c r="C649" s="1">
        <f t="shared" ca="1" si="37"/>
        <v>7.1999999999999998E-3</v>
      </c>
      <c r="D649">
        <v>7</v>
      </c>
      <c r="E649">
        <f t="shared" ca="1" si="38"/>
        <v>361</v>
      </c>
    </row>
    <row r="650" spans="2:5">
      <c r="B650" s="2">
        <f t="shared" ca="1" si="36"/>
        <v>41953</v>
      </c>
      <c r="C650" s="1">
        <f t="shared" ca="1" si="37"/>
        <v>6.9999999999999999E-4</v>
      </c>
      <c r="D650">
        <v>7</v>
      </c>
      <c r="E650">
        <f t="shared" ca="1" si="38"/>
        <v>13</v>
      </c>
    </row>
    <row r="651" spans="2:5">
      <c r="B651" s="2">
        <f t="shared" ca="1" si="36"/>
        <v>41944</v>
      </c>
      <c r="C651" s="1">
        <f t="shared" ca="1" si="37"/>
        <v>4.5999999999999999E-3</v>
      </c>
      <c r="D651">
        <v>7</v>
      </c>
      <c r="E651">
        <f t="shared" ca="1" si="38"/>
        <v>51</v>
      </c>
    </row>
    <row r="652" spans="2:5">
      <c r="B652" s="2">
        <f t="shared" ca="1" si="36"/>
        <v>41965</v>
      </c>
      <c r="C652" s="1">
        <f t="shared" ca="1" si="37"/>
        <v>8.2000000000000007E-3</v>
      </c>
      <c r="D652">
        <v>7</v>
      </c>
      <c r="E652">
        <f t="shared" ca="1" si="38"/>
        <v>219</v>
      </c>
    </row>
    <row r="653" spans="2:5">
      <c r="B653" s="2">
        <f t="shared" ca="1" si="36"/>
        <v>41966</v>
      </c>
      <c r="C653" s="1">
        <f t="shared" ca="1" si="37"/>
        <v>7.1999999999999998E-3</v>
      </c>
      <c r="D653">
        <v>7</v>
      </c>
      <c r="E653">
        <f t="shared" ca="1" si="38"/>
        <v>366</v>
      </c>
    </row>
    <row r="654" spans="2:5">
      <c r="B654" s="2">
        <f t="shared" ca="1" si="36"/>
        <v>41969</v>
      </c>
      <c r="C654" s="1">
        <f t="shared" ca="1" si="37"/>
        <v>6.4000000000000003E-3</v>
      </c>
      <c r="D654">
        <v>7</v>
      </c>
      <c r="E654">
        <f t="shared" ca="1" si="38"/>
        <v>22</v>
      </c>
    </row>
    <row r="655" spans="2:5">
      <c r="B655" s="2">
        <f t="shared" ca="1" si="36"/>
        <v>41952</v>
      </c>
      <c r="C655" s="1">
        <f t="shared" ca="1" si="37"/>
        <v>5.4000000000000003E-3</v>
      </c>
      <c r="D655">
        <v>7</v>
      </c>
      <c r="E655">
        <f t="shared" ca="1" si="38"/>
        <v>168</v>
      </c>
    </row>
    <row r="656" spans="2:5">
      <c r="B656" s="2">
        <f t="shared" ca="1" si="36"/>
        <v>41973</v>
      </c>
      <c r="C656" s="1">
        <f t="shared" ca="1" si="37"/>
        <v>4.7000000000000002E-3</v>
      </c>
      <c r="D656">
        <v>7</v>
      </c>
      <c r="E656">
        <f t="shared" ca="1" si="38"/>
        <v>233</v>
      </c>
    </row>
    <row r="657" spans="2:5">
      <c r="B657" s="2">
        <f t="shared" ca="1" si="36"/>
        <v>41973</v>
      </c>
      <c r="C657" s="1">
        <f t="shared" ca="1" si="37"/>
        <v>1.6999999999999999E-3</v>
      </c>
      <c r="D657">
        <v>7</v>
      </c>
      <c r="E657">
        <f t="shared" ca="1" si="38"/>
        <v>72</v>
      </c>
    </row>
    <row r="658" spans="2:5">
      <c r="B658" s="2">
        <f t="shared" ca="1" si="36"/>
        <v>41951</v>
      </c>
      <c r="C658" s="1">
        <f t="shared" ca="1" si="37"/>
        <v>5.9999999999999995E-4</v>
      </c>
      <c r="D658">
        <v>7</v>
      </c>
      <c r="E658">
        <f t="shared" ca="1" si="38"/>
        <v>467</v>
      </c>
    </row>
    <row r="659" spans="2:5">
      <c r="B659" s="2">
        <f t="shared" ca="1" si="36"/>
        <v>41961</v>
      </c>
      <c r="C659" s="1">
        <f t="shared" ca="1" si="37"/>
        <v>2.5000000000000001E-3</v>
      </c>
      <c r="D659">
        <v>7</v>
      </c>
      <c r="E659">
        <f t="shared" ca="1" si="38"/>
        <v>20</v>
      </c>
    </row>
    <row r="660" spans="2:5">
      <c r="B660" s="2">
        <f t="shared" ca="1" si="36"/>
        <v>41967</v>
      </c>
      <c r="C660" s="1">
        <f t="shared" ca="1" si="37"/>
        <v>9.7000000000000003E-3</v>
      </c>
      <c r="D660">
        <v>7</v>
      </c>
      <c r="E660">
        <f t="shared" ca="1" si="38"/>
        <v>300</v>
      </c>
    </row>
    <row r="661" spans="2:5">
      <c r="B661" s="2">
        <f t="shared" ca="1" si="36"/>
        <v>41964</v>
      </c>
      <c r="C661" s="1">
        <f t="shared" ca="1" si="37"/>
        <v>4.8999999999999998E-3</v>
      </c>
      <c r="D661">
        <v>7</v>
      </c>
      <c r="E661">
        <f t="shared" ca="1" si="38"/>
        <v>165</v>
      </c>
    </row>
    <row r="662" spans="2:5">
      <c r="B662" s="2">
        <f t="shared" ca="1" si="36"/>
        <v>41968</v>
      </c>
      <c r="C662" s="1">
        <f t="shared" ca="1" si="37"/>
        <v>2.2000000000000001E-3</v>
      </c>
      <c r="D662">
        <v>7</v>
      </c>
      <c r="E662">
        <f t="shared" ca="1" si="38"/>
        <v>288</v>
      </c>
    </row>
    <row r="663" spans="2:5">
      <c r="B663" s="2">
        <f t="shared" ca="1" si="36"/>
        <v>41948</v>
      </c>
      <c r="C663" s="1">
        <f t="shared" ca="1" si="37"/>
        <v>6.1999999999999998E-3</v>
      </c>
      <c r="D663">
        <v>7</v>
      </c>
      <c r="E663">
        <f t="shared" ca="1" si="38"/>
        <v>27</v>
      </c>
    </row>
    <row r="664" spans="2:5">
      <c r="B664" s="2">
        <f t="shared" ca="1" si="36"/>
        <v>41956</v>
      </c>
      <c r="C664" s="1">
        <f t="shared" ca="1" si="37"/>
        <v>8.8000000000000005E-3</v>
      </c>
      <c r="D664">
        <v>7</v>
      </c>
      <c r="E664">
        <f t="shared" ca="1" si="38"/>
        <v>184</v>
      </c>
    </row>
    <row r="665" spans="2:5">
      <c r="B665" s="2">
        <f t="shared" ca="1" si="36"/>
        <v>41970</v>
      </c>
      <c r="C665" s="1">
        <f t="shared" ca="1" si="37"/>
        <v>2.2000000000000001E-3</v>
      </c>
      <c r="D665">
        <v>7</v>
      </c>
      <c r="E665">
        <f t="shared" ca="1" si="38"/>
        <v>468</v>
      </c>
    </row>
    <row r="666" spans="2:5">
      <c r="B666" s="2">
        <f t="shared" ca="1" si="36"/>
        <v>41946</v>
      </c>
      <c r="C666" s="1">
        <f t="shared" ca="1" si="37"/>
        <v>3.3999999999999998E-3</v>
      </c>
      <c r="D666">
        <v>7</v>
      </c>
      <c r="E666">
        <f t="shared" ca="1" si="38"/>
        <v>271</v>
      </c>
    </row>
    <row r="667" spans="2:5">
      <c r="B667" s="2">
        <f t="shared" ref="B667:B701" ca="1" si="39" xml:space="preserve"> RANDBETWEEN(DATE(2014,11,1), DATE(2014,11,30))</f>
        <v>41954</v>
      </c>
      <c r="C667" s="1">
        <f t="shared" ref="C667:C701" ca="1" si="40">RANDBETWEEN(TIME(0,0,0)*10000,TIME(0,15,0)*10000)/10000</f>
        <v>2.2000000000000001E-3</v>
      </c>
      <c r="D667">
        <v>7</v>
      </c>
      <c r="E667">
        <f t="shared" ref="E667:E701" ca="1" si="41">RANDBETWEEN(1,490)</f>
        <v>282</v>
      </c>
    </row>
    <row r="668" spans="2:5">
      <c r="B668" s="2">
        <f t="shared" ca="1" si="39"/>
        <v>41963</v>
      </c>
      <c r="C668" s="1">
        <f t="shared" ca="1" si="40"/>
        <v>2.3999999999999998E-3</v>
      </c>
      <c r="D668">
        <v>7</v>
      </c>
      <c r="E668">
        <f t="shared" ca="1" si="41"/>
        <v>370</v>
      </c>
    </row>
    <row r="669" spans="2:5">
      <c r="B669" s="2">
        <f t="shared" ca="1" si="39"/>
        <v>41953</v>
      </c>
      <c r="C669" s="1">
        <f t="shared" ca="1" si="40"/>
        <v>7.0000000000000001E-3</v>
      </c>
      <c r="D669">
        <v>7</v>
      </c>
      <c r="E669">
        <f t="shared" ca="1" si="41"/>
        <v>72</v>
      </c>
    </row>
    <row r="670" spans="2:5">
      <c r="B670" s="2">
        <f t="shared" ca="1" si="39"/>
        <v>41954</v>
      </c>
      <c r="C670" s="1">
        <f t="shared" ca="1" si="40"/>
        <v>7.7999999999999996E-3</v>
      </c>
      <c r="D670">
        <v>7</v>
      </c>
      <c r="E670">
        <f t="shared" ca="1" si="41"/>
        <v>185</v>
      </c>
    </row>
    <row r="671" spans="2:5">
      <c r="B671" s="2">
        <f t="shared" ca="1" si="39"/>
        <v>41955</v>
      </c>
      <c r="C671" s="1">
        <f t="shared" ca="1" si="40"/>
        <v>4.1999999999999997E-3</v>
      </c>
      <c r="D671">
        <v>7</v>
      </c>
      <c r="E671">
        <f t="shared" ca="1" si="41"/>
        <v>368</v>
      </c>
    </row>
    <row r="672" spans="2:5">
      <c r="B672" s="2">
        <f t="shared" ca="1" si="39"/>
        <v>41960</v>
      </c>
      <c r="C672" s="1">
        <f t="shared" ca="1" si="40"/>
        <v>1.6000000000000001E-3</v>
      </c>
      <c r="D672">
        <v>7</v>
      </c>
      <c r="E672">
        <f t="shared" ca="1" si="41"/>
        <v>246</v>
      </c>
    </row>
    <row r="673" spans="2:5">
      <c r="B673" s="2">
        <f t="shared" ca="1" si="39"/>
        <v>41952</v>
      </c>
      <c r="C673" s="1">
        <f t="shared" ca="1" si="40"/>
        <v>4.5999999999999999E-3</v>
      </c>
      <c r="D673">
        <v>7</v>
      </c>
      <c r="E673">
        <f t="shared" ca="1" si="41"/>
        <v>350</v>
      </c>
    </row>
    <row r="674" spans="2:5">
      <c r="B674" s="2">
        <f t="shared" ca="1" si="39"/>
        <v>41949</v>
      </c>
      <c r="C674" s="1">
        <f t="shared" ca="1" si="40"/>
        <v>3.0999999999999999E-3</v>
      </c>
      <c r="D674">
        <v>7</v>
      </c>
      <c r="E674">
        <f t="shared" ca="1" si="41"/>
        <v>445</v>
      </c>
    </row>
    <row r="675" spans="2:5">
      <c r="B675" s="2">
        <f t="shared" ca="1" si="39"/>
        <v>41966</v>
      </c>
      <c r="C675" s="1">
        <f t="shared" ca="1" si="40"/>
        <v>2.3999999999999998E-3</v>
      </c>
      <c r="D675">
        <v>7</v>
      </c>
      <c r="E675">
        <f t="shared" ca="1" si="41"/>
        <v>336</v>
      </c>
    </row>
    <row r="676" spans="2:5">
      <c r="B676" s="2">
        <f t="shared" ca="1" si="39"/>
        <v>41973</v>
      </c>
      <c r="C676" s="1">
        <f t="shared" ca="1" si="40"/>
        <v>4.3E-3</v>
      </c>
      <c r="D676">
        <v>7</v>
      </c>
      <c r="E676">
        <f t="shared" ca="1" si="41"/>
        <v>20</v>
      </c>
    </row>
    <row r="677" spans="2:5">
      <c r="B677" s="2">
        <f t="shared" ca="1" si="39"/>
        <v>41945</v>
      </c>
      <c r="C677" s="1">
        <f t="shared" ca="1" si="40"/>
        <v>4.7999999999999996E-3</v>
      </c>
      <c r="D677">
        <v>7</v>
      </c>
      <c r="E677">
        <f t="shared" ca="1" si="41"/>
        <v>476</v>
      </c>
    </row>
    <row r="678" spans="2:5">
      <c r="B678" s="2">
        <f t="shared" ca="1" si="39"/>
        <v>41970</v>
      </c>
      <c r="C678" s="1">
        <f t="shared" ca="1" si="40"/>
        <v>1.5E-3</v>
      </c>
      <c r="D678">
        <v>7</v>
      </c>
      <c r="E678">
        <f t="shared" ca="1" si="41"/>
        <v>119</v>
      </c>
    </row>
    <row r="679" spans="2:5">
      <c r="B679" s="2">
        <f t="shared" ca="1" si="39"/>
        <v>41945</v>
      </c>
      <c r="C679" s="1">
        <f t="shared" ca="1" si="40"/>
        <v>3.5999999999999999E-3</v>
      </c>
      <c r="D679">
        <v>7</v>
      </c>
      <c r="E679">
        <f t="shared" ca="1" si="41"/>
        <v>480</v>
      </c>
    </row>
    <row r="680" spans="2:5">
      <c r="B680" s="2">
        <f t="shared" ca="1" si="39"/>
        <v>41946</v>
      </c>
      <c r="C680" s="1">
        <f t="shared" ca="1" si="40"/>
        <v>9.7000000000000003E-3</v>
      </c>
      <c r="D680">
        <v>7</v>
      </c>
      <c r="E680">
        <f t="shared" ca="1" si="41"/>
        <v>490</v>
      </c>
    </row>
    <row r="681" spans="2:5">
      <c r="B681" s="2">
        <f t="shared" ca="1" si="39"/>
        <v>41953</v>
      </c>
      <c r="C681" s="1">
        <f t="shared" ca="1" si="40"/>
        <v>3.8E-3</v>
      </c>
      <c r="D681">
        <v>7</v>
      </c>
      <c r="E681">
        <f t="shared" ca="1" si="41"/>
        <v>48</v>
      </c>
    </row>
    <row r="682" spans="2:5">
      <c r="B682" s="2">
        <f t="shared" ca="1" si="39"/>
        <v>41954</v>
      </c>
      <c r="C682" s="1">
        <f t="shared" ca="1" si="40"/>
        <v>1.6000000000000001E-3</v>
      </c>
      <c r="D682">
        <v>7</v>
      </c>
      <c r="E682">
        <f t="shared" ca="1" si="41"/>
        <v>195</v>
      </c>
    </row>
    <row r="683" spans="2:5">
      <c r="B683" s="2">
        <f t="shared" ca="1" si="39"/>
        <v>41965</v>
      </c>
      <c r="C683" s="1">
        <f t="shared" ca="1" si="40"/>
        <v>1.8E-3</v>
      </c>
      <c r="D683">
        <v>7</v>
      </c>
      <c r="E683">
        <f t="shared" ca="1" si="41"/>
        <v>141</v>
      </c>
    </row>
    <row r="684" spans="2:5">
      <c r="B684" s="2">
        <f t="shared" ca="1" si="39"/>
        <v>41961</v>
      </c>
      <c r="C684" s="1">
        <f t="shared" ca="1" si="40"/>
        <v>1E-3</v>
      </c>
      <c r="D684">
        <v>7</v>
      </c>
      <c r="E684">
        <f t="shared" ca="1" si="41"/>
        <v>397</v>
      </c>
    </row>
    <row r="685" spans="2:5">
      <c r="B685" s="2">
        <f t="shared" ca="1" si="39"/>
        <v>41955</v>
      </c>
      <c r="C685" s="1">
        <f t="shared" ca="1" si="40"/>
        <v>9.2999999999999992E-3</v>
      </c>
      <c r="D685">
        <v>7</v>
      </c>
      <c r="E685">
        <f t="shared" ca="1" si="41"/>
        <v>411</v>
      </c>
    </row>
    <row r="686" spans="2:5">
      <c r="B686" s="2">
        <f t="shared" ca="1" si="39"/>
        <v>41945</v>
      </c>
      <c r="C686" s="1">
        <f t="shared" ca="1" si="40"/>
        <v>2.2000000000000001E-3</v>
      </c>
      <c r="D686">
        <v>7</v>
      </c>
      <c r="E686">
        <f t="shared" ca="1" si="41"/>
        <v>439</v>
      </c>
    </row>
    <row r="687" spans="2:5">
      <c r="B687" s="2">
        <f t="shared" ca="1" si="39"/>
        <v>41964</v>
      </c>
      <c r="C687" s="1">
        <f t="shared" ca="1" si="40"/>
        <v>1.6999999999999999E-3</v>
      </c>
      <c r="D687">
        <v>7</v>
      </c>
      <c r="E687">
        <f t="shared" ca="1" si="41"/>
        <v>371</v>
      </c>
    </row>
    <row r="688" spans="2:5">
      <c r="B688" s="2">
        <f t="shared" ca="1" si="39"/>
        <v>41963</v>
      </c>
      <c r="C688" s="1">
        <f t="shared" ca="1" si="40"/>
        <v>7.9000000000000008E-3</v>
      </c>
      <c r="D688">
        <v>7</v>
      </c>
      <c r="E688">
        <f t="shared" ca="1" si="41"/>
        <v>478</v>
      </c>
    </row>
    <row r="689" spans="2:5">
      <c r="B689" s="2">
        <f t="shared" ca="1" si="39"/>
        <v>41966</v>
      </c>
      <c r="C689" s="1">
        <f t="shared" ca="1" si="40"/>
        <v>9.5999999999999992E-3</v>
      </c>
      <c r="D689">
        <v>7</v>
      </c>
      <c r="E689">
        <f t="shared" ca="1" si="41"/>
        <v>64</v>
      </c>
    </row>
    <row r="690" spans="2:5">
      <c r="B690" s="2">
        <f t="shared" ca="1" si="39"/>
        <v>41971</v>
      </c>
      <c r="C690" s="1">
        <f t="shared" ca="1" si="40"/>
        <v>1.0200000000000001E-2</v>
      </c>
      <c r="D690">
        <v>7</v>
      </c>
      <c r="E690">
        <f t="shared" ca="1" si="41"/>
        <v>455</v>
      </c>
    </row>
    <row r="691" spans="2:5">
      <c r="B691" s="2">
        <f t="shared" ca="1" si="39"/>
        <v>41944</v>
      </c>
      <c r="C691" s="1">
        <f t="shared" ca="1" si="40"/>
        <v>6.7999999999999996E-3</v>
      </c>
      <c r="D691">
        <v>7</v>
      </c>
      <c r="E691">
        <f t="shared" ca="1" si="41"/>
        <v>371</v>
      </c>
    </row>
    <row r="692" spans="2:5">
      <c r="B692" s="2">
        <f t="shared" ca="1" si="39"/>
        <v>41964</v>
      </c>
      <c r="C692" s="1">
        <f t="shared" ca="1" si="40"/>
        <v>9.7999999999999997E-3</v>
      </c>
      <c r="D692">
        <v>7</v>
      </c>
      <c r="E692">
        <f t="shared" ca="1" si="41"/>
        <v>276</v>
      </c>
    </row>
    <row r="693" spans="2:5">
      <c r="B693" s="2">
        <f t="shared" ca="1" si="39"/>
        <v>41956</v>
      </c>
      <c r="C693" s="1">
        <f t="shared" ca="1" si="40"/>
        <v>7.1000000000000004E-3</v>
      </c>
      <c r="D693">
        <v>7</v>
      </c>
      <c r="E693">
        <f t="shared" ca="1" si="41"/>
        <v>65</v>
      </c>
    </row>
    <row r="694" spans="2:5">
      <c r="B694" s="2">
        <f t="shared" ca="1" si="39"/>
        <v>41947</v>
      </c>
      <c r="C694" s="1">
        <f t="shared" ca="1" si="40"/>
        <v>4.4999999999999997E-3</v>
      </c>
      <c r="D694">
        <v>7</v>
      </c>
      <c r="E694">
        <f t="shared" ca="1" si="41"/>
        <v>3</v>
      </c>
    </row>
    <row r="695" spans="2:5">
      <c r="B695" s="2">
        <f t="shared" ca="1" si="39"/>
        <v>41952</v>
      </c>
      <c r="C695" s="1">
        <f t="shared" ca="1" si="40"/>
        <v>1E-3</v>
      </c>
      <c r="D695">
        <v>7</v>
      </c>
      <c r="E695">
        <f t="shared" ca="1" si="41"/>
        <v>397</v>
      </c>
    </row>
    <row r="696" spans="2:5">
      <c r="B696" s="2">
        <f t="shared" ca="1" si="39"/>
        <v>41948</v>
      </c>
      <c r="C696" s="1">
        <f t="shared" ca="1" si="40"/>
        <v>1.03E-2</v>
      </c>
      <c r="D696">
        <v>7</v>
      </c>
      <c r="E696">
        <f t="shared" ca="1" si="41"/>
        <v>59</v>
      </c>
    </row>
    <row r="697" spans="2:5">
      <c r="B697" s="2">
        <f t="shared" ca="1" si="39"/>
        <v>41950</v>
      </c>
      <c r="C697" s="1">
        <f t="shared" ca="1" si="40"/>
        <v>1.1000000000000001E-3</v>
      </c>
      <c r="D697">
        <v>7</v>
      </c>
      <c r="E697">
        <f t="shared" ca="1" si="41"/>
        <v>115</v>
      </c>
    </row>
    <row r="698" spans="2:5">
      <c r="B698" s="2">
        <f t="shared" ca="1" si="39"/>
        <v>41957</v>
      </c>
      <c r="C698" s="1">
        <f t="shared" ca="1" si="40"/>
        <v>5.3E-3</v>
      </c>
      <c r="D698">
        <v>7</v>
      </c>
      <c r="E698">
        <f t="shared" ca="1" si="41"/>
        <v>336</v>
      </c>
    </row>
    <row r="699" spans="2:5">
      <c r="B699" s="2">
        <f t="shared" ca="1" si="39"/>
        <v>41957</v>
      </c>
      <c r="C699" s="1">
        <f t="shared" ca="1" si="40"/>
        <v>6.4999999999999997E-3</v>
      </c>
      <c r="D699">
        <v>7</v>
      </c>
      <c r="E699">
        <f t="shared" ca="1" si="41"/>
        <v>179</v>
      </c>
    </row>
    <row r="700" spans="2:5">
      <c r="B700" s="2">
        <f t="shared" ca="1" si="39"/>
        <v>41958</v>
      </c>
      <c r="C700" s="1">
        <f t="shared" ca="1" si="40"/>
        <v>5.0000000000000001E-3</v>
      </c>
      <c r="D700">
        <v>7</v>
      </c>
      <c r="E700">
        <f t="shared" ca="1" si="41"/>
        <v>447</v>
      </c>
    </row>
    <row r="701" spans="2:5">
      <c r="B701" s="2">
        <f t="shared" ca="1" si="39"/>
        <v>41961</v>
      </c>
      <c r="C701" s="1">
        <f t="shared" ca="1" si="40"/>
        <v>7.1999999999999998E-3</v>
      </c>
      <c r="D701">
        <v>7</v>
      </c>
      <c r="E701">
        <f t="shared" ca="1" si="41"/>
        <v>405</v>
      </c>
    </row>
    <row r="702" spans="2:5">
      <c r="B702" s="2">
        <f ca="1" xml:space="preserve"> RANDBETWEEN(DATE(2014,11,1), DATE(2014,11,30))</f>
        <v>41971</v>
      </c>
      <c r="C702" s="1">
        <f ca="1">RANDBETWEEN(TIME(0,0,0)*10000,TIME(0,15,0)*10000)/10000</f>
        <v>3.3999999999999998E-3</v>
      </c>
      <c r="D702">
        <v>8</v>
      </c>
      <c r="E702">
        <f ca="1">RANDBETWEEN(1,490)</f>
        <v>327</v>
      </c>
    </row>
    <row r="703" spans="2:5">
      <c r="B703" s="2">
        <f t="shared" ref="B703:B766" ca="1" si="42" xml:space="preserve"> RANDBETWEEN(DATE(2014,11,1), DATE(2014,11,30))</f>
        <v>41946</v>
      </c>
      <c r="C703" s="1">
        <f t="shared" ref="C703:C766" ca="1" si="43">RANDBETWEEN(TIME(0,0,0)*10000,TIME(0,15,0)*10000)/10000</f>
        <v>1.03E-2</v>
      </c>
      <c r="D703">
        <v>8</v>
      </c>
      <c r="E703">
        <f t="shared" ref="E703:E766" ca="1" si="44">RANDBETWEEN(1,490)</f>
        <v>208</v>
      </c>
    </row>
    <row r="704" spans="2:5">
      <c r="B704" s="2">
        <f t="shared" ca="1" si="42"/>
        <v>41965</v>
      </c>
      <c r="C704" s="1">
        <f t="shared" ca="1" si="43"/>
        <v>4.7000000000000002E-3</v>
      </c>
      <c r="D704">
        <v>8</v>
      </c>
      <c r="E704">
        <f t="shared" ca="1" si="44"/>
        <v>96</v>
      </c>
    </row>
    <row r="705" spans="2:5">
      <c r="B705" s="2">
        <f t="shared" ca="1" si="42"/>
        <v>41965</v>
      </c>
      <c r="C705" s="1">
        <f t="shared" ca="1" si="43"/>
        <v>7.6E-3</v>
      </c>
      <c r="D705">
        <v>8</v>
      </c>
      <c r="E705">
        <f t="shared" ca="1" si="44"/>
        <v>131</v>
      </c>
    </row>
    <row r="706" spans="2:5">
      <c r="B706" s="2">
        <f t="shared" ca="1" si="42"/>
        <v>41958</v>
      </c>
      <c r="C706" s="1">
        <f t="shared" ca="1" si="43"/>
        <v>2.3E-3</v>
      </c>
      <c r="D706">
        <v>8</v>
      </c>
      <c r="E706">
        <f t="shared" ca="1" si="44"/>
        <v>190</v>
      </c>
    </row>
    <row r="707" spans="2:5">
      <c r="B707" s="2">
        <f t="shared" ca="1" si="42"/>
        <v>41965</v>
      </c>
      <c r="C707" s="1">
        <f t="shared" ca="1" si="43"/>
        <v>6.4999999999999997E-3</v>
      </c>
      <c r="D707">
        <v>8</v>
      </c>
      <c r="E707">
        <f t="shared" ca="1" si="44"/>
        <v>20</v>
      </c>
    </row>
    <row r="708" spans="2:5">
      <c r="B708" s="2">
        <f t="shared" ca="1" si="42"/>
        <v>41972</v>
      </c>
      <c r="C708" s="1">
        <f t="shared" ca="1" si="43"/>
        <v>2.2000000000000001E-3</v>
      </c>
      <c r="D708">
        <v>8</v>
      </c>
      <c r="E708">
        <f t="shared" ca="1" si="44"/>
        <v>413</v>
      </c>
    </row>
    <row r="709" spans="2:5">
      <c r="B709" s="2">
        <f t="shared" ca="1" si="42"/>
        <v>41945</v>
      </c>
      <c r="C709" s="1">
        <f t="shared" ca="1" si="43"/>
        <v>9.7999999999999997E-3</v>
      </c>
      <c r="D709">
        <v>8</v>
      </c>
      <c r="E709">
        <f t="shared" ca="1" si="44"/>
        <v>419</v>
      </c>
    </row>
    <row r="710" spans="2:5">
      <c r="B710" s="2">
        <f t="shared" ca="1" si="42"/>
        <v>41948</v>
      </c>
      <c r="C710" s="1">
        <f t="shared" ca="1" si="43"/>
        <v>8.9999999999999998E-4</v>
      </c>
      <c r="D710">
        <v>8</v>
      </c>
      <c r="E710">
        <f t="shared" ca="1" si="44"/>
        <v>215</v>
      </c>
    </row>
    <row r="711" spans="2:5">
      <c r="B711" s="2">
        <f t="shared" ca="1" si="42"/>
        <v>41954</v>
      </c>
      <c r="C711" s="1">
        <f t="shared" ca="1" si="43"/>
        <v>7.0000000000000001E-3</v>
      </c>
      <c r="D711">
        <v>8</v>
      </c>
      <c r="E711">
        <f t="shared" ca="1" si="44"/>
        <v>276</v>
      </c>
    </row>
    <row r="712" spans="2:5">
      <c r="B712" s="2">
        <f t="shared" ca="1" si="42"/>
        <v>41948</v>
      </c>
      <c r="C712" s="1">
        <f t="shared" ca="1" si="43"/>
        <v>5.0000000000000001E-4</v>
      </c>
      <c r="D712">
        <v>8</v>
      </c>
      <c r="E712">
        <f t="shared" ca="1" si="44"/>
        <v>187</v>
      </c>
    </row>
    <row r="713" spans="2:5">
      <c r="B713" s="2">
        <f t="shared" ca="1" si="42"/>
        <v>41972</v>
      </c>
      <c r="C713" s="1">
        <f t="shared" ca="1" si="43"/>
        <v>8.5000000000000006E-3</v>
      </c>
      <c r="D713">
        <v>8</v>
      </c>
      <c r="E713">
        <f t="shared" ca="1" si="44"/>
        <v>363</v>
      </c>
    </row>
    <row r="714" spans="2:5">
      <c r="B714" s="2">
        <f t="shared" ca="1" si="42"/>
        <v>41959</v>
      </c>
      <c r="C714" s="1">
        <f t="shared" ca="1" si="43"/>
        <v>2.5999999999999999E-3</v>
      </c>
      <c r="D714">
        <v>8</v>
      </c>
      <c r="E714">
        <f t="shared" ca="1" si="44"/>
        <v>160</v>
      </c>
    </row>
    <row r="715" spans="2:5">
      <c r="B715" s="2">
        <f t="shared" ca="1" si="42"/>
        <v>41949</v>
      </c>
      <c r="C715" s="1">
        <f t="shared" ca="1" si="43"/>
        <v>1.9E-3</v>
      </c>
      <c r="D715">
        <v>8</v>
      </c>
      <c r="E715">
        <f t="shared" ca="1" si="44"/>
        <v>204</v>
      </c>
    </row>
    <row r="716" spans="2:5">
      <c r="B716" s="2">
        <f t="shared" ca="1" si="42"/>
        <v>41970</v>
      </c>
      <c r="C716" s="1">
        <f t="shared" ca="1" si="43"/>
        <v>6.7999999999999996E-3</v>
      </c>
      <c r="D716">
        <v>8</v>
      </c>
      <c r="E716">
        <f t="shared" ca="1" si="44"/>
        <v>12</v>
      </c>
    </row>
    <row r="717" spans="2:5">
      <c r="B717" s="2">
        <f t="shared" ca="1" si="42"/>
        <v>41973</v>
      </c>
      <c r="C717" s="1">
        <f t="shared" ca="1" si="43"/>
        <v>4.7000000000000002E-3</v>
      </c>
      <c r="D717">
        <v>8</v>
      </c>
      <c r="E717">
        <f t="shared" ca="1" si="44"/>
        <v>259</v>
      </c>
    </row>
    <row r="718" spans="2:5">
      <c r="B718" s="2">
        <f t="shared" ca="1" si="42"/>
        <v>41967</v>
      </c>
      <c r="C718" s="1">
        <f t="shared" ca="1" si="43"/>
        <v>2E-3</v>
      </c>
      <c r="D718">
        <v>8</v>
      </c>
      <c r="E718">
        <f t="shared" ca="1" si="44"/>
        <v>356</v>
      </c>
    </row>
    <row r="719" spans="2:5">
      <c r="B719" s="2">
        <f t="shared" ca="1" si="42"/>
        <v>41971</v>
      </c>
      <c r="C719" s="1">
        <f t="shared" ca="1" si="43"/>
        <v>2.8E-3</v>
      </c>
      <c r="D719">
        <v>8</v>
      </c>
      <c r="E719">
        <f t="shared" ca="1" si="44"/>
        <v>454</v>
      </c>
    </row>
    <row r="720" spans="2:5">
      <c r="B720" s="2">
        <f t="shared" ca="1" si="42"/>
        <v>41956</v>
      </c>
      <c r="C720" s="1">
        <f t="shared" ca="1" si="43"/>
        <v>7.1000000000000004E-3</v>
      </c>
      <c r="D720">
        <v>8</v>
      </c>
      <c r="E720">
        <f t="shared" ca="1" si="44"/>
        <v>70</v>
      </c>
    </row>
    <row r="721" spans="2:5">
      <c r="B721" s="2">
        <f t="shared" ca="1" si="42"/>
        <v>41952</v>
      </c>
      <c r="C721" s="1">
        <f t="shared" ca="1" si="43"/>
        <v>2.2000000000000001E-3</v>
      </c>
      <c r="D721">
        <v>8</v>
      </c>
      <c r="E721">
        <f t="shared" ca="1" si="44"/>
        <v>195</v>
      </c>
    </row>
    <row r="722" spans="2:5">
      <c r="B722" s="2">
        <f t="shared" ca="1" si="42"/>
        <v>41952</v>
      </c>
      <c r="C722" s="1">
        <f t="shared" ca="1" si="43"/>
        <v>2.8999999999999998E-3</v>
      </c>
      <c r="D722">
        <v>8</v>
      </c>
      <c r="E722">
        <f t="shared" ca="1" si="44"/>
        <v>137</v>
      </c>
    </row>
    <row r="723" spans="2:5">
      <c r="B723" s="2">
        <f t="shared" ca="1" si="42"/>
        <v>41973</v>
      </c>
      <c r="C723" s="1">
        <f t="shared" ca="1" si="43"/>
        <v>3.5000000000000001E-3</v>
      </c>
      <c r="D723">
        <v>8</v>
      </c>
      <c r="E723">
        <f t="shared" ca="1" si="44"/>
        <v>353</v>
      </c>
    </row>
    <row r="724" spans="2:5">
      <c r="B724" s="2">
        <f t="shared" ca="1" si="42"/>
        <v>41952</v>
      </c>
      <c r="C724" s="1">
        <f t="shared" ca="1" si="43"/>
        <v>3.7000000000000002E-3</v>
      </c>
      <c r="D724">
        <v>8</v>
      </c>
      <c r="E724">
        <f t="shared" ca="1" si="44"/>
        <v>344</v>
      </c>
    </row>
    <row r="725" spans="2:5">
      <c r="B725" s="2">
        <f t="shared" ca="1" si="42"/>
        <v>41963</v>
      </c>
      <c r="C725" s="1">
        <f t="shared" ca="1" si="43"/>
        <v>3.0000000000000001E-3</v>
      </c>
      <c r="D725">
        <v>8</v>
      </c>
      <c r="E725">
        <f t="shared" ca="1" si="44"/>
        <v>51</v>
      </c>
    </row>
    <row r="726" spans="2:5">
      <c r="B726" s="2">
        <f t="shared" ca="1" si="42"/>
        <v>41949</v>
      </c>
      <c r="C726" s="1">
        <f t="shared" ca="1" si="43"/>
        <v>4.7999999999999996E-3</v>
      </c>
      <c r="D726">
        <v>8</v>
      </c>
      <c r="E726">
        <f t="shared" ca="1" si="44"/>
        <v>111</v>
      </c>
    </row>
    <row r="727" spans="2:5">
      <c r="B727" s="2">
        <f t="shared" ca="1" si="42"/>
        <v>41962</v>
      </c>
      <c r="C727" s="1">
        <f t="shared" ca="1" si="43"/>
        <v>4.1999999999999997E-3</v>
      </c>
      <c r="D727">
        <v>8</v>
      </c>
      <c r="E727">
        <f t="shared" ca="1" si="44"/>
        <v>301</v>
      </c>
    </row>
    <row r="728" spans="2:5">
      <c r="B728" s="2">
        <f t="shared" ca="1" si="42"/>
        <v>41962</v>
      </c>
      <c r="C728" s="1">
        <f t="shared" ca="1" si="43"/>
        <v>2.3E-3</v>
      </c>
      <c r="D728">
        <v>8</v>
      </c>
      <c r="E728">
        <f t="shared" ca="1" si="44"/>
        <v>229</v>
      </c>
    </row>
    <row r="729" spans="2:5">
      <c r="B729" s="2">
        <f t="shared" ca="1" si="42"/>
        <v>41967</v>
      </c>
      <c r="C729" s="1">
        <f t="shared" ca="1" si="43"/>
        <v>3.5999999999999999E-3</v>
      </c>
      <c r="D729">
        <v>8</v>
      </c>
      <c r="E729">
        <f t="shared" ca="1" si="44"/>
        <v>379</v>
      </c>
    </row>
    <row r="730" spans="2:5">
      <c r="B730" s="2">
        <f t="shared" ca="1" si="42"/>
        <v>41957</v>
      </c>
      <c r="C730" s="1">
        <f t="shared" ca="1" si="43"/>
        <v>8.9999999999999993E-3</v>
      </c>
      <c r="D730">
        <v>8</v>
      </c>
      <c r="E730">
        <f t="shared" ca="1" si="44"/>
        <v>421</v>
      </c>
    </row>
    <row r="731" spans="2:5">
      <c r="B731" s="2">
        <f t="shared" ca="1" si="42"/>
        <v>41956</v>
      </c>
      <c r="C731" s="1">
        <f t="shared" ca="1" si="43"/>
        <v>2.9999999999999997E-4</v>
      </c>
      <c r="D731">
        <v>8</v>
      </c>
      <c r="E731">
        <f t="shared" ca="1" si="44"/>
        <v>22</v>
      </c>
    </row>
    <row r="732" spans="2:5">
      <c r="B732" s="2">
        <f t="shared" ca="1" si="42"/>
        <v>41964</v>
      </c>
      <c r="C732" s="1">
        <f t="shared" ca="1" si="43"/>
        <v>5.7999999999999996E-3</v>
      </c>
      <c r="D732">
        <v>8</v>
      </c>
      <c r="E732">
        <f t="shared" ca="1" si="44"/>
        <v>137</v>
      </c>
    </row>
    <row r="733" spans="2:5">
      <c r="B733" s="2">
        <f t="shared" ca="1" si="42"/>
        <v>41955</v>
      </c>
      <c r="C733" s="1">
        <f t="shared" ca="1" si="43"/>
        <v>8.8999999999999999E-3</v>
      </c>
      <c r="D733">
        <v>8</v>
      </c>
      <c r="E733">
        <f t="shared" ca="1" si="44"/>
        <v>377</v>
      </c>
    </row>
    <row r="734" spans="2:5">
      <c r="B734" s="2">
        <f t="shared" ca="1" si="42"/>
        <v>41968</v>
      </c>
      <c r="C734" s="1">
        <f t="shared" ca="1" si="43"/>
        <v>8.6E-3</v>
      </c>
      <c r="D734">
        <v>8</v>
      </c>
      <c r="E734">
        <f t="shared" ca="1" si="44"/>
        <v>342</v>
      </c>
    </row>
    <row r="735" spans="2:5">
      <c r="B735" s="2">
        <f t="shared" ca="1" si="42"/>
        <v>41957</v>
      </c>
      <c r="C735" s="1">
        <f t="shared" ca="1" si="43"/>
        <v>2.5000000000000001E-3</v>
      </c>
      <c r="D735">
        <v>8</v>
      </c>
      <c r="E735">
        <f t="shared" ca="1" si="44"/>
        <v>227</v>
      </c>
    </row>
    <row r="736" spans="2:5">
      <c r="B736" s="2">
        <f t="shared" ca="1" si="42"/>
        <v>41945</v>
      </c>
      <c r="C736" s="1">
        <f t="shared" ca="1" si="43"/>
        <v>9.9000000000000008E-3</v>
      </c>
      <c r="D736">
        <v>8</v>
      </c>
      <c r="E736">
        <f t="shared" ca="1" si="44"/>
        <v>174</v>
      </c>
    </row>
    <row r="737" spans="2:5">
      <c r="B737" s="2">
        <f t="shared" ca="1" si="42"/>
        <v>41956</v>
      </c>
      <c r="C737" s="1">
        <f t="shared" ca="1" si="43"/>
        <v>6.4999999999999997E-3</v>
      </c>
      <c r="D737">
        <v>8</v>
      </c>
      <c r="E737">
        <f t="shared" ca="1" si="44"/>
        <v>433</v>
      </c>
    </row>
    <row r="738" spans="2:5">
      <c r="B738" s="2">
        <f t="shared" ca="1" si="42"/>
        <v>41965</v>
      </c>
      <c r="C738" s="1">
        <f t="shared" ca="1" si="43"/>
        <v>1.9E-3</v>
      </c>
      <c r="D738">
        <v>8</v>
      </c>
      <c r="E738">
        <f t="shared" ca="1" si="44"/>
        <v>484</v>
      </c>
    </row>
    <row r="739" spans="2:5">
      <c r="B739" s="2">
        <f t="shared" ca="1" si="42"/>
        <v>41957</v>
      </c>
      <c r="C739" s="1">
        <f t="shared" ca="1" si="43"/>
        <v>8.5000000000000006E-3</v>
      </c>
      <c r="D739">
        <v>8</v>
      </c>
      <c r="E739">
        <f t="shared" ca="1" si="44"/>
        <v>15</v>
      </c>
    </row>
    <row r="740" spans="2:5">
      <c r="B740" s="2">
        <f t="shared" ca="1" si="42"/>
        <v>41948</v>
      </c>
      <c r="C740" s="1">
        <f t="shared" ca="1" si="43"/>
        <v>5.3E-3</v>
      </c>
      <c r="D740">
        <v>8</v>
      </c>
      <c r="E740">
        <f t="shared" ca="1" si="44"/>
        <v>344</v>
      </c>
    </row>
    <row r="741" spans="2:5">
      <c r="B741" s="2">
        <f t="shared" ca="1" si="42"/>
        <v>41965</v>
      </c>
      <c r="C741" s="1">
        <f t="shared" ca="1" si="43"/>
        <v>4.7000000000000002E-3</v>
      </c>
      <c r="D741">
        <v>8</v>
      </c>
      <c r="E741">
        <f t="shared" ca="1" si="44"/>
        <v>372</v>
      </c>
    </row>
    <row r="742" spans="2:5">
      <c r="B742" s="2">
        <f t="shared" ca="1" si="42"/>
        <v>41958</v>
      </c>
      <c r="C742" s="1">
        <f t="shared" ca="1" si="43"/>
        <v>6.1000000000000004E-3</v>
      </c>
      <c r="D742">
        <v>8</v>
      </c>
      <c r="E742">
        <f t="shared" ca="1" si="44"/>
        <v>349</v>
      </c>
    </row>
    <row r="743" spans="2:5">
      <c r="B743" s="2">
        <f t="shared" ca="1" si="42"/>
        <v>41968</v>
      </c>
      <c r="C743" s="1">
        <f t="shared" ca="1" si="43"/>
        <v>2.5000000000000001E-3</v>
      </c>
      <c r="D743">
        <v>8</v>
      </c>
      <c r="E743">
        <f t="shared" ca="1" si="44"/>
        <v>356</v>
      </c>
    </row>
    <row r="744" spans="2:5">
      <c r="B744" s="2">
        <f t="shared" ca="1" si="42"/>
        <v>41973</v>
      </c>
      <c r="C744" s="1">
        <f t="shared" ca="1" si="43"/>
        <v>2E-3</v>
      </c>
      <c r="D744">
        <v>8</v>
      </c>
      <c r="E744">
        <f t="shared" ca="1" si="44"/>
        <v>40</v>
      </c>
    </row>
    <row r="745" spans="2:5">
      <c r="B745" s="2">
        <f t="shared" ca="1" si="42"/>
        <v>41953</v>
      </c>
      <c r="C745" s="1">
        <f t="shared" ca="1" si="43"/>
        <v>6.6E-3</v>
      </c>
      <c r="D745">
        <v>8</v>
      </c>
      <c r="E745">
        <f t="shared" ca="1" si="44"/>
        <v>172</v>
      </c>
    </row>
    <row r="746" spans="2:5">
      <c r="B746" s="2">
        <f t="shared" ca="1" si="42"/>
        <v>41952</v>
      </c>
      <c r="C746" s="1">
        <f t="shared" ca="1" si="43"/>
        <v>3.0999999999999999E-3</v>
      </c>
      <c r="D746">
        <v>8</v>
      </c>
      <c r="E746">
        <f t="shared" ca="1" si="44"/>
        <v>450</v>
      </c>
    </row>
    <row r="747" spans="2:5">
      <c r="B747" s="2">
        <f t="shared" ca="1" si="42"/>
        <v>41946</v>
      </c>
      <c r="C747" s="1">
        <f t="shared" ca="1" si="43"/>
        <v>5.0000000000000001E-3</v>
      </c>
      <c r="D747">
        <v>8</v>
      </c>
      <c r="E747">
        <f t="shared" ca="1" si="44"/>
        <v>38</v>
      </c>
    </row>
    <row r="748" spans="2:5">
      <c r="B748" s="2">
        <f t="shared" ca="1" si="42"/>
        <v>41951</v>
      </c>
      <c r="C748" s="1">
        <f t="shared" ca="1" si="43"/>
        <v>9.5999999999999992E-3</v>
      </c>
      <c r="D748">
        <v>8</v>
      </c>
      <c r="E748">
        <f t="shared" ca="1" si="44"/>
        <v>324</v>
      </c>
    </row>
    <row r="749" spans="2:5">
      <c r="B749" s="2">
        <f t="shared" ca="1" si="42"/>
        <v>41970</v>
      </c>
      <c r="C749" s="1">
        <f t="shared" ca="1" si="43"/>
        <v>9.2999999999999992E-3</v>
      </c>
      <c r="D749">
        <v>8</v>
      </c>
      <c r="E749">
        <f t="shared" ca="1" si="44"/>
        <v>380</v>
      </c>
    </row>
    <row r="750" spans="2:5">
      <c r="B750" s="2">
        <f t="shared" ca="1" si="42"/>
        <v>41966</v>
      </c>
      <c r="C750" s="1">
        <f t="shared" ca="1" si="43"/>
        <v>6.1000000000000004E-3</v>
      </c>
      <c r="D750">
        <v>8</v>
      </c>
      <c r="E750">
        <f t="shared" ca="1" si="44"/>
        <v>209</v>
      </c>
    </row>
    <row r="751" spans="2:5">
      <c r="B751" s="2">
        <f t="shared" ca="1" si="42"/>
        <v>41957</v>
      </c>
      <c r="C751" s="1">
        <f t="shared" ca="1" si="43"/>
        <v>2.8E-3</v>
      </c>
      <c r="D751">
        <v>8</v>
      </c>
      <c r="E751">
        <f t="shared" ca="1" si="44"/>
        <v>404</v>
      </c>
    </row>
    <row r="752" spans="2:5">
      <c r="B752" s="2">
        <f t="shared" ca="1" si="42"/>
        <v>41962</v>
      </c>
      <c r="C752" s="1">
        <f t="shared" ca="1" si="43"/>
        <v>5.8999999999999999E-3</v>
      </c>
      <c r="D752">
        <v>8</v>
      </c>
      <c r="E752">
        <f t="shared" ca="1" si="44"/>
        <v>95</v>
      </c>
    </row>
    <row r="753" spans="2:5">
      <c r="B753" s="2">
        <f t="shared" ca="1" si="42"/>
        <v>41948</v>
      </c>
      <c r="C753" s="1">
        <f t="shared" ca="1" si="43"/>
        <v>8.9999999999999993E-3</v>
      </c>
      <c r="D753">
        <v>8</v>
      </c>
      <c r="E753">
        <f t="shared" ca="1" si="44"/>
        <v>106</v>
      </c>
    </row>
    <row r="754" spans="2:5">
      <c r="B754" s="2">
        <f t="shared" ca="1" si="42"/>
        <v>41970</v>
      </c>
      <c r="C754" s="1">
        <f t="shared" ca="1" si="43"/>
        <v>5.7999999999999996E-3</v>
      </c>
      <c r="D754">
        <v>8</v>
      </c>
      <c r="E754">
        <f t="shared" ca="1" si="44"/>
        <v>313</v>
      </c>
    </row>
    <row r="755" spans="2:5">
      <c r="B755" s="2">
        <f t="shared" ca="1" si="42"/>
        <v>41949</v>
      </c>
      <c r="C755" s="1">
        <f t="shared" ca="1" si="43"/>
        <v>3.0999999999999999E-3</v>
      </c>
      <c r="D755">
        <v>8</v>
      </c>
      <c r="E755">
        <f t="shared" ca="1" si="44"/>
        <v>173</v>
      </c>
    </row>
    <row r="756" spans="2:5">
      <c r="B756" s="2">
        <f t="shared" ca="1" si="42"/>
        <v>41972</v>
      </c>
      <c r="C756" s="1">
        <f t="shared" ca="1" si="43"/>
        <v>1.9E-3</v>
      </c>
      <c r="D756">
        <v>8</v>
      </c>
      <c r="E756">
        <f t="shared" ca="1" si="44"/>
        <v>203</v>
      </c>
    </row>
    <row r="757" spans="2:5">
      <c r="B757" s="2">
        <f t="shared" ca="1" si="42"/>
        <v>41958</v>
      </c>
      <c r="C757" s="1">
        <f t="shared" ca="1" si="43"/>
        <v>3.5000000000000001E-3</v>
      </c>
      <c r="D757">
        <v>8</v>
      </c>
      <c r="E757">
        <f t="shared" ca="1" si="44"/>
        <v>245</v>
      </c>
    </row>
    <row r="758" spans="2:5">
      <c r="B758" s="2">
        <f t="shared" ca="1" si="42"/>
        <v>41960</v>
      </c>
      <c r="C758" s="1">
        <f t="shared" ca="1" si="43"/>
        <v>1.5E-3</v>
      </c>
      <c r="D758">
        <v>8</v>
      </c>
      <c r="E758">
        <f t="shared" ca="1" si="44"/>
        <v>8</v>
      </c>
    </row>
    <row r="759" spans="2:5">
      <c r="B759" s="2">
        <f t="shared" ca="1" si="42"/>
        <v>41949</v>
      </c>
      <c r="C759" s="1">
        <f t="shared" ca="1" si="43"/>
        <v>0.01</v>
      </c>
      <c r="D759">
        <v>8</v>
      </c>
      <c r="E759">
        <f t="shared" ca="1" si="44"/>
        <v>85</v>
      </c>
    </row>
    <row r="760" spans="2:5">
      <c r="B760" s="2">
        <f t="shared" ca="1" si="42"/>
        <v>41945</v>
      </c>
      <c r="C760" s="1">
        <f t="shared" ca="1" si="43"/>
        <v>6.1999999999999998E-3</v>
      </c>
      <c r="D760">
        <v>8</v>
      </c>
      <c r="E760">
        <f t="shared" ca="1" si="44"/>
        <v>272</v>
      </c>
    </row>
    <row r="761" spans="2:5">
      <c r="B761" s="2">
        <f t="shared" ca="1" si="42"/>
        <v>41959</v>
      </c>
      <c r="C761" s="1">
        <f t="shared" ca="1" si="43"/>
        <v>1.8E-3</v>
      </c>
      <c r="D761">
        <v>8</v>
      </c>
      <c r="E761">
        <f t="shared" ca="1" si="44"/>
        <v>6</v>
      </c>
    </row>
    <row r="762" spans="2:5">
      <c r="B762" s="2">
        <f t="shared" ca="1" si="42"/>
        <v>41971</v>
      </c>
      <c r="C762" s="1">
        <f t="shared" ca="1" si="43"/>
        <v>5.4000000000000003E-3</v>
      </c>
      <c r="D762">
        <v>8</v>
      </c>
      <c r="E762">
        <f t="shared" ca="1" si="44"/>
        <v>279</v>
      </c>
    </row>
    <row r="763" spans="2:5">
      <c r="B763" s="2">
        <f t="shared" ca="1" si="42"/>
        <v>41969</v>
      </c>
      <c r="C763" s="1">
        <f t="shared" ca="1" si="43"/>
        <v>8.5000000000000006E-3</v>
      </c>
      <c r="D763">
        <v>8</v>
      </c>
      <c r="E763">
        <f t="shared" ca="1" si="44"/>
        <v>396</v>
      </c>
    </row>
    <row r="764" spans="2:5">
      <c r="B764" s="2">
        <f t="shared" ca="1" si="42"/>
        <v>41963</v>
      </c>
      <c r="C764" s="1">
        <f t="shared" ca="1" si="43"/>
        <v>2E-3</v>
      </c>
      <c r="D764">
        <v>8</v>
      </c>
      <c r="E764">
        <f t="shared" ca="1" si="44"/>
        <v>303</v>
      </c>
    </row>
    <row r="765" spans="2:5">
      <c r="B765" s="2">
        <f t="shared" ca="1" si="42"/>
        <v>41971</v>
      </c>
      <c r="C765" s="1">
        <f t="shared" ca="1" si="43"/>
        <v>6.7999999999999996E-3</v>
      </c>
      <c r="D765">
        <v>8</v>
      </c>
      <c r="E765">
        <f t="shared" ca="1" si="44"/>
        <v>273</v>
      </c>
    </row>
    <row r="766" spans="2:5">
      <c r="B766" s="2">
        <f t="shared" ca="1" si="42"/>
        <v>41957</v>
      </c>
      <c r="C766" s="1">
        <f t="shared" ca="1" si="43"/>
        <v>2.7000000000000001E-3</v>
      </c>
      <c r="D766">
        <v>8</v>
      </c>
      <c r="E766">
        <f t="shared" ca="1" si="44"/>
        <v>145</v>
      </c>
    </row>
    <row r="767" spans="2:5">
      <c r="B767" s="2">
        <f t="shared" ref="B767:B801" ca="1" si="45" xml:space="preserve"> RANDBETWEEN(DATE(2014,11,1), DATE(2014,11,30))</f>
        <v>41970</v>
      </c>
      <c r="C767" s="1">
        <f t="shared" ref="C767:C801" ca="1" si="46">RANDBETWEEN(TIME(0,0,0)*10000,TIME(0,15,0)*10000)/10000</f>
        <v>5.1000000000000004E-3</v>
      </c>
      <c r="D767">
        <v>8</v>
      </c>
      <c r="E767">
        <f t="shared" ref="E767:E801" ca="1" si="47">RANDBETWEEN(1,490)</f>
        <v>469</v>
      </c>
    </row>
    <row r="768" spans="2:5">
      <c r="B768" s="2">
        <f t="shared" ca="1" si="45"/>
        <v>41964</v>
      </c>
      <c r="C768" s="1">
        <f t="shared" ca="1" si="46"/>
        <v>1.1000000000000001E-3</v>
      </c>
      <c r="D768">
        <v>8</v>
      </c>
      <c r="E768">
        <f t="shared" ca="1" si="47"/>
        <v>438</v>
      </c>
    </row>
    <row r="769" spans="2:5">
      <c r="B769" s="2">
        <f t="shared" ca="1" si="45"/>
        <v>41963</v>
      </c>
      <c r="C769" s="1">
        <f t="shared" ca="1" si="46"/>
        <v>6.1999999999999998E-3</v>
      </c>
      <c r="D769">
        <v>8</v>
      </c>
      <c r="E769">
        <f t="shared" ca="1" si="47"/>
        <v>130</v>
      </c>
    </row>
    <row r="770" spans="2:5">
      <c r="B770" s="2">
        <f t="shared" ca="1" si="45"/>
        <v>41947</v>
      </c>
      <c r="C770" s="1">
        <f t="shared" ca="1" si="46"/>
        <v>1.04E-2</v>
      </c>
      <c r="D770">
        <v>8</v>
      </c>
      <c r="E770">
        <f t="shared" ca="1" si="47"/>
        <v>397</v>
      </c>
    </row>
    <row r="771" spans="2:5">
      <c r="B771" s="2">
        <f t="shared" ca="1" si="45"/>
        <v>41967</v>
      </c>
      <c r="C771" s="1">
        <f t="shared" ca="1" si="46"/>
        <v>9.4000000000000004E-3</v>
      </c>
      <c r="D771">
        <v>8</v>
      </c>
      <c r="E771">
        <f t="shared" ca="1" si="47"/>
        <v>469</v>
      </c>
    </row>
    <row r="772" spans="2:5">
      <c r="B772" s="2">
        <f t="shared" ca="1" si="45"/>
        <v>41951</v>
      </c>
      <c r="C772" s="1">
        <f t="shared" ca="1" si="46"/>
        <v>9.2999999999999992E-3</v>
      </c>
      <c r="D772">
        <v>8</v>
      </c>
      <c r="E772">
        <f t="shared" ca="1" si="47"/>
        <v>466</v>
      </c>
    </row>
    <row r="773" spans="2:5">
      <c r="B773" s="2">
        <f t="shared" ca="1" si="45"/>
        <v>41964</v>
      </c>
      <c r="C773" s="1">
        <f t="shared" ca="1" si="46"/>
        <v>8.9999999999999998E-4</v>
      </c>
      <c r="D773">
        <v>8</v>
      </c>
      <c r="E773">
        <f t="shared" ca="1" si="47"/>
        <v>268</v>
      </c>
    </row>
    <row r="774" spans="2:5">
      <c r="B774" s="2">
        <f t="shared" ca="1" si="45"/>
        <v>41955</v>
      </c>
      <c r="C774" s="1">
        <f t="shared" ca="1" si="46"/>
        <v>0.01</v>
      </c>
      <c r="D774">
        <v>8</v>
      </c>
      <c r="E774">
        <f t="shared" ca="1" si="47"/>
        <v>389</v>
      </c>
    </row>
    <row r="775" spans="2:5">
      <c r="B775" s="2">
        <f t="shared" ca="1" si="45"/>
        <v>41957</v>
      </c>
      <c r="C775" s="1">
        <f t="shared" ca="1" si="46"/>
        <v>2.2000000000000001E-3</v>
      </c>
      <c r="D775">
        <v>8</v>
      </c>
      <c r="E775">
        <f t="shared" ca="1" si="47"/>
        <v>427</v>
      </c>
    </row>
    <row r="776" spans="2:5">
      <c r="B776" s="2">
        <f t="shared" ca="1" si="45"/>
        <v>41944</v>
      </c>
      <c r="C776" s="1">
        <f t="shared" ca="1" si="46"/>
        <v>9.7999999999999997E-3</v>
      </c>
      <c r="D776">
        <v>8</v>
      </c>
      <c r="E776">
        <f t="shared" ca="1" si="47"/>
        <v>80</v>
      </c>
    </row>
    <row r="777" spans="2:5">
      <c r="B777" s="2">
        <f t="shared" ca="1" si="45"/>
        <v>41958</v>
      </c>
      <c r="C777" s="1">
        <f t="shared" ca="1" si="46"/>
        <v>4.0000000000000002E-4</v>
      </c>
      <c r="D777">
        <v>8</v>
      </c>
      <c r="E777">
        <f t="shared" ca="1" si="47"/>
        <v>317</v>
      </c>
    </row>
    <row r="778" spans="2:5">
      <c r="B778" s="2">
        <f t="shared" ca="1" si="45"/>
        <v>41949</v>
      </c>
      <c r="C778" s="1">
        <f t="shared" ca="1" si="46"/>
        <v>7.6E-3</v>
      </c>
      <c r="D778">
        <v>8</v>
      </c>
      <c r="E778">
        <f t="shared" ca="1" si="47"/>
        <v>483</v>
      </c>
    </row>
    <row r="779" spans="2:5">
      <c r="B779" s="2">
        <f t="shared" ca="1" si="45"/>
        <v>41963</v>
      </c>
      <c r="C779" s="1">
        <f t="shared" ca="1" si="46"/>
        <v>2.8E-3</v>
      </c>
      <c r="D779">
        <v>8</v>
      </c>
      <c r="E779">
        <f t="shared" ca="1" si="47"/>
        <v>278</v>
      </c>
    </row>
    <row r="780" spans="2:5">
      <c r="B780" s="2">
        <f t="shared" ca="1" si="45"/>
        <v>41947</v>
      </c>
      <c r="C780" s="1">
        <f t="shared" ca="1" si="46"/>
        <v>1.5E-3</v>
      </c>
      <c r="D780">
        <v>8</v>
      </c>
      <c r="E780">
        <f t="shared" ca="1" si="47"/>
        <v>136</v>
      </c>
    </row>
    <row r="781" spans="2:5">
      <c r="B781" s="2">
        <f t="shared" ca="1" si="45"/>
        <v>41954</v>
      </c>
      <c r="C781" s="1">
        <f t="shared" ca="1" si="46"/>
        <v>4.4000000000000003E-3</v>
      </c>
      <c r="D781">
        <v>8</v>
      </c>
      <c r="E781">
        <f t="shared" ca="1" si="47"/>
        <v>392</v>
      </c>
    </row>
    <row r="782" spans="2:5">
      <c r="B782" s="2">
        <f t="shared" ca="1" si="45"/>
        <v>41958</v>
      </c>
      <c r="C782" s="1">
        <f t="shared" ca="1" si="46"/>
        <v>9.4000000000000004E-3</v>
      </c>
      <c r="D782">
        <v>8</v>
      </c>
      <c r="E782">
        <f t="shared" ca="1" si="47"/>
        <v>355</v>
      </c>
    </row>
    <row r="783" spans="2:5">
      <c r="B783" s="2">
        <f t="shared" ca="1" si="45"/>
        <v>41962</v>
      </c>
      <c r="C783" s="1">
        <f t="shared" ca="1" si="46"/>
        <v>2E-3</v>
      </c>
      <c r="D783">
        <v>8</v>
      </c>
      <c r="E783">
        <f t="shared" ca="1" si="47"/>
        <v>471</v>
      </c>
    </row>
    <row r="784" spans="2:5">
      <c r="B784" s="2">
        <f t="shared" ca="1" si="45"/>
        <v>41950</v>
      </c>
      <c r="C784" s="1">
        <f t="shared" ca="1" si="46"/>
        <v>2.9999999999999997E-4</v>
      </c>
      <c r="D784">
        <v>8</v>
      </c>
      <c r="E784">
        <f t="shared" ca="1" si="47"/>
        <v>31</v>
      </c>
    </row>
    <row r="785" spans="2:5">
      <c r="B785" s="2">
        <f t="shared" ca="1" si="45"/>
        <v>41972</v>
      </c>
      <c r="C785" s="1">
        <f t="shared" ca="1" si="46"/>
        <v>6.4999999999999997E-3</v>
      </c>
      <c r="D785">
        <v>8</v>
      </c>
      <c r="E785">
        <f t="shared" ca="1" si="47"/>
        <v>293</v>
      </c>
    </row>
    <row r="786" spans="2:5">
      <c r="B786" s="2">
        <f t="shared" ca="1" si="45"/>
        <v>41973</v>
      </c>
      <c r="C786" s="1">
        <f t="shared" ca="1" si="46"/>
        <v>3.8999999999999998E-3</v>
      </c>
      <c r="D786">
        <v>8</v>
      </c>
      <c r="E786">
        <f t="shared" ca="1" si="47"/>
        <v>265</v>
      </c>
    </row>
    <row r="787" spans="2:5">
      <c r="B787" s="2">
        <f t="shared" ca="1" si="45"/>
        <v>41973</v>
      </c>
      <c r="C787" s="1">
        <f t="shared" ca="1" si="46"/>
        <v>4.1000000000000003E-3</v>
      </c>
      <c r="D787">
        <v>8</v>
      </c>
      <c r="E787">
        <f t="shared" ca="1" si="47"/>
        <v>142</v>
      </c>
    </row>
    <row r="788" spans="2:5">
      <c r="B788" s="2">
        <f t="shared" ca="1" si="45"/>
        <v>41972</v>
      </c>
      <c r="C788" s="1">
        <f t="shared" ca="1" si="46"/>
        <v>7.0000000000000001E-3</v>
      </c>
      <c r="D788">
        <v>8</v>
      </c>
      <c r="E788">
        <f t="shared" ca="1" si="47"/>
        <v>467</v>
      </c>
    </row>
    <row r="789" spans="2:5">
      <c r="B789" s="2">
        <f t="shared" ca="1" si="45"/>
        <v>41955</v>
      </c>
      <c r="C789" s="1">
        <f t="shared" ca="1" si="46"/>
        <v>1.5E-3</v>
      </c>
      <c r="D789">
        <v>8</v>
      </c>
      <c r="E789">
        <f t="shared" ca="1" si="47"/>
        <v>486</v>
      </c>
    </row>
    <row r="790" spans="2:5">
      <c r="B790" s="2">
        <f t="shared" ca="1" si="45"/>
        <v>41970</v>
      </c>
      <c r="C790" s="1">
        <f t="shared" ca="1" si="46"/>
        <v>4.1000000000000003E-3</v>
      </c>
      <c r="D790">
        <v>8</v>
      </c>
      <c r="E790">
        <f t="shared" ca="1" si="47"/>
        <v>427</v>
      </c>
    </row>
    <row r="791" spans="2:5">
      <c r="B791" s="2">
        <f t="shared" ca="1" si="45"/>
        <v>41947</v>
      </c>
      <c r="C791" s="1">
        <f t="shared" ca="1" si="46"/>
        <v>3.7000000000000002E-3</v>
      </c>
      <c r="D791">
        <v>8</v>
      </c>
      <c r="E791">
        <f t="shared" ca="1" si="47"/>
        <v>359</v>
      </c>
    </row>
    <row r="792" spans="2:5">
      <c r="B792" s="2">
        <f t="shared" ca="1" si="45"/>
        <v>41969</v>
      </c>
      <c r="C792" s="1">
        <f t="shared" ca="1" si="46"/>
        <v>6.6E-3</v>
      </c>
      <c r="D792">
        <v>8</v>
      </c>
      <c r="E792">
        <f t="shared" ca="1" si="47"/>
        <v>297</v>
      </c>
    </row>
    <row r="793" spans="2:5">
      <c r="B793" s="2">
        <f t="shared" ca="1" si="45"/>
        <v>41968</v>
      </c>
      <c r="C793" s="1">
        <f t="shared" ca="1" si="46"/>
        <v>5.4999999999999997E-3</v>
      </c>
      <c r="D793">
        <v>8</v>
      </c>
      <c r="E793">
        <f t="shared" ca="1" si="47"/>
        <v>368</v>
      </c>
    </row>
    <row r="794" spans="2:5">
      <c r="B794" s="2">
        <f t="shared" ca="1" si="45"/>
        <v>41964</v>
      </c>
      <c r="C794" s="1">
        <f t="shared" ca="1" si="46"/>
        <v>9.7000000000000003E-3</v>
      </c>
      <c r="D794">
        <v>8</v>
      </c>
      <c r="E794">
        <f t="shared" ca="1" si="47"/>
        <v>217</v>
      </c>
    </row>
    <row r="795" spans="2:5">
      <c r="B795" s="2">
        <f t="shared" ca="1" si="45"/>
        <v>41969</v>
      </c>
      <c r="C795" s="1">
        <f t="shared" ca="1" si="46"/>
        <v>6.4999999999999997E-3</v>
      </c>
      <c r="D795">
        <v>8</v>
      </c>
      <c r="E795">
        <f t="shared" ca="1" si="47"/>
        <v>157</v>
      </c>
    </row>
    <row r="796" spans="2:5">
      <c r="B796" s="2">
        <f t="shared" ca="1" si="45"/>
        <v>41964</v>
      </c>
      <c r="C796" s="1">
        <f t="shared" ca="1" si="46"/>
        <v>3.2000000000000002E-3</v>
      </c>
      <c r="D796">
        <v>8</v>
      </c>
      <c r="E796">
        <f t="shared" ca="1" si="47"/>
        <v>86</v>
      </c>
    </row>
    <row r="797" spans="2:5">
      <c r="B797" s="2">
        <f t="shared" ca="1" si="45"/>
        <v>41970</v>
      </c>
      <c r="C797" s="1">
        <f t="shared" ca="1" si="46"/>
        <v>2.8E-3</v>
      </c>
      <c r="D797">
        <v>8</v>
      </c>
      <c r="E797">
        <f t="shared" ca="1" si="47"/>
        <v>119</v>
      </c>
    </row>
    <row r="798" spans="2:5">
      <c r="B798" s="2">
        <f t="shared" ca="1" si="45"/>
        <v>41959</v>
      </c>
      <c r="C798" s="1">
        <f t="shared" ca="1" si="46"/>
        <v>9.4999999999999998E-3</v>
      </c>
      <c r="D798">
        <v>8</v>
      </c>
      <c r="E798">
        <f t="shared" ca="1" si="47"/>
        <v>329</v>
      </c>
    </row>
    <row r="799" spans="2:5">
      <c r="B799" s="2">
        <f t="shared" ca="1" si="45"/>
        <v>41969</v>
      </c>
      <c r="C799" s="1">
        <f t="shared" ca="1" si="46"/>
        <v>8.2000000000000007E-3</v>
      </c>
      <c r="D799">
        <v>8</v>
      </c>
      <c r="E799">
        <f t="shared" ca="1" si="47"/>
        <v>460</v>
      </c>
    </row>
    <row r="800" spans="2:5">
      <c r="B800" s="2">
        <f t="shared" ca="1" si="45"/>
        <v>41968</v>
      </c>
      <c r="C800" s="1">
        <f t="shared" ca="1" si="46"/>
        <v>2.5000000000000001E-3</v>
      </c>
      <c r="D800">
        <v>8</v>
      </c>
      <c r="E800">
        <f t="shared" ca="1" si="47"/>
        <v>358</v>
      </c>
    </row>
    <row r="801" spans="2:5">
      <c r="B801" s="2">
        <f t="shared" ca="1" si="45"/>
        <v>41957</v>
      </c>
      <c r="C801" s="1">
        <f t="shared" ca="1" si="46"/>
        <v>9.9000000000000008E-3</v>
      </c>
      <c r="D801">
        <v>8</v>
      </c>
      <c r="E801">
        <f t="shared" ca="1" si="47"/>
        <v>346</v>
      </c>
    </row>
    <row r="802" spans="2:5">
      <c r="B802" s="2">
        <f ca="1" xml:space="preserve"> RANDBETWEEN(DATE(2014,11,1), DATE(2014,11,30))</f>
        <v>41954</v>
      </c>
      <c r="C802" s="1">
        <f ca="1">RANDBETWEEN(TIME(0,0,0)*10000,TIME(0,15,0)*10000)/10000</f>
        <v>8.0000000000000004E-4</v>
      </c>
      <c r="D802">
        <v>9</v>
      </c>
      <c r="E802">
        <f ca="1">RANDBETWEEN(1,490)</f>
        <v>65</v>
      </c>
    </row>
    <row r="803" spans="2:5">
      <c r="B803" s="2">
        <f t="shared" ref="B803:B866" ca="1" si="48" xml:space="preserve"> RANDBETWEEN(DATE(2014,11,1), DATE(2014,11,30))</f>
        <v>41973</v>
      </c>
      <c r="C803" s="1">
        <f t="shared" ref="C803:C866" ca="1" si="49">RANDBETWEEN(TIME(0,0,0)*10000,TIME(0,15,0)*10000)/10000</f>
        <v>8.6E-3</v>
      </c>
      <c r="D803">
        <v>9</v>
      </c>
      <c r="E803">
        <f t="shared" ref="E803:E866" ca="1" si="50">RANDBETWEEN(1,490)</f>
        <v>234</v>
      </c>
    </row>
    <row r="804" spans="2:5">
      <c r="B804" s="2">
        <f t="shared" ca="1" si="48"/>
        <v>41965</v>
      </c>
      <c r="C804" s="1">
        <f t="shared" ca="1" si="49"/>
        <v>4.0000000000000002E-4</v>
      </c>
      <c r="D804">
        <v>9</v>
      </c>
      <c r="E804">
        <f t="shared" ca="1" si="50"/>
        <v>293</v>
      </c>
    </row>
    <row r="805" spans="2:5">
      <c r="B805" s="2">
        <f t="shared" ca="1" si="48"/>
        <v>41962</v>
      </c>
      <c r="C805" s="1">
        <f t="shared" ca="1" si="49"/>
        <v>1.9E-3</v>
      </c>
      <c r="D805">
        <v>9</v>
      </c>
      <c r="E805">
        <f t="shared" ca="1" si="50"/>
        <v>264</v>
      </c>
    </row>
    <row r="806" spans="2:5">
      <c r="B806" s="2">
        <f t="shared" ca="1" si="48"/>
        <v>41947</v>
      </c>
      <c r="C806" s="1">
        <f t="shared" ca="1" si="49"/>
        <v>9.5999999999999992E-3</v>
      </c>
      <c r="D806">
        <v>9</v>
      </c>
      <c r="E806">
        <f t="shared" ca="1" si="50"/>
        <v>271</v>
      </c>
    </row>
    <row r="807" spans="2:5">
      <c r="B807" s="2">
        <f t="shared" ca="1" si="48"/>
        <v>41954</v>
      </c>
      <c r="C807" s="1">
        <f t="shared" ca="1" si="49"/>
        <v>4.1000000000000003E-3</v>
      </c>
      <c r="D807">
        <v>9</v>
      </c>
      <c r="E807">
        <f t="shared" ca="1" si="50"/>
        <v>55</v>
      </c>
    </row>
    <row r="808" spans="2:5">
      <c r="B808" s="2">
        <f t="shared" ca="1" si="48"/>
        <v>41944</v>
      </c>
      <c r="C808" s="1">
        <f t="shared" ca="1" si="49"/>
        <v>1E-3</v>
      </c>
      <c r="D808">
        <v>9</v>
      </c>
      <c r="E808">
        <f t="shared" ca="1" si="50"/>
        <v>217</v>
      </c>
    </row>
    <row r="809" spans="2:5">
      <c r="B809" s="2">
        <f t="shared" ca="1" si="48"/>
        <v>41965</v>
      </c>
      <c r="C809" s="1">
        <f t="shared" ca="1" si="49"/>
        <v>1.04E-2</v>
      </c>
      <c r="D809">
        <v>9</v>
      </c>
      <c r="E809">
        <f t="shared" ca="1" si="50"/>
        <v>271</v>
      </c>
    </row>
    <row r="810" spans="2:5">
      <c r="B810" s="2">
        <f t="shared" ca="1" si="48"/>
        <v>41962</v>
      </c>
      <c r="C810" s="1">
        <f t="shared" ca="1" si="49"/>
        <v>1.2999999999999999E-3</v>
      </c>
      <c r="D810">
        <v>9</v>
      </c>
      <c r="E810">
        <f t="shared" ca="1" si="50"/>
        <v>78</v>
      </c>
    </row>
    <row r="811" spans="2:5">
      <c r="B811" s="2">
        <f t="shared" ca="1" si="48"/>
        <v>41964</v>
      </c>
      <c r="C811" s="1">
        <f t="shared" ca="1" si="49"/>
        <v>3.0999999999999999E-3</v>
      </c>
      <c r="D811">
        <v>9</v>
      </c>
      <c r="E811">
        <f t="shared" ca="1" si="50"/>
        <v>36</v>
      </c>
    </row>
    <row r="812" spans="2:5">
      <c r="B812" s="2">
        <f t="shared" ca="1" si="48"/>
        <v>41952</v>
      </c>
      <c r="C812" s="1">
        <f t="shared" ca="1" si="49"/>
        <v>2.5999999999999999E-3</v>
      </c>
      <c r="D812">
        <v>9</v>
      </c>
      <c r="E812">
        <f t="shared" ca="1" si="50"/>
        <v>8</v>
      </c>
    </row>
    <row r="813" spans="2:5">
      <c r="B813" s="2">
        <f t="shared" ca="1" si="48"/>
        <v>41951</v>
      </c>
      <c r="C813" s="1">
        <f t="shared" ca="1" si="49"/>
        <v>1.6999999999999999E-3</v>
      </c>
      <c r="D813">
        <v>9</v>
      </c>
      <c r="E813">
        <f t="shared" ca="1" si="50"/>
        <v>293</v>
      </c>
    </row>
    <row r="814" spans="2:5">
      <c r="B814" s="2">
        <f t="shared" ca="1" si="48"/>
        <v>41968</v>
      </c>
      <c r="C814" s="1">
        <f t="shared" ca="1" si="49"/>
        <v>6.4000000000000003E-3</v>
      </c>
      <c r="D814">
        <v>9</v>
      </c>
      <c r="E814">
        <f t="shared" ca="1" si="50"/>
        <v>457</v>
      </c>
    </row>
    <row r="815" spans="2:5">
      <c r="B815" s="2">
        <f t="shared" ca="1" si="48"/>
        <v>41951</v>
      </c>
      <c r="C815" s="1">
        <f t="shared" ca="1" si="49"/>
        <v>7.7999999999999996E-3</v>
      </c>
      <c r="D815">
        <v>9</v>
      </c>
      <c r="E815">
        <f t="shared" ca="1" si="50"/>
        <v>393</v>
      </c>
    </row>
    <row r="816" spans="2:5">
      <c r="B816" s="2">
        <f t="shared" ca="1" si="48"/>
        <v>41971</v>
      </c>
      <c r="C816" s="1">
        <f t="shared" ca="1" si="49"/>
        <v>5.0000000000000001E-4</v>
      </c>
      <c r="D816">
        <v>9</v>
      </c>
      <c r="E816">
        <f t="shared" ca="1" si="50"/>
        <v>197</v>
      </c>
    </row>
    <row r="817" spans="2:5">
      <c r="B817" s="2">
        <f t="shared" ca="1" si="48"/>
        <v>41957</v>
      </c>
      <c r="C817" s="1">
        <f t="shared" ca="1" si="49"/>
        <v>7.4999999999999997E-3</v>
      </c>
      <c r="D817">
        <v>9</v>
      </c>
      <c r="E817">
        <f t="shared" ca="1" si="50"/>
        <v>72</v>
      </c>
    </row>
    <row r="818" spans="2:5">
      <c r="B818" s="2">
        <f t="shared" ca="1" si="48"/>
        <v>41964</v>
      </c>
      <c r="C818" s="1">
        <f t="shared" ca="1" si="49"/>
        <v>2.5999999999999999E-3</v>
      </c>
      <c r="D818">
        <v>9</v>
      </c>
      <c r="E818">
        <f t="shared" ca="1" si="50"/>
        <v>183</v>
      </c>
    </row>
    <row r="819" spans="2:5">
      <c r="B819" s="2">
        <f t="shared" ca="1" si="48"/>
        <v>41973</v>
      </c>
      <c r="C819" s="1">
        <f t="shared" ca="1" si="49"/>
        <v>5.7000000000000002E-3</v>
      </c>
      <c r="D819">
        <v>9</v>
      </c>
      <c r="E819">
        <f t="shared" ca="1" si="50"/>
        <v>442</v>
      </c>
    </row>
    <row r="820" spans="2:5">
      <c r="B820" s="2">
        <f t="shared" ca="1" si="48"/>
        <v>41966</v>
      </c>
      <c r="C820" s="1">
        <f t="shared" ca="1" si="49"/>
        <v>9.2999999999999992E-3</v>
      </c>
      <c r="D820">
        <v>9</v>
      </c>
      <c r="E820">
        <f t="shared" ca="1" si="50"/>
        <v>31</v>
      </c>
    </row>
    <row r="821" spans="2:5">
      <c r="B821" s="2">
        <f t="shared" ca="1" si="48"/>
        <v>41946</v>
      </c>
      <c r="C821" s="1">
        <f t="shared" ca="1" si="49"/>
        <v>8.0000000000000002E-3</v>
      </c>
      <c r="D821">
        <v>9</v>
      </c>
      <c r="E821">
        <f t="shared" ca="1" si="50"/>
        <v>167</v>
      </c>
    </row>
    <row r="822" spans="2:5">
      <c r="B822" s="2">
        <f t="shared" ca="1" si="48"/>
        <v>41948</v>
      </c>
      <c r="C822" s="1">
        <f t="shared" ca="1" si="49"/>
        <v>4.8999999999999998E-3</v>
      </c>
      <c r="D822">
        <v>9</v>
      </c>
      <c r="E822">
        <f t="shared" ca="1" si="50"/>
        <v>269</v>
      </c>
    </row>
    <row r="823" spans="2:5">
      <c r="B823" s="2">
        <f t="shared" ca="1" si="48"/>
        <v>41947</v>
      </c>
      <c r="C823" s="1">
        <f t="shared" ca="1" si="49"/>
        <v>6.4000000000000003E-3</v>
      </c>
      <c r="D823">
        <v>9</v>
      </c>
      <c r="E823">
        <f t="shared" ca="1" si="50"/>
        <v>169</v>
      </c>
    </row>
    <row r="824" spans="2:5">
      <c r="B824" s="2">
        <f t="shared" ca="1" si="48"/>
        <v>41962</v>
      </c>
      <c r="C824" s="1">
        <f t="shared" ca="1" si="49"/>
        <v>1E-3</v>
      </c>
      <c r="D824">
        <v>9</v>
      </c>
      <c r="E824">
        <f t="shared" ca="1" si="50"/>
        <v>459</v>
      </c>
    </row>
    <row r="825" spans="2:5">
      <c r="B825" s="2">
        <f t="shared" ca="1" si="48"/>
        <v>41964</v>
      </c>
      <c r="C825" s="1">
        <f t="shared" ca="1" si="49"/>
        <v>2.7000000000000001E-3</v>
      </c>
      <c r="D825">
        <v>9</v>
      </c>
      <c r="E825">
        <f t="shared" ca="1" si="50"/>
        <v>26</v>
      </c>
    </row>
    <row r="826" spans="2:5">
      <c r="B826" s="2">
        <f t="shared" ca="1" si="48"/>
        <v>41968</v>
      </c>
      <c r="C826" s="1">
        <f t="shared" ca="1" si="49"/>
        <v>7.4000000000000003E-3</v>
      </c>
      <c r="D826">
        <v>9</v>
      </c>
      <c r="E826">
        <f t="shared" ca="1" si="50"/>
        <v>436</v>
      </c>
    </row>
    <row r="827" spans="2:5">
      <c r="B827" s="2">
        <f t="shared" ca="1" si="48"/>
        <v>41954</v>
      </c>
      <c r="C827" s="1">
        <f t="shared" ca="1" si="49"/>
        <v>2.3E-3</v>
      </c>
      <c r="D827">
        <v>9</v>
      </c>
      <c r="E827">
        <f t="shared" ca="1" si="50"/>
        <v>416</v>
      </c>
    </row>
    <row r="828" spans="2:5">
      <c r="B828" s="2">
        <f t="shared" ca="1" si="48"/>
        <v>41967</v>
      </c>
      <c r="C828" s="1">
        <f t="shared" ca="1" si="49"/>
        <v>0</v>
      </c>
      <c r="D828">
        <v>9</v>
      </c>
      <c r="E828">
        <f t="shared" ca="1" si="50"/>
        <v>351</v>
      </c>
    </row>
    <row r="829" spans="2:5">
      <c r="B829" s="2">
        <f t="shared" ca="1" si="48"/>
        <v>41947</v>
      </c>
      <c r="C829" s="1">
        <f t="shared" ca="1" si="49"/>
        <v>9.5999999999999992E-3</v>
      </c>
      <c r="D829">
        <v>9</v>
      </c>
      <c r="E829">
        <f t="shared" ca="1" si="50"/>
        <v>222</v>
      </c>
    </row>
    <row r="830" spans="2:5">
      <c r="B830" s="2">
        <f t="shared" ca="1" si="48"/>
        <v>41950</v>
      </c>
      <c r="C830" s="1">
        <f t="shared" ca="1" si="49"/>
        <v>3.5000000000000001E-3</v>
      </c>
      <c r="D830">
        <v>9</v>
      </c>
      <c r="E830">
        <f t="shared" ca="1" si="50"/>
        <v>110</v>
      </c>
    </row>
    <row r="831" spans="2:5">
      <c r="B831" s="2">
        <f t="shared" ca="1" si="48"/>
        <v>41960</v>
      </c>
      <c r="C831" s="1">
        <f t="shared" ca="1" si="49"/>
        <v>1.1999999999999999E-3</v>
      </c>
      <c r="D831">
        <v>9</v>
      </c>
      <c r="E831">
        <f t="shared" ca="1" si="50"/>
        <v>198</v>
      </c>
    </row>
    <row r="832" spans="2:5">
      <c r="B832" s="2">
        <f t="shared" ca="1" si="48"/>
        <v>41965</v>
      </c>
      <c r="C832" s="1">
        <f t="shared" ca="1" si="49"/>
        <v>3.8999999999999998E-3</v>
      </c>
      <c r="D832">
        <v>9</v>
      </c>
      <c r="E832">
        <f t="shared" ca="1" si="50"/>
        <v>389</v>
      </c>
    </row>
    <row r="833" spans="2:5">
      <c r="B833" s="2">
        <f t="shared" ca="1" si="48"/>
        <v>41969</v>
      </c>
      <c r="C833" s="1">
        <f t="shared" ca="1" si="49"/>
        <v>9.4000000000000004E-3</v>
      </c>
      <c r="D833">
        <v>9</v>
      </c>
      <c r="E833">
        <f t="shared" ca="1" si="50"/>
        <v>488</v>
      </c>
    </row>
    <row r="834" spans="2:5">
      <c r="B834" s="2">
        <f t="shared" ca="1" si="48"/>
        <v>41946</v>
      </c>
      <c r="C834" s="1">
        <f t="shared" ca="1" si="49"/>
        <v>6.9999999999999999E-4</v>
      </c>
      <c r="D834">
        <v>9</v>
      </c>
      <c r="E834">
        <f t="shared" ca="1" si="50"/>
        <v>482</v>
      </c>
    </row>
    <row r="835" spans="2:5">
      <c r="B835" s="2">
        <f t="shared" ca="1" si="48"/>
        <v>41962</v>
      </c>
      <c r="C835" s="1">
        <f t="shared" ca="1" si="49"/>
        <v>1.5E-3</v>
      </c>
      <c r="D835">
        <v>9</v>
      </c>
      <c r="E835">
        <f t="shared" ca="1" si="50"/>
        <v>207</v>
      </c>
    </row>
    <row r="836" spans="2:5">
      <c r="B836" s="2">
        <f t="shared" ca="1" si="48"/>
        <v>41956</v>
      </c>
      <c r="C836" s="1">
        <f t="shared" ca="1" si="49"/>
        <v>2.5999999999999999E-3</v>
      </c>
      <c r="D836">
        <v>9</v>
      </c>
      <c r="E836">
        <f t="shared" ca="1" si="50"/>
        <v>341</v>
      </c>
    </row>
    <row r="837" spans="2:5">
      <c r="B837" s="2">
        <f t="shared" ca="1" si="48"/>
        <v>41968</v>
      </c>
      <c r="C837" s="1">
        <f t="shared" ca="1" si="49"/>
        <v>5.1000000000000004E-3</v>
      </c>
      <c r="D837">
        <v>9</v>
      </c>
      <c r="E837">
        <f t="shared" ca="1" si="50"/>
        <v>31</v>
      </c>
    </row>
    <row r="838" spans="2:5">
      <c r="B838" s="2">
        <f t="shared" ca="1" si="48"/>
        <v>41948</v>
      </c>
      <c r="C838" s="1">
        <f t="shared" ca="1" si="49"/>
        <v>2.8999999999999998E-3</v>
      </c>
      <c r="D838">
        <v>9</v>
      </c>
      <c r="E838">
        <f t="shared" ca="1" si="50"/>
        <v>324</v>
      </c>
    </row>
    <row r="839" spans="2:5">
      <c r="B839" s="2">
        <f t="shared" ca="1" si="48"/>
        <v>41947</v>
      </c>
      <c r="C839" s="1">
        <f t="shared" ca="1" si="49"/>
        <v>5.1000000000000004E-3</v>
      </c>
      <c r="D839">
        <v>9</v>
      </c>
      <c r="E839">
        <f t="shared" ca="1" si="50"/>
        <v>414</v>
      </c>
    </row>
    <row r="840" spans="2:5">
      <c r="B840" s="2">
        <f t="shared" ca="1" si="48"/>
        <v>41951</v>
      </c>
      <c r="C840" s="1">
        <f t="shared" ca="1" si="49"/>
        <v>3.8999999999999998E-3</v>
      </c>
      <c r="D840">
        <v>9</v>
      </c>
      <c r="E840">
        <f t="shared" ca="1" si="50"/>
        <v>456</v>
      </c>
    </row>
    <row r="841" spans="2:5">
      <c r="B841" s="2">
        <f t="shared" ca="1" si="48"/>
        <v>41955</v>
      </c>
      <c r="C841" s="1">
        <f t="shared" ca="1" si="49"/>
        <v>9.1999999999999998E-3</v>
      </c>
      <c r="D841">
        <v>9</v>
      </c>
      <c r="E841">
        <f t="shared" ca="1" si="50"/>
        <v>90</v>
      </c>
    </row>
    <row r="842" spans="2:5">
      <c r="B842" s="2">
        <f t="shared" ca="1" si="48"/>
        <v>41963</v>
      </c>
      <c r="C842" s="1">
        <f t="shared" ca="1" si="49"/>
        <v>8.9999999999999998E-4</v>
      </c>
      <c r="D842">
        <v>9</v>
      </c>
      <c r="E842">
        <f t="shared" ca="1" si="50"/>
        <v>475</v>
      </c>
    </row>
    <row r="843" spans="2:5">
      <c r="B843" s="2">
        <f t="shared" ca="1" si="48"/>
        <v>41965</v>
      </c>
      <c r="C843" s="1">
        <f t="shared" ca="1" si="49"/>
        <v>2.8E-3</v>
      </c>
      <c r="D843">
        <v>9</v>
      </c>
      <c r="E843">
        <f t="shared" ca="1" si="50"/>
        <v>309</v>
      </c>
    </row>
    <row r="844" spans="2:5">
      <c r="B844" s="2">
        <f t="shared" ca="1" si="48"/>
        <v>41969</v>
      </c>
      <c r="C844" s="1">
        <f t="shared" ca="1" si="49"/>
        <v>8.0000000000000002E-3</v>
      </c>
      <c r="D844">
        <v>9</v>
      </c>
      <c r="E844">
        <f t="shared" ca="1" si="50"/>
        <v>447</v>
      </c>
    </row>
    <row r="845" spans="2:5">
      <c r="B845" s="2">
        <f t="shared" ca="1" si="48"/>
        <v>41946</v>
      </c>
      <c r="C845" s="1">
        <f t="shared" ca="1" si="49"/>
        <v>4.0000000000000002E-4</v>
      </c>
      <c r="D845">
        <v>9</v>
      </c>
      <c r="E845">
        <f t="shared" ca="1" si="50"/>
        <v>337</v>
      </c>
    </row>
    <row r="846" spans="2:5">
      <c r="B846" s="2">
        <f t="shared" ca="1" si="48"/>
        <v>41951</v>
      </c>
      <c r="C846" s="1">
        <f t="shared" ca="1" si="49"/>
        <v>6.4000000000000003E-3</v>
      </c>
      <c r="D846">
        <v>9</v>
      </c>
      <c r="E846">
        <f t="shared" ca="1" si="50"/>
        <v>315</v>
      </c>
    </row>
    <row r="847" spans="2:5">
      <c r="B847" s="2">
        <f t="shared" ca="1" si="48"/>
        <v>41971</v>
      </c>
      <c r="C847" s="1">
        <f t="shared" ca="1" si="49"/>
        <v>8.8000000000000005E-3</v>
      </c>
      <c r="D847">
        <v>9</v>
      </c>
      <c r="E847">
        <f t="shared" ca="1" si="50"/>
        <v>73</v>
      </c>
    </row>
    <row r="848" spans="2:5">
      <c r="B848" s="2">
        <f t="shared" ca="1" si="48"/>
        <v>41950</v>
      </c>
      <c r="C848" s="1">
        <f t="shared" ca="1" si="49"/>
        <v>8.6E-3</v>
      </c>
      <c r="D848">
        <v>9</v>
      </c>
      <c r="E848">
        <f t="shared" ca="1" si="50"/>
        <v>40</v>
      </c>
    </row>
    <row r="849" spans="2:5">
      <c r="B849" s="2">
        <f t="shared" ca="1" si="48"/>
        <v>41953</v>
      </c>
      <c r="C849" s="1">
        <f t="shared" ca="1" si="49"/>
        <v>3.8999999999999998E-3</v>
      </c>
      <c r="D849">
        <v>9</v>
      </c>
      <c r="E849">
        <f t="shared" ca="1" si="50"/>
        <v>435</v>
      </c>
    </row>
    <row r="850" spans="2:5">
      <c r="B850" s="2">
        <f t="shared" ca="1" si="48"/>
        <v>41966</v>
      </c>
      <c r="C850" s="1">
        <f t="shared" ca="1" si="49"/>
        <v>5.5999999999999999E-3</v>
      </c>
      <c r="D850">
        <v>9</v>
      </c>
      <c r="E850">
        <f t="shared" ca="1" si="50"/>
        <v>165</v>
      </c>
    </row>
    <row r="851" spans="2:5">
      <c r="B851" s="2">
        <f t="shared" ca="1" si="48"/>
        <v>41968</v>
      </c>
      <c r="C851" s="1">
        <f t="shared" ca="1" si="49"/>
        <v>0.01</v>
      </c>
      <c r="D851">
        <v>9</v>
      </c>
      <c r="E851">
        <f t="shared" ca="1" si="50"/>
        <v>398</v>
      </c>
    </row>
    <row r="852" spans="2:5">
      <c r="B852" s="2">
        <f t="shared" ca="1" si="48"/>
        <v>41964</v>
      </c>
      <c r="C852" s="1">
        <f t="shared" ca="1" si="49"/>
        <v>8.9999999999999993E-3</v>
      </c>
      <c r="D852">
        <v>9</v>
      </c>
      <c r="E852">
        <f t="shared" ca="1" si="50"/>
        <v>183</v>
      </c>
    </row>
    <row r="853" spans="2:5">
      <c r="B853" s="2">
        <f t="shared" ca="1" si="48"/>
        <v>41956</v>
      </c>
      <c r="C853" s="1">
        <f t="shared" ca="1" si="49"/>
        <v>4.0000000000000001E-3</v>
      </c>
      <c r="D853">
        <v>9</v>
      </c>
      <c r="E853">
        <f t="shared" ca="1" si="50"/>
        <v>294</v>
      </c>
    </row>
    <row r="854" spans="2:5">
      <c r="B854" s="2">
        <f t="shared" ca="1" si="48"/>
        <v>41969</v>
      </c>
      <c r="C854" s="1">
        <f t="shared" ca="1" si="49"/>
        <v>5.0000000000000001E-3</v>
      </c>
      <c r="D854">
        <v>9</v>
      </c>
      <c r="E854">
        <f t="shared" ca="1" si="50"/>
        <v>315</v>
      </c>
    </row>
    <row r="855" spans="2:5">
      <c r="B855" s="2">
        <f t="shared" ca="1" si="48"/>
        <v>41944</v>
      </c>
      <c r="C855" s="1">
        <f t="shared" ca="1" si="49"/>
        <v>6.0000000000000001E-3</v>
      </c>
      <c r="D855">
        <v>9</v>
      </c>
      <c r="E855">
        <f t="shared" ca="1" si="50"/>
        <v>3</v>
      </c>
    </row>
    <row r="856" spans="2:5">
      <c r="B856" s="2">
        <f t="shared" ca="1" si="48"/>
        <v>41952</v>
      </c>
      <c r="C856" s="1">
        <f t="shared" ca="1" si="49"/>
        <v>1.2999999999999999E-3</v>
      </c>
      <c r="D856">
        <v>9</v>
      </c>
      <c r="E856">
        <f t="shared" ca="1" si="50"/>
        <v>326</v>
      </c>
    </row>
    <row r="857" spans="2:5">
      <c r="B857" s="2">
        <f t="shared" ca="1" si="48"/>
        <v>41970</v>
      </c>
      <c r="C857" s="1">
        <f t="shared" ca="1" si="49"/>
        <v>5.0000000000000001E-4</v>
      </c>
      <c r="D857">
        <v>9</v>
      </c>
      <c r="E857">
        <f t="shared" ca="1" si="50"/>
        <v>65</v>
      </c>
    </row>
    <row r="858" spans="2:5">
      <c r="B858" s="2">
        <f t="shared" ca="1" si="48"/>
        <v>41952</v>
      </c>
      <c r="C858" s="1">
        <f t="shared" ca="1" si="49"/>
        <v>4.4000000000000003E-3</v>
      </c>
      <c r="D858">
        <v>9</v>
      </c>
      <c r="E858">
        <f t="shared" ca="1" si="50"/>
        <v>230</v>
      </c>
    </row>
    <row r="859" spans="2:5">
      <c r="B859" s="2">
        <f t="shared" ca="1" si="48"/>
        <v>41954</v>
      </c>
      <c r="C859" s="1">
        <f t="shared" ca="1" si="49"/>
        <v>7.0000000000000001E-3</v>
      </c>
      <c r="D859">
        <v>9</v>
      </c>
      <c r="E859">
        <f t="shared" ca="1" si="50"/>
        <v>337</v>
      </c>
    </row>
    <row r="860" spans="2:5">
      <c r="B860" s="2">
        <f t="shared" ca="1" si="48"/>
        <v>41950</v>
      </c>
      <c r="C860" s="1">
        <f t="shared" ca="1" si="49"/>
        <v>8.5000000000000006E-3</v>
      </c>
      <c r="D860">
        <v>9</v>
      </c>
      <c r="E860">
        <f t="shared" ca="1" si="50"/>
        <v>81</v>
      </c>
    </row>
    <row r="861" spans="2:5">
      <c r="B861" s="2">
        <f t="shared" ca="1" si="48"/>
        <v>41963</v>
      </c>
      <c r="C861" s="1">
        <f t="shared" ca="1" si="49"/>
        <v>4.4000000000000003E-3</v>
      </c>
      <c r="D861">
        <v>9</v>
      </c>
      <c r="E861">
        <f t="shared" ca="1" si="50"/>
        <v>197</v>
      </c>
    </row>
    <row r="862" spans="2:5">
      <c r="B862" s="2">
        <f t="shared" ca="1" si="48"/>
        <v>41953</v>
      </c>
      <c r="C862" s="1">
        <f t="shared" ca="1" si="49"/>
        <v>5.5999999999999999E-3</v>
      </c>
      <c r="D862">
        <v>9</v>
      </c>
      <c r="E862">
        <f t="shared" ca="1" si="50"/>
        <v>44</v>
      </c>
    </row>
    <row r="863" spans="2:5">
      <c r="B863" s="2">
        <f t="shared" ca="1" si="48"/>
        <v>41947</v>
      </c>
      <c r="C863" s="1">
        <f t="shared" ca="1" si="49"/>
        <v>7.4000000000000003E-3</v>
      </c>
      <c r="D863">
        <v>9</v>
      </c>
      <c r="E863">
        <f t="shared" ca="1" si="50"/>
        <v>479</v>
      </c>
    </row>
    <row r="864" spans="2:5">
      <c r="B864" s="2">
        <f t="shared" ca="1" si="48"/>
        <v>41970</v>
      </c>
      <c r="C864" s="1">
        <f t="shared" ca="1" si="49"/>
        <v>2.3999999999999998E-3</v>
      </c>
      <c r="D864">
        <v>9</v>
      </c>
      <c r="E864">
        <f t="shared" ca="1" si="50"/>
        <v>123</v>
      </c>
    </row>
    <row r="865" spans="2:5">
      <c r="B865" s="2">
        <f t="shared" ca="1" si="48"/>
        <v>41962</v>
      </c>
      <c r="C865" s="1">
        <f t="shared" ca="1" si="49"/>
        <v>8.9999999999999993E-3</v>
      </c>
      <c r="D865">
        <v>9</v>
      </c>
      <c r="E865">
        <f t="shared" ca="1" si="50"/>
        <v>155</v>
      </c>
    </row>
    <row r="866" spans="2:5">
      <c r="B866" s="2">
        <f t="shared" ca="1" si="48"/>
        <v>41954</v>
      </c>
      <c r="C866" s="1">
        <f t="shared" ca="1" si="49"/>
        <v>1.01E-2</v>
      </c>
      <c r="D866">
        <v>9</v>
      </c>
      <c r="E866">
        <f t="shared" ca="1" si="50"/>
        <v>1</v>
      </c>
    </row>
    <row r="867" spans="2:5">
      <c r="B867" s="2">
        <f t="shared" ref="B867:B901" ca="1" si="51" xml:space="preserve"> RANDBETWEEN(DATE(2014,11,1), DATE(2014,11,30))</f>
        <v>41956</v>
      </c>
      <c r="C867" s="1">
        <f t="shared" ref="C867:C901" ca="1" si="52">RANDBETWEEN(TIME(0,0,0)*10000,TIME(0,15,0)*10000)/10000</f>
        <v>3.3E-3</v>
      </c>
      <c r="D867">
        <v>9</v>
      </c>
      <c r="E867">
        <f t="shared" ref="E867:E901" ca="1" si="53">RANDBETWEEN(1,490)</f>
        <v>52</v>
      </c>
    </row>
    <row r="868" spans="2:5">
      <c r="B868" s="2">
        <f t="shared" ca="1" si="51"/>
        <v>41945</v>
      </c>
      <c r="C868" s="1">
        <f t="shared" ca="1" si="52"/>
        <v>2.8E-3</v>
      </c>
      <c r="D868">
        <v>9</v>
      </c>
      <c r="E868">
        <f t="shared" ca="1" si="53"/>
        <v>304</v>
      </c>
    </row>
    <row r="869" spans="2:5">
      <c r="B869" s="2">
        <f t="shared" ca="1" si="51"/>
        <v>41960</v>
      </c>
      <c r="C869" s="1">
        <f t="shared" ca="1" si="52"/>
        <v>8.3999999999999995E-3</v>
      </c>
      <c r="D869">
        <v>9</v>
      </c>
      <c r="E869">
        <f t="shared" ca="1" si="53"/>
        <v>105</v>
      </c>
    </row>
    <row r="870" spans="2:5">
      <c r="B870" s="2">
        <f t="shared" ca="1" si="51"/>
        <v>41972</v>
      </c>
      <c r="C870" s="1">
        <f t="shared" ca="1" si="52"/>
        <v>2.9999999999999997E-4</v>
      </c>
      <c r="D870">
        <v>9</v>
      </c>
      <c r="E870">
        <f t="shared" ca="1" si="53"/>
        <v>173</v>
      </c>
    </row>
    <row r="871" spans="2:5">
      <c r="B871" s="2">
        <f t="shared" ca="1" si="51"/>
        <v>41955</v>
      </c>
      <c r="C871" s="1">
        <f t="shared" ca="1" si="52"/>
        <v>8.6E-3</v>
      </c>
      <c r="D871">
        <v>9</v>
      </c>
      <c r="E871">
        <f t="shared" ca="1" si="53"/>
        <v>1</v>
      </c>
    </row>
    <row r="872" spans="2:5">
      <c r="B872" s="2">
        <f t="shared" ca="1" si="51"/>
        <v>41948</v>
      </c>
      <c r="C872" s="1">
        <f t="shared" ca="1" si="52"/>
        <v>9.7999999999999997E-3</v>
      </c>
      <c r="D872">
        <v>9</v>
      </c>
      <c r="E872">
        <f t="shared" ca="1" si="53"/>
        <v>159</v>
      </c>
    </row>
    <row r="873" spans="2:5">
      <c r="B873" s="2">
        <f t="shared" ca="1" si="51"/>
        <v>41962</v>
      </c>
      <c r="C873" s="1">
        <f t="shared" ca="1" si="52"/>
        <v>5.0000000000000001E-4</v>
      </c>
      <c r="D873">
        <v>9</v>
      </c>
      <c r="E873">
        <f t="shared" ca="1" si="53"/>
        <v>484</v>
      </c>
    </row>
    <row r="874" spans="2:5">
      <c r="B874" s="2">
        <f t="shared" ca="1" si="51"/>
        <v>41970</v>
      </c>
      <c r="C874" s="1">
        <f t="shared" ca="1" si="52"/>
        <v>6.7000000000000002E-3</v>
      </c>
      <c r="D874">
        <v>9</v>
      </c>
      <c r="E874">
        <f t="shared" ca="1" si="53"/>
        <v>61</v>
      </c>
    </row>
    <row r="875" spans="2:5">
      <c r="B875" s="2">
        <f t="shared" ca="1" si="51"/>
        <v>41950</v>
      </c>
      <c r="C875" s="1">
        <f t="shared" ca="1" si="52"/>
        <v>5.4000000000000003E-3</v>
      </c>
      <c r="D875">
        <v>9</v>
      </c>
      <c r="E875">
        <f t="shared" ca="1" si="53"/>
        <v>370</v>
      </c>
    </row>
    <row r="876" spans="2:5">
      <c r="B876" s="2">
        <f t="shared" ca="1" si="51"/>
        <v>41949</v>
      </c>
      <c r="C876" s="1">
        <f t="shared" ca="1" si="52"/>
        <v>7.1999999999999998E-3</v>
      </c>
      <c r="D876">
        <v>9</v>
      </c>
      <c r="E876">
        <f t="shared" ca="1" si="53"/>
        <v>153</v>
      </c>
    </row>
    <row r="877" spans="2:5">
      <c r="B877" s="2">
        <f t="shared" ca="1" si="51"/>
        <v>41952</v>
      </c>
      <c r="C877" s="1">
        <f t="shared" ca="1" si="52"/>
        <v>7.0000000000000001E-3</v>
      </c>
      <c r="D877">
        <v>9</v>
      </c>
      <c r="E877">
        <f t="shared" ca="1" si="53"/>
        <v>226</v>
      </c>
    </row>
    <row r="878" spans="2:5">
      <c r="B878" s="2">
        <f t="shared" ca="1" si="51"/>
        <v>41956</v>
      </c>
      <c r="C878" s="1">
        <f t="shared" ca="1" si="52"/>
        <v>5.7999999999999996E-3</v>
      </c>
      <c r="D878">
        <v>9</v>
      </c>
      <c r="E878">
        <f t="shared" ca="1" si="53"/>
        <v>12</v>
      </c>
    </row>
    <row r="879" spans="2:5">
      <c r="B879" s="2">
        <f t="shared" ca="1" si="51"/>
        <v>41950</v>
      </c>
      <c r="C879" s="1">
        <f t="shared" ca="1" si="52"/>
        <v>0</v>
      </c>
      <c r="D879">
        <v>9</v>
      </c>
      <c r="E879">
        <f t="shared" ca="1" si="53"/>
        <v>388</v>
      </c>
    </row>
    <row r="880" spans="2:5">
      <c r="B880" s="2">
        <f t="shared" ca="1" si="51"/>
        <v>41967</v>
      </c>
      <c r="C880" s="1">
        <f t="shared" ca="1" si="52"/>
        <v>8.0000000000000002E-3</v>
      </c>
      <c r="D880">
        <v>9</v>
      </c>
      <c r="E880">
        <f t="shared" ca="1" si="53"/>
        <v>377</v>
      </c>
    </row>
    <row r="881" spans="2:5">
      <c r="B881" s="2">
        <f t="shared" ca="1" si="51"/>
        <v>41967</v>
      </c>
      <c r="C881" s="1">
        <f t="shared" ca="1" si="52"/>
        <v>5.1999999999999998E-3</v>
      </c>
      <c r="D881">
        <v>9</v>
      </c>
      <c r="E881">
        <f t="shared" ca="1" si="53"/>
        <v>400</v>
      </c>
    </row>
    <row r="882" spans="2:5">
      <c r="B882" s="2">
        <f t="shared" ca="1" si="51"/>
        <v>41973</v>
      </c>
      <c r="C882" s="1">
        <f t="shared" ca="1" si="52"/>
        <v>5.1999999999999998E-3</v>
      </c>
      <c r="D882">
        <v>9</v>
      </c>
      <c r="E882">
        <f t="shared" ca="1" si="53"/>
        <v>418</v>
      </c>
    </row>
    <row r="883" spans="2:5">
      <c r="B883" s="2">
        <f t="shared" ca="1" si="51"/>
        <v>41963</v>
      </c>
      <c r="C883" s="1">
        <f t="shared" ca="1" si="52"/>
        <v>5.3E-3</v>
      </c>
      <c r="D883">
        <v>9</v>
      </c>
      <c r="E883">
        <f t="shared" ca="1" si="53"/>
        <v>161</v>
      </c>
    </row>
    <row r="884" spans="2:5">
      <c r="B884" s="2">
        <f t="shared" ca="1" si="51"/>
        <v>41959</v>
      </c>
      <c r="C884" s="1">
        <f t="shared" ca="1" si="52"/>
        <v>3.7000000000000002E-3</v>
      </c>
      <c r="D884">
        <v>9</v>
      </c>
      <c r="E884">
        <f t="shared" ca="1" si="53"/>
        <v>413</v>
      </c>
    </row>
    <row r="885" spans="2:5">
      <c r="B885" s="2">
        <f t="shared" ca="1" si="51"/>
        <v>41964</v>
      </c>
      <c r="C885" s="1">
        <f t="shared" ca="1" si="52"/>
        <v>8.0999999999999996E-3</v>
      </c>
      <c r="D885">
        <v>9</v>
      </c>
      <c r="E885">
        <f t="shared" ca="1" si="53"/>
        <v>481</v>
      </c>
    </row>
    <row r="886" spans="2:5">
      <c r="B886" s="2">
        <f t="shared" ca="1" si="51"/>
        <v>41969</v>
      </c>
      <c r="C886" s="1">
        <f t="shared" ca="1" si="52"/>
        <v>9.4000000000000004E-3</v>
      </c>
      <c r="D886">
        <v>9</v>
      </c>
      <c r="E886">
        <f t="shared" ca="1" si="53"/>
        <v>276</v>
      </c>
    </row>
    <row r="887" spans="2:5">
      <c r="B887" s="2">
        <f t="shared" ca="1" si="51"/>
        <v>41967</v>
      </c>
      <c r="C887" s="1">
        <f t="shared" ca="1" si="52"/>
        <v>6.9999999999999999E-4</v>
      </c>
      <c r="D887">
        <v>9</v>
      </c>
      <c r="E887">
        <f t="shared" ca="1" si="53"/>
        <v>326</v>
      </c>
    </row>
    <row r="888" spans="2:5">
      <c r="B888" s="2">
        <f t="shared" ca="1" si="51"/>
        <v>41951</v>
      </c>
      <c r="C888" s="1">
        <f t="shared" ca="1" si="52"/>
        <v>9.9000000000000008E-3</v>
      </c>
      <c r="D888">
        <v>9</v>
      </c>
      <c r="E888">
        <f t="shared" ca="1" si="53"/>
        <v>247</v>
      </c>
    </row>
    <row r="889" spans="2:5">
      <c r="B889" s="2">
        <f t="shared" ca="1" si="51"/>
        <v>41957</v>
      </c>
      <c r="C889" s="1">
        <f t="shared" ca="1" si="52"/>
        <v>9.2999999999999992E-3</v>
      </c>
      <c r="D889">
        <v>9</v>
      </c>
      <c r="E889">
        <f t="shared" ca="1" si="53"/>
        <v>2</v>
      </c>
    </row>
    <row r="890" spans="2:5">
      <c r="B890" s="2">
        <f t="shared" ca="1" si="51"/>
        <v>41944</v>
      </c>
      <c r="C890" s="1">
        <f t="shared" ca="1" si="52"/>
        <v>1.04E-2</v>
      </c>
      <c r="D890">
        <v>9</v>
      </c>
      <c r="E890">
        <f t="shared" ca="1" si="53"/>
        <v>381</v>
      </c>
    </row>
    <row r="891" spans="2:5">
      <c r="B891" s="2">
        <f t="shared" ca="1" si="51"/>
        <v>41949</v>
      </c>
      <c r="C891" s="1">
        <f t="shared" ca="1" si="52"/>
        <v>4.3E-3</v>
      </c>
      <c r="D891">
        <v>9</v>
      </c>
      <c r="E891">
        <f t="shared" ca="1" si="53"/>
        <v>107</v>
      </c>
    </row>
    <row r="892" spans="2:5">
      <c r="B892" s="2">
        <f t="shared" ca="1" si="51"/>
        <v>41959</v>
      </c>
      <c r="C892" s="1">
        <f t="shared" ca="1" si="52"/>
        <v>6.7000000000000002E-3</v>
      </c>
      <c r="D892">
        <v>9</v>
      </c>
      <c r="E892">
        <f t="shared" ca="1" si="53"/>
        <v>49</v>
      </c>
    </row>
    <row r="893" spans="2:5">
      <c r="B893" s="2">
        <f t="shared" ca="1" si="51"/>
        <v>41970</v>
      </c>
      <c r="C893" s="1">
        <f t="shared" ca="1" si="52"/>
        <v>6.1999999999999998E-3</v>
      </c>
      <c r="D893">
        <v>9</v>
      </c>
      <c r="E893">
        <f t="shared" ca="1" si="53"/>
        <v>419</v>
      </c>
    </row>
    <row r="894" spans="2:5">
      <c r="B894" s="2">
        <f t="shared" ca="1" si="51"/>
        <v>41965</v>
      </c>
      <c r="C894" s="1">
        <f t="shared" ca="1" si="52"/>
        <v>1.04E-2</v>
      </c>
      <c r="D894">
        <v>9</v>
      </c>
      <c r="E894">
        <f t="shared" ca="1" si="53"/>
        <v>449</v>
      </c>
    </row>
    <row r="895" spans="2:5">
      <c r="B895" s="2">
        <f t="shared" ca="1" si="51"/>
        <v>41949</v>
      </c>
      <c r="C895" s="1">
        <f t="shared" ca="1" si="52"/>
        <v>7.1999999999999998E-3</v>
      </c>
      <c r="D895">
        <v>9</v>
      </c>
      <c r="E895">
        <f t="shared" ca="1" si="53"/>
        <v>214</v>
      </c>
    </row>
    <row r="896" spans="2:5">
      <c r="B896" s="2">
        <f t="shared" ca="1" si="51"/>
        <v>41951</v>
      </c>
      <c r="C896" s="1">
        <f t="shared" ca="1" si="52"/>
        <v>3.5999999999999999E-3</v>
      </c>
      <c r="D896">
        <v>9</v>
      </c>
      <c r="E896">
        <f t="shared" ca="1" si="53"/>
        <v>457</v>
      </c>
    </row>
    <row r="897" spans="2:5">
      <c r="B897" s="2">
        <f t="shared" ca="1" si="51"/>
        <v>41949</v>
      </c>
      <c r="C897" s="1">
        <f t="shared" ca="1" si="52"/>
        <v>5.4999999999999997E-3</v>
      </c>
      <c r="D897">
        <v>9</v>
      </c>
      <c r="E897">
        <f t="shared" ca="1" si="53"/>
        <v>204</v>
      </c>
    </row>
    <row r="898" spans="2:5">
      <c r="B898" s="2">
        <f t="shared" ca="1" si="51"/>
        <v>41969</v>
      </c>
      <c r="C898" s="1">
        <f t="shared" ca="1" si="52"/>
        <v>4.1999999999999997E-3</v>
      </c>
      <c r="D898">
        <v>9</v>
      </c>
      <c r="E898">
        <f t="shared" ca="1" si="53"/>
        <v>316</v>
      </c>
    </row>
    <row r="899" spans="2:5">
      <c r="B899" s="2">
        <f t="shared" ca="1" si="51"/>
        <v>41970</v>
      </c>
      <c r="C899" s="1">
        <f t="shared" ca="1" si="52"/>
        <v>5.0000000000000001E-4</v>
      </c>
      <c r="D899">
        <v>9</v>
      </c>
      <c r="E899">
        <f t="shared" ca="1" si="53"/>
        <v>437</v>
      </c>
    </row>
    <row r="900" spans="2:5">
      <c r="B900" s="2">
        <f t="shared" ca="1" si="51"/>
        <v>41961</v>
      </c>
      <c r="C900" s="1">
        <f t="shared" ca="1" si="52"/>
        <v>8.5000000000000006E-3</v>
      </c>
      <c r="D900">
        <v>9</v>
      </c>
      <c r="E900">
        <f t="shared" ca="1" si="53"/>
        <v>53</v>
      </c>
    </row>
    <row r="901" spans="2:5">
      <c r="B901" s="2">
        <f t="shared" ca="1" si="51"/>
        <v>41945</v>
      </c>
      <c r="C901" s="1">
        <f t="shared" ca="1" si="52"/>
        <v>3.3E-3</v>
      </c>
      <c r="D901">
        <v>9</v>
      </c>
      <c r="E901">
        <f t="shared" ca="1" si="53"/>
        <v>119</v>
      </c>
    </row>
    <row r="902" spans="2:5">
      <c r="B902" s="2">
        <f ca="1" xml:space="preserve"> RANDBETWEEN(DATE(2014,11,1), DATE(2014,11,30))</f>
        <v>41948</v>
      </c>
      <c r="C902" s="1">
        <f ca="1">RANDBETWEEN(TIME(0,0,0)*10000,TIME(0,15,0)*10000)/10000</f>
        <v>8.5000000000000006E-3</v>
      </c>
      <c r="D902">
        <v>10</v>
      </c>
      <c r="E902">
        <f ca="1">RANDBETWEEN(1,490)</f>
        <v>416</v>
      </c>
    </row>
    <row r="903" spans="2:5">
      <c r="B903" s="2">
        <f t="shared" ref="B903:B966" ca="1" si="54" xml:space="preserve"> RANDBETWEEN(DATE(2014,11,1), DATE(2014,11,30))</f>
        <v>41973</v>
      </c>
      <c r="C903" s="1">
        <f t="shared" ref="C903:C966" ca="1" si="55">RANDBETWEEN(TIME(0,0,0)*10000,TIME(0,15,0)*10000)/10000</f>
        <v>1.04E-2</v>
      </c>
      <c r="D903">
        <v>10</v>
      </c>
      <c r="E903">
        <f t="shared" ref="E903:E966" ca="1" si="56">RANDBETWEEN(1,490)</f>
        <v>423</v>
      </c>
    </row>
    <row r="904" spans="2:5">
      <c r="B904" s="2">
        <f t="shared" ca="1" si="54"/>
        <v>41957</v>
      </c>
      <c r="C904" s="1">
        <f t="shared" ca="1" si="55"/>
        <v>6.4999999999999997E-3</v>
      </c>
      <c r="D904">
        <v>10</v>
      </c>
      <c r="E904">
        <f t="shared" ca="1" si="56"/>
        <v>247</v>
      </c>
    </row>
    <row r="905" spans="2:5">
      <c r="B905" s="2">
        <f t="shared" ca="1" si="54"/>
        <v>41970</v>
      </c>
      <c r="C905" s="1">
        <f t="shared" ca="1" si="55"/>
        <v>7.7000000000000002E-3</v>
      </c>
      <c r="D905">
        <v>10</v>
      </c>
      <c r="E905">
        <f t="shared" ca="1" si="56"/>
        <v>64</v>
      </c>
    </row>
    <row r="906" spans="2:5">
      <c r="B906" s="2">
        <f t="shared" ca="1" si="54"/>
        <v>41949</v>
      </c>
      <c r="C906" s="1">
        <f t="shared" ca="1" si="55"/>
        <v>4.5999999999999999E-3</v>
      </c>
      <c r="D906">
        <v>10</v>
      </c>
      <c r="E906">
        <f t="shared" ca="1" si="56"/>
        <v>155</v>
      </c>
    </row>
    <row r="907" spans="2:5">
      <c r="B907" s="2">
        <f t="shared" ca="1" si="54"/>
        <v>41944</v>
      </c>
      <c r="C907" s="1">
        <f t="shared" ca="1" si="55"/>
        <v>1.6000000000000001E-3</v>
      </c>
      <c r="D907">
        <v>10</v>
      </c>
      <c r="E907">
        <f t="shared" ca="1" si="56"/>
        <v>435</v>
      </c>
    </row>
    <row r="908" spans="2:5">
      <c r="B908" s="2">
        <f t="shared" ca="1" si="54"/>
        <v>41948</v>
      </c>
      <c r="C908" s="1">
        <f t="shared" ca="1" si="55"/>
        <v>1.1000000000000001E-3</v>
      </c>
      <c r="D908">
        <v>10</v>
      </c>
      <c r="E908">
        <f t="shared" ca="1" si="56"/>
        <v>220</v>
      </c>
    </row>
    <row r="909" spans="2:5">
      <c r="B909" s="2">
        <f t="shared" ca="1" si="54"/>
        <v>41969</v>
      </c>
      <c r="C909" s="1">
        <f t="shared" ca="1" si="55"/>
        <v>6.7999999999999996E-3</v>
      </c>
      <c r="D909">
        <v>10</v>
      </c>
      <c r="E909">
        <f t="shared" ca="1" si="56"/>
        <v>448</v>
      </c>
    </row>
    <row r="910" spans="2:5">
      <c r="B910" s="2">
        <f t="shared" ca="1" si="54"/>
        <v>41947</v>
      </c>
      <c r="C910" s="1">
        <f t="shared" ca="1" si="55"/>
        <v>9.7000000000000003E-3</v>
      </c>
      <c r="D910">
        <v>10</v>
      </c>
      <c r="E910">
        <f t="shared" ca="1" si="56"/>
        <v>195</v>
      </c>
    </row>
    <row r="911" spans="2:5">
      <c r="B911" s="2">
        <f t="shared" ca="1" si="54"/>
        <v>41952</v>
      </c>
      <c r="C911" s="1">
        <f t="shared" ca="1" si="55"/>
        <v>0.01</v>
      </c>
      <c r="D911">
        <v>10</v>
      </c>
      <c r="E911">
        <f t="shared" ca="1" si="56"/>
        <v>134</v>
      </c>
    </row>
    <row r="912" spans="2:5">
      <c r="B912" s="2">
        <f t="shared" ca="1" si="54"/>
        <v>41963</v>
      </c>
      <c r="C912" s="1">
        <f t="shared" ca="1" si="55"/>
        <v>1E-4</v>
      </c>
      <c r="D912">
        <v>10</v>
      </c>
      <c r="E912">
        <f t="shared" ca="1" si="56"/>
        <v>142</v>
      </c>
    </row>
    <row r="913" spans="2:5">
      <c r="B913" s="2">
        <f t="shared" ca="1" si="54"/>
        <v>41968</v>
      </c>
      <c r="C913" s="1">
        <f t="shared" ca="1" si="55"/>
        <v>7.1999999999999998E-3</v>
      </c>
      <c r="D913">
        <v>10</v>
      </c>
      <c r="E913">
        <f t="shared" ca="1" si="56"/>
        <v>449</v>
      </c>
    </row>
    <row r="914" spans="2:5">
      <c r="B914" s="2">
        <f t="shared" ca="1" si="54"/>
        <v>41955</v>
      </c>
      <c r="C914" s="1">
        <f t="shared" ca="1" si="55"/>
        <v>6.1000000000000004E-3</v>
      </c>
      <c r="D914">
        <v>10</v>
      </c>
      <c r="E914">
        <f t="shared" ca="1" si="56"/>
        <v>347</v>
      </c>
    </row>
    <row r="915" spans="2:5">
      <c r="B915" s="2">
        <f t="shared" ca="1" si="54"/>
        <v>41972</v>
      </c>
      <c r="C915" s="1">
        <f t="shared" ca="1" si="55"/>
        <v>5.7999999999999996E-3</v>
      </c>
      <c r="D915">
        <v>10</v>
      </c>
      <c r="E915">
        <f t="shared" ca="1" si="56"/>
        <v>235</v>
      </c>
    </row>
    <row r="916" spans="2:5">
      <c r="B916" s="2">
        <f t="shared" ca="1" si="54"/>
        <v>41973</v>
      </c>
      <c r="C916" s="1">
        <f t="shared" ca="1" si="55"/>
        <v>3.3E-3</v>
      </c>
      <c r="D916">
        <v>10</v>
      </c>
      <c r="E916">
        <f t="shared" ca="1" si="56"/>
        <v>407</v>
      </c>
    </row>
    <row r="917" spans="2:5">
      <c r="B917" s="2">
        <f t="shared" ca="1" si="54"/>
        <v>41961</v>
      </c>
      <c r="C917" s="1">
        <f t="shared" ca="1" si="55"/>
        <v>7.3000000000000001E-3</v>
      </c>
      <c r="D917">
        <v>10</v>
      </c>
      <c r="E917">
        <f t="shared" ca="1" si="56"/>
        <v>1</v>
      </c>
    </row>
    <row r="918" spans="2:5">
      <c r="B918" s="2">
        <f t="shared" ca="1" si="54"/>
        <v>41964</v>
      </c>
      <c r="C918" s="1">
        <f t="shared" ca="1" si="55"/>
        <v>1.4E-3</v>
      </c>
      <c r="D918">
        <v>10</v>
      </c>
      <c r="E918">
        <f t="shared" ca="1" si="56"/>
        <v>252</v>
      </c>
    </row>
    <row r="919" spans="2:5">
      <c r="B919" s="2">
        <f t="shared" ca="1" si="54"/>
        <v>41963</v>
      </c>
      <c r="C919" s="1">
        <f t="shared" ca="1" si="55"/>
        <v>1.8E-3</v>
      </c>
      <c r="D919">
        <v>10</v>
      </c>
      <c r="E919">
        <f t="shared" ca="1" si="56"/>
        <v>46</v>
      </c>
    </row>
    <row r="920" spans="2:5">
      <c r="B920" s="2">
        <f t="shared" ca="1" si="54"/>
        <v>41955</v>
      </c>
      <c r="C920" s="1">
        <f t="shared" ca="1" si="55"/>
        <v>5.0000000000000001E-4</v>
      </c>
      <c r="D920">
        <v>10</v>
      </c>
      <c r="E920">
        <f t="shared" ca="1" si="56"/>
        <v>248</v>
      </c>
    </row>
    <row r="921" spans="2:5">
      <c r="B921" s="2">
        <f t="shared" ca="1" si="54"/>
        <v>41955</v>
      </c>
      <c r="C921" s="1">
        <f t="shared" ca="1" si="55"/>
        <v>0</v>
      </c>
      <c r="D921">
        <v>10</v>
      </c>
      <c r="E921">
        <f t="shared" ca="1" si="56"/>
        <v>79</v>
      </c>
    </row>
    <row r="922" spans="2:5">
      <c r="B922" s="2">
        <f t="shared" ca="1" si="54"/>
        <v>41951</v>
      </c>
      <c r="C922" s="1">
        <f t="shared" ca="1" si="55"/>
        <v>1.0200000000000001E-2</v>
      </c>
      <c r="D922">
        <v>10</v>
      </c>
      <c r="E922">
        <f t="shared" ca="1" si="56"/>
        <v>123</v>
      </c>
    </row>
    <row r="923" spans="2:5">
      <c r="B923" s="2">
        <f t="shared" ca="1" si="54"/>
        <v>41954</v>
      </c>
      <c r="C923" s="1">
        <f t="shared" ca="1" si="55"/>
        <v>3.7000000000000002E-3</v>
      </c>
      <c r="D923">
        <v>10</v>
      </c>
      <c r="E923">
        <f t="shared" ca="1" si="56"/>
        <v>376</v>
      </c>
    </row>
    <row r="924" spans="2:5">
      <c r="B924" s="2">
        <f t="shared" ca="1" si="54"/>
        <v>41957</v>
      </c>
      <c r="C924" s="1">
        <f t="shared" ca="1" si="55"/>
        <v>2.9999999999999997E-4</v>
      </c>
      <c r="D924">
        <v>10</v>
      </c>
      <c r="E924">
        <f t="shared" ca="1" si="56"/>
        <v>278</v>
      </c>
    </row>
    <row r="925" spans="2:5">
      <c r="B925" s="2">
        <f t="shared" ca="1" si="54"/>
        <v>41962</v>
      </c>
      <c r="C925" s="1">
        <f t="shared" ca="1" si="55"/>
        <v>4.4000000000000003E-3</v>
      </c>
      <c r="D925">
        <v>10</v>
      </c>
      <c r="E925">
        <f t="shared" ca="1" si="56"/>
        <v>489</v>
      </c>
    </row>
    <row r="926" spans="2:5">
      <c r="B926" s="2">
        <f t="shared" ca="1" si="54"/>
        <v>41956</v>
      </c>
      <c r="C926" s="1">
        <f t="shared" ca="1" si="55"/>
        <v>2.5999999999999999E-3</v>
      </c>
      <c r="D926">
        <v>10</v>
      </c>
      <c r="E926">
        <f t="shared" ca="1" si="56"/>
        <v>403</v>
      </c>
    </row>
    <row r="927" spans="2:5">
      <c r="B927" s="2">
        <f t="shared" ca="1" si="54"/>
        <v>41973</v>
      </c>
      <c r="C927" s="1">
        <f t="shared" ca="1" si="55"/>
        <v>1.9E-3</v>
      </c>
      <c r="D927">
        <v>10</v>
      </c>
      <c r="E927">
        <f t="shared" ca="1" si="56"/>
        <v>136</v>
      </c>
    </row>
    <row r="928" spans="2:5">
      <c r="B928" s="2">
        <f t="shared" ca="1" si="54"/>
        <v>41955</v>
      </c>
      <c r="C928" s="1">
        <f t="shared" ca="1" si="55"/>
        <v>4.4999999999999997E-3</v>
      </c>
      <c r="D928">
        <v>10</v>
      </c>
      <c r="E928">
        <f t="shared" ca="1" si="56"/>
        <v>451</v>
      </c>
    </row>
    <row r="929" spans="2:5">
      <c r="B929" s="2">
        <f t="shared" ca="1" si="54"/>
        <v>41958</v>
      </c>
      <c r="C929" s="1">
        <f t="shared" ca="1" si="55"/>
        <v>3.3999999999999998E-3</v>
      </c>
      <c r="D929">
        <v>10</v>
      </c>
      <c r="E929">
        <f t="shared" ca="1" si="56"/>
        <v>276</v>
      </c>
    </row>
    <row r="930" spans="2:5">
      <c r="B930" s="2">
        <f t="shared" ca="1" si="54"/>
        <v>41960</v>
      </c>
      <c r="C930" s="1">
        <f t="shared" ca="1" si="55"/>
        <v>8.3000000000000001E-3</v>
      </c>
      <c r="D930">
        <v>10</v>
      </c>
      <c r="E930">
        <f t="shared" ca="1" si="56"/>
        <v>169</v>
      </c>
    </row>
    <row r="931" spans="2:5">
      <c r="B931" s="2">
        <f t="shared" ca="1" si="54"/>
        <v>41948</v>
      </c>
      <c r="C931" s="1">
        <f t="shared" ca="1" si="55"/>
        <v>9.7999999999999997E-3</v>
      </c>
      <c r="D931">
        <v>10</v>
      </c>
      <c r="E931">
        <f t="shared" ca="1" si="56"/>
        <v>80</v>
      </c>
    </row>
    <row r="932" spans="2:5">
      <c r="B932" s="2">
        <f t="shared" ca="1" si="54"/>
        <v>41967</v>
      </c>
      <c r="C932" s="1">
        <f t="shared" ca="1" si="55"/>
        <v>5.5999999999999999E-3</v>
      </c>
      <c r="D932">
        <v>10</v>
      </c>
      <c r="E932">
        <f t="shared" ca="1" si="56"/>
        <v>49</v>
      </c>
    </row>
    <row r="933" spans="2:5">
      <c r="B933" s="2">
        <f t="shared" ca="1" si="54"/>
        <v>41950</v>
      </c>
      <c r="C933" s="1">
        <f t="shared" ca="1" si="55"/>
        <v>8.8000000000000005E-3</v>
      </c>
      <c r="D933">
        <v>10</v>
      </c>
      <c r="E933">
        <f t="shared" ca="1" si="56"/>
        <v>265</v>
      </c>
    </row>
    <row r="934" spans="2:5">
      <c r="B934" s="2">
        <f t="shared" ca="1" si="54"/>
        <v>41959</v>
      </c>
      <c r="C934" s="1">
        <f t="shared" ca="1" si="55"/>
        <v>6.7999999999999996E-3</v>
      </c>
      <c r="D934">
        <v>10</v>
      </c>
      <c r="E934">
        <f t="shared" ca="1" si="56"/>
        <v>97</v>
      </c>
    </row>
    <row r="935" spans="2:5">
      <c r="B935" s="2">
        <f t="shared" ca="1" si="54"/>
        <v>41949</v>
      </c>
      <c r="C935" s="1">
        <f t="shared" ca="1" si="55"/>
        <v>7.7999999999999996E-3</v>
      </c>
      <c r="D935">
        <v>10</v>
      </c>
      <c r="E935">
        <f t="shared" ca="1" si="56"/>
        <v>40</v>
      </c>
    </row>
    <row r="936" spans="2:5">
      <c r="B936" s="2">
        <f t="shared" ca="1" si="54"/>
        <v>41952</v>
      </c>
      <c r="C936" s="1">
        <f t="shared" ca="1" si="55"/>
        <v>7.3000000000000001E-3</v>
      </c>
      <c r="D936">
        <v>10</v>
      </c>
      <c r="E936">
        <f t="shared" ca="1" si="56"/>
        <v>9</v>
      </c>
    </row>
    <row r="937" spans="2:5">
      <c r="B937" s="2">
        <f t="shared" ca="1" si="54"/>
        <v>41952</v>
      </c>
      <c r="C937" s="1">
        <f t="shared" ca="1" si="55"/>
        <v>4.1999999999999997E-3</v>
      </c>
      <c r="D937">
        <v>10</v>
      </c>
      <c r="E937">
        <f t="shared" ca="1" si="56"/>
        <v>29</v>
      </c>
    </row>
    <row r="938" spans="2:5">
      <c r="B938" s="2">
        <f t="shared" ca="1" si="54"/>
        <v>41944</v>
      </c>
      <c r="C938" s="1">
        <f t="shared" ca="1" si="55"/>
        <v>9.7000000000000003E-3</v>
      </c>
      <c r="D938">
        <v>10</v>
      </c>
      <c r="E938">
        <f t="shared" ca="1" si="56"/>
        <v>335</v>
      </c>
    </row>
    <row r="939" spans="2:5">
      <c r="B939" s="2">
        <f t="shared" ca="1" si="54"/>
        <v>41961</v>
      </c>
      <c r="C939" s="1">
        <f t="shared" ca="1" si="55"/>
        <v>1.1000000000000001E-3</v>
      </c>
      <c r="D939">
        <v>10</v>
      </c>
      <c r="E939">
        <f t="shared" ca="1" si="56"/>
        <v>70</v>
      </c>
    </row>
    <row r="940" spans="2:5">
      <c r="B940" s="2">
        <f t="shared" ca="1" si="54"/>
        <v>41947</v>
      </c>
      <c r="C940" s="1">
        <f t="shared" ca="1" si="55"/>
        <v>8.0000000000000002E-3</v>
      </c>
      <c r="D940">
        <v>10</v>
      </c>
      <c r="E940">
        <f t="shared" ca="1" si="56"/>
        <v>413</v>
      </c>
    </row>
    <row r="941" spans="2:5">
      <c r="B941" s="2">
        <f t="shared" ca="1" si="54"/>
        <v>41959</v>
      </c>
      <c r="C941" s="1">
        <f t="shared" ca="1" si="55"/>
        <v>3.0999999999999999E-3</v>
      </c>
      <c r="D941">
        <v>10</v>
      </c>
      <c r="E941">
        <f t="shared" ca="1" si="56"/>
        <v>61</v>
      </c>
    </row>
    <row r="942" spans="2:5">
      <c r="B942" s="2">
        <f t="shared" ca="1" si="54"/>
        <v>41950</v>
      </c>
      <c r="C942" s="1">
        <f t="shared" ca="1" si="55"/>
        <v>8.6999999999999994E-3</v>
      </c>
      <c r="D942">
        <v>10</v>
      </c>
      <c r="E942">
        <f t="shared" ca="1" si="56"/>
        <v>66</v>
      </c>
    </row>
    <row r="943" spans="2:5">
      <c r="B943" s="2">
        <f t="shared" ca="1" si="54"/>
        <v>41951</v>
      </c>
      <c r="C943" s="1">
        <f t="shared" ca="1" si="55"/>
        <v>2.2000000000000001E-3</v>
      </c>
      <c r="D943">
        <v>10</v>
      </c>
      <c r="E943">
        <f t="shared" ca="1" si="56"/>
        <v>65</v>
      </c>
    </row>
    <row r="944" spans="2:5">
      <c r="B944" s="2">
        <f t="shared" ca="1" si="54"/>
        <v>41963</v>
      </c>
      <c r="C944" s="1">
        <f t="shared" ca="1" si="55"/>
        <v>5.4999999999999997E-3</v>
      </c>
      <c r="D944">
        <v>10</v>
      </c>
      <c r="E944">
        <f t="shared" ca="1" si="56"/>
        <v>208</v>
      </c>
    </row>
    <row r="945" spans="2:5">
      <c r="B945" s="2">
        <f t="shared" ca="1" si="54"/>
        <v>41948</v>
      </c>
      <c r="C945" s="1">
        <f t="shared" ca="1" si="55"/>
        <v>1.9E-3</v>
      </c>
      <c r="D945">
        <v>10</v>
      </c>
      <c r="E945">
        <f t="shared" ca="1" si="56"/>
        <v>25</v>
      </c>
    </row>
    <row r="946" spans="2:5">
      <c r="B946" s="2">
        <f t="shared" ca="1" si="54"/>
        <v>41945</v>
      </c>
      <c r="C946" s="1">
        <f t="shared" ca="1" si="55"/>
        <v>7.7000000000000002E-3</v>
      </c>
      <c r="D946">
        <v>10</v>
      </c>
      <c r="E946">
        <f t="shared" ca="1" si="56"/>
        <v>354</v>
      </c>
    </row>
    <row r="947" spans="2:5">
      <c r="B947" s="2">
        <f t="shared" ca="1" si="54"/>
        <v>41969</v>
      </c>
      <c r="C947" s="1">
        <f t="shared" ca="1" si="55"/>
        <v>5.8999999999999999E-3</v>
      </c>
      <c r="D947">
        <v>10</v>
      </c>
      <c r="E947">
        <f t="shared" ca="1" si="56"/>
        <v>62</v>
      </c>
    </row>
    <row r="948" spans="2:5">
      <c r="B948" s="2">
        <f t="shared" ca="1" si="54"/>
        <v>41949</v>
      </c>
      <c r="C948" s="1">
        <f t="shared" ca="1" si="55"/>
        <v>0.01</v>
      </c>
      <c r="D948">
        <v>10</v>
      </c>
      <c r="E948">
        <f t="shared" ca="1" si="56"/>
        <v>116</v>
      </c>
    </row>
    <row r="949" spans="2:5">
      <c r="B949" s="2">
        <f t="shared" ca="1" si="54"/>
        <v>41959</v>
      </c>
      <c r="C949" s="1">
        <f t="shared" ca="1" si="55"/>
        <v>6.7000000000000002E-3</v>
      </c>
      <c r="D949">
        <v>10</v>
      </c>
      <c r="E949">
        <f t="shared" ca="1" si="56"/>
        <v>396</v>
      </c>
    </row>
    <row r="950" spans="2:5">
      <c r="B950" s="2">
        <f t="shared" ca="1" si="54"/>
        <v>41973</v>
      </c>
      <c r="C950" s="1">
        <f t="shared" ca="1" si="55"/>
        <v>2.0999999999999999E-3</v>
      </c>
      <c r="D950">
        <v>10</v>
      </c>
      <c r="E950">
        <f t="shared" ca="1" si="56"/>
        <v>456</v>
      </c>
    </row>
    <row r="951" spans="2:5">
      <c r="B951" s="2">
        <f t="shared" ca="1" si="54"/>
        <v>41954</v>
      </c>
      <c r="C951" s="1">
        <f t="shared" ca="1" si="55"/>
        <v>5.8999999999999999E-3</v>
      </c>
      <c r="D951">
        <v>10</v>
      </c>
      <c r="E951">
        <f t="shared" ca="1" si="56"/>
        <v>172</v>
      </c>
    </row>
    <row r="952" spans="2:5">
      <c r="B952" s="2">
        <f t="shared" ca="1" si="54"/>
        <v>41972</v>
      </c>
      <c r="C952" s="1">
        <f t="shared" ca="1" si="55"/>
        <v>1.4E-3</v>
      </c>
      <c r="D952">
        <v>10</v>
      </c>
      <c r="E952">
        <f t="shared" ca="1" si="56"/>
        <v>319</v>
      </c>
    </row>
    <row r="953" spans="2:5">
      <c r="B953" s="2">
        <f t="shared" ca="1" si="54"/>
        <v>41966</v>
      </c>
      <c r="C953" s="1">
        <f t="shared" ca="1" si="55"/>
        <v>4.1999999999999997E-3</v>
      </c>
      <c r="D953">
        <v>10</v>
      </c>
      <c r="E953">
        <f t="shared" ca="1" si="56"/>
        <v>464</v>
      </c>
    </row>
    <row r="954" spans="2:5">
      <c r="B954" s="2">
        <f t="shared" ca="1" si="54"/>
        <v>41964</v>
      </c>
      <c r="C954" s="1">
        <f t="shared" ca="1" si="55"/>
        <v>7.9000000000000008E-3</v>
      </c>
      <c r="D954">
        <v>10</v>
      </c>
      <c r="E954">
        <f t="shared" ca="1" si="56"/>
        <v>398</v>
      </c>
    </row>
    <row r="955" spans="2:5">
      <c r="B955" s="2">
        <f t="shared" ca="1" si="54"/>
        <v>41956</v>
      </c>
      <c r="C955" s="1">
        <f t="shared" ca="1" si="55"/>
        <v>9.9000000000000008E-3</v>
      </c>
      <c r="D955">
        <v>10</v>
      </c>
      <c r="E955">
        <f t="shared" ca="1" si="56"/>
        <v>307</v>
      </c>
    </row>
    <row r="956" spans="2:5">
      <c r="B956" s="2">
        <f t="shared" ca="1" si="54"/>
        <v>41952</v>
      </c>
      <c r="C956" s="1">
        <f t="shared" ca="1" si="55"/>
        <v>1.6999999999999999E-3</v>
      </c>
      <c r="D956">
        <v>10</v>
      </c>
      <c r="E956">
        <f t="shared" ca="1" si="56"/>
        <v>333</v>
      </c>
    </row>
    <row r="957" spans="2:5">
      <c r="B957" s="2">
        <f t="shared" ca="1" si="54"/>
        <v>41966</v>
      </c>
      <c r="C957" s="1">
        <f t="shared" ca="1" si="55"/>
        <v>4.7000000000000002E-3</v>
      </c>
      <c r="D957">
        <v>10</v>
      </c>
      <c r="E957">
        <f t="shared" ca="1" si="56"/>
        <v>79</v>
      </c>
    </row>
    <row r="958" spans="2:5">
      <c r="B958" s="2">
        <f t="shared" ca="1" si="54"/>
        <v>41951</v>
      </c>
      <c r="C958" s="1">
        <f t="shared" ca="1" si="55"/>
        <v>8.0000000000000004E-4</v>
      </c>
      <c r="D958">
        <v>10</v>
      </c>
      <c r="E958">
        <f t="shared" ca="1" si="56"/>
        <v>220</v>
      </c>
    </row>
    <row r="959" spans="2:5">
      <c r="B959" s="2">
        <f t="shared" ca="1" si="54"/>
        <v>41957</v>
      </c>
      <c r="C959" s="1">
        <f t="shared" ca="1" si="55"/>
        <v>1.1999999999999999E-3</v>
      </c>
      <c r="D959">
        <v>10</v>
      </c>
      <c r="E959">
        <f t="shared" ca="1" si="56"/>
        <v>136</v>
      </c>
    </row>
    <row r="960" spans="2:5">
      <c r="B960" s="2">
        <f t="shared" ca="1" si="54"/>
        <v>41947</v>
      </c>
      <c r="C960" s="1">
        <f t="shared" ca="1" si="55"/>
        <v>3.0999999999999999E-3</v>
      </c>
      <c r="D960">
        <v>10</v>
      </c>
      <c r="E960">
        <f t="shared" ca="1" si="56"/>
        <v>6</v>
      </c>
    </row>
    <row r="961" spans="2:5">
      <c r="B961" s="2">
        <f t="shared" ca="1" si="54"/>
        <v>41944</v>
      </c>
      <c r="C961" s="1">
        <f t="shared" ca="1" si="55"/>
        <v>8.6E-3</v>
      </c>
      <c r="D961">
        <v>10</v>
      </c>
      <c r="E961">
        <f t="shared" ca="1" si="56"/>
        <v>214</v>
      </c>
    </row>
    <row r="962" spans="2:5">
      <c r="B962" s="2">
        <f t="shared" ca="1" si="54"/>
        <v>41972</v>
      </c>
      <c r="C962" s="1">
        <f t="shared" ca="1" si="55"/>
        <v>7.1000000000000004E-3</v>
      </c>
      <c r="D962">
        <v>10</v>
      </c>
      <c r="E962">
        <f t="shared" ca="1" si="56"/>
        <v>196</v>
      </c>
    </row>
    <row r="963" spans="2:5">
      <c r="B963" s="2">
        <f t="shared" ca="1" si="54"/>
        <v>41971</v>
      </c>
      <c r="C963" s="1">
        <f t="shared" ca="1" si="55"/>
        <v>9.4000000000000004E-3</v>
      </c>
      <c r="D963">
        <v>10</v>
      </c>
      <c r="E963">
        <f t="shared" ca="1" si="56"/>
        <v>1</v>
      </c>
    </row>
    <row r="964" spans="2:5">
      <c r="B964" s="2">
        <f t="shared" ca="1" si="54"/>
        <v>41958</v>
      </c>
      <c r="C964" s="1">
        <f t="shared" ca="1" si="55"/>
        <v>5.0000000000000001E-3</v>
      </c>
      <c r="D964">
        <v>10</v>
      </c>
      <c r="E964">
        <f t="shared" ca="1" si="56"/>
        <v>139</v>
      </c>
    </row>
    <row r="965" spans="2:5">
      <c r="B965" s="2">
        <f t="shared" ca="1" si="54"/>
        <v>41953</v>
      </c>
      <c r="C965" s="1">
        <f t="shared" ca="1" si="55"/>
        <v>6.9999999999999999E-4</v>
      </c>
      <c r="D965">
        <v>10</v>
      </c>
      <c r="E965">
        <f t="shared" ca="1" si="56"/>
        <v>27</v>
      </c>
    </row>
    <row r="966" spans="2:5">
      <c r="B966" s="2">
        <f t="shared" ca="1" si="54"/>
        <v>41954</v>
      </c>
      <c r="C966" s="1">
        <f t="shared" ca="1" si="55"/>
        <v>1.6999999999999999E-3</v>
      </c>
      <c r="D966">
        <v>10</v>
      </c>
      <c r="E966">
        <f t="shared" ca="1" si="56"/>
        <v>145</v>
      </c>
    </row>
    <row r="967" spans="2:5">
      <c r="B967" s="2">
        <f t="shared" ref="B967:B1001" ca="1" si="57" xml:space="preserve"> RANDBETWEEN(DATE(2014,11,1), DATE(2014,11,30))</f>
        <v>41969</v>
      </c>
      <c r="C967" s="1">
        <f t="shared" ref="C967:C1001" ca="1" si="58">RANDBETWEEN(TIME(0,0,0)*10000,TIME(0,15,0)*10000)/10000</f>
        <v>8.3999999999999995E-3</v>
      </c>
      <c r="D967">
        <v>10</v>
      </c>
      <c r="E967">
        <f t="shared" ref="E967:E1001" ca="1" si="59">RANDBETWEEN(1,490)</f>
        <v>262</v>
      </c>
    </row>
    <row r="968" spans="2:5">
      <c r="B968" s="2">
        <f t="shared" ca="1" si="57"/>
        <v>41946</v>
      </c>
      <c r="C968" s="1">
        <f t="shared" ca="1" si="58"/>
        <v>9.2999999999999992E-3</v>
      </c>
      <c r="D968">
        <v>10</v>
      </c>
      <c r="E968">
        <f t="shared" ca="1" si="59"/>
        <v>45</v>
      </c>
    </row>
    <row r="969" spans="2:5">
      <c r="B969" s="2">
        <f t="shared" ca="1" si="57"/>
        <v>41958</v>
      </c>
      <c r="C969" s="1">
        <f t="shared" ca="1" si="58"/>
        <v>2E-3</v>
      </c>
      <c r="D969">
        <v>10</v>
      </c>
      <c r="E969">
        <f t="shared" ca="1" si="59"/>
        <v>351</v>
      </c>
    </row>
    <row r="970" spans="2:5">
      <c r="B970" s="2">
        <f t="shared" ca="1" si="57"/>
        <v>41964</v>
      </c>
      <c r="C970" s="1">
        <f t="shared" ca="1" si="58"/>
        <v>1.9E-3</v>
      </c>
      <c r="D970">
        <v>10</v>
      </c>
      <c r="E970">
        <f t="shared" ca="1" si="59"/>
        <v>83</v>
      </c>
    </row>
    <row r="971" spans="2:5">
      <c r="B971" s="2">
        <f t="shared" ca="1" si="57"/>
        <v>41961</v>
      </c>
      <c r="C971" s="1">
        <f t="shared" ca="1" si="58"/>
        <v>7.6E-3</v>
      </c>
      <c r="D971">
        <v>10</v>
      </c>
      <c r="E971">
        <f t="shared" ca="1" si="59"/>
        <v>97</v>
      </c>
    </row>
    <row r="972" spans="2:5">
      <c r="B972" s="2">
        <f t="shared" ca="1" si="57"/>
        <v>41958</v>
      </c>
      <c r="C972" s="1">
        <f t="shared" ca="1" si="58"/>
        <v>5.0000000000000001E-4</v>
      </c>
      <c r="D972">
        <v>10</v>
      </c>
      <c r="E972">
        <f t="shared" ca="1" si="59"/>
        <v>125</v>
      </c>
    </row>
    <row r="973" spans="2:5">
      <c r="B973" s="2">
        <f t="shared" ca="1" si="57"/>
        <v>41957</v>
      </c>
      <c r="C973" s="1">
        <f t="shared" ca="1" si="58"/>
        <v>3.2000000000000002E-3</v>
      </c>
      <c r="D973">
        <v>10</v>
      </c>
      <c r="E973">
        <f t="shared" ca="1" si="59"/>
        <v>383</v>
      </c>
    </row>
    <row r="974" spans="2:5">
      <c r="B974" s="2">
        <f t="shared" ca="1" si="57"/>
        <v>41953</v>
      </c>
      <c r="C974" s="1">
        <f t="shared" ca="1" si="58"/>
        <v>5.3E-3</v>
      </c>
      <c r="D974">
        <v>10</v>
      </c>
      <c r="E974">
        <f t="shared" ca="1" si="59"/>
        <v>91</v>
      </c>
    </row>
    <row r="975" spans="2:5">
      <c r="B975" s="2">
        <f t="shared" ca="1" si="57"/>
        <v>41970</v>
      </c>
      <c r="C975" s="1">
        <f t="shared" ca="1" si="58"/>
        <v>8.0999999999999996E-3</v>
      </c>
      <c r="D975">
        <v>10</v>
      </c>
      <c r="E975">
        <f t="shared" ca="1" si="59"/>
        <v>84</v>
      </c>
    </row>
    <row r="976" spans="2:5">
      <c r="B976" s="2">
        <f t="shared" ca="1" si="57"/>
        <v>41956</v>
      </c>
      <c r="C976" s="1">
        <f t="shared" ca="1" si="58"/>
        <v>7.7999999999999996E-3</v>
      </c>
      <c r="D976">
        <v>10</v>
      </c>
      <c r="E976">
        <f t="shared" ca="1" si="59"/>
        <v>437</v>
      </c>
    </row>
    <row r="977" spans="2:5">
      <c r="B977" s="2">
        <f t="shared" ca="1" si="57"/>
        <v>41961</v>
      </c>
      <c r="C977" s="1">
        <f t="shared" ca="1" si="58"/>
        <v>2.8E-3</v>
      </c>
      <c r="D977">
        <v>10</v>
      </c>
      <c r="E977">
        <f t="shared" ca="1" si="59"/>
        <v>95</v>
      </c>
    </row>
    <row r="978" spans="2:5">
      <c r="B978" s="2">
        <f t="shared" ca="1" si="57"/>
        <v>41954</v>
      </c>
      <c r="C978" s="1">
        <f t="shared" ca="1" si="58"/>
        <v>7.1999999999999998E-3</v>
      </c>
      <c r="D978">
        <v>10</v>
      </c>
      <c r="E978">
        <f t="shared" ca="1" si="59"/>
        <v>212</v>
      </c>
    </row>
    <row r="979" spans="2:5">
      <c r="B979" s="2">
        <f t="shared" ca="1" si="57"/>
        <v>41973</v>
      </c>
      <c r="C979" s="1">
        <f t="shared" ca="1" si="58"/>
        <v>8.3000000000000001E-3</v>
      </c>
      <c r="D979">
        <v>10</v>
      </c>
      <c r="E979">
        <f t="shared" ca="1" si="59"/>
        <v>347</v>
      </c>
    </row>
    <row r="980" spans="2:5">
      <c r="B980" s="2">
        <f t="shared" ca="1" si="57"/>
        <v>41966</v>
      </c>
      <c r="C980" s="1">
        <f t="shared" ca="1" si="58"/>
        <v>5.3E-3</v>
      </c>
      <c r="D980">
        <v>10</v>
      </c>
      <c r="E980">
        <f t="shared" ca="1" si="59"/>
        <v>186</v>
      </c>
    </row>
    <row r="981" spans="2:5">
      <c r="B981" s="2">
        <f t="shared" ca="1" si="57"/>
        <v>41972</v>
      </c>
      <c r="C981" s="1">
        <f t="shared" ca="1" si="58"/>
        <v>4.7000000000000002E-3</v>
      </c>
      <c r="D981">
        <v>10</v>
      </c>
      <c r="E981">
        <f t="shared" ca="1" si="59"/>
        <v>72</v>
      </c>
    </row>
    <row r="982" spans="2:5">
      <c r="B982" s="2">
        <f t="shared" ca="1" si="57"/>
        <v>41952</v>
      </c>
      <c r="C982" s="1">
        <f t="shared" ca="1" si="58"/>
        <v>3.3999999999999998E-3</v>
      </c>
      <c r="D982">
        <v>10</v>
      </c>
      <c r="E982">
        <f t="shared" ca="1" si="59"/>
        <v>294</v>
      </c>
    </row>
    <row r="983" spans="2:5">
      <c r="B983" s="2">
        <f t="shared" ca="1" si="57"/>
        <v>41968</v>
      </c>
      <c r="C983" s="1">
        <f t="shared" ca="1" si="58"/>
        <v>6.4000000000000003E-3</v>
      </c>
      <c r="D983">
        <v>10</v>
      </c>
      <c r="E983">
        <f t="shared" ca="1" si="59"/>
        <v>71</v>
      </c>
    </row>
    <row r="984" spans="2:5">
      <c r="B984" s="2">
        <f t="shared" ca="1" si="57"/>
        <v>41959</v>
      </c>
      <c r="C984" s="1">
        <f t="shared" ca="1" si="58"/>
        <v>4.4000000000000003E-3</v>
      </c>
      <c r="D984">
        <v>10</v>
      </c>
      <c r="E984">
        <f t="shared" ca="1" si="59"/>
        <v>179</v>
      </c>
    </row>
    <row r="985" spans="2:5">
      <c r="B985" s="2">
        <f t="shared" ca="1" si="57"/>
        <v>41952</v>
      </c>
      <c r="C985" s="1">
        <f t="shared" ca="1" si="58"/>
        <v>1.8E-3</v>
      </c>
      <c r="D985">
        <v>10</v>
      </c>
      <c r="E985">
        <f t="shared" ca="1" si="59"/>
        <v>239</v>
      </c>
    </row>
    <row r="986" spans="2:5">
      <c r="B986" s="2">
        <f t="shared" ca="1" si="57"/>
        <v>41964</v>
      </c>
      <c r="C986" s="1">
        <f t="shared" ca="1" si="58"/>
        <v>2.0999999999999999E-3</v>
      </c>
      <c r="D986">
        <v>10</v>
      </c>
      <c r="E986">
        <f t="shared" ca="1" si="59"/>
        <v>436</v>
      </c>
    </row>
    <row r="987" spans="2:5">
      <c r="B987" s="2">
        <f t="shared" ca="1" si="57"/>
        <v>41947</v>
      </c>
      <c r="C987" s="1">
        <f t="shared" ca="1" si="58"/>
        <v>7.7999999999999996E-3</v>
      </c>
      <c r="D987">
        <v>10</v>
      </c>
      <c r="E987">
        <f t="shared" ca="1" si="59"/>
        <v>384</v>
      </c>
    </row>
    <row r="988" spans="2:5">
      <c r="B988" s="2">
        <f t="shared" ca="1" si="57"/>
        <v>41956</v>
      </c>
      <c r="C988" s="1">
        <f t="shared" ca="1" si="58"/>
        <v>7.1000000000000004E-3</v>
      </c>
      <c r="D988">
        <v>10</v>
      </c>
      <c r="E988">
        <f t="shared" ca="1" si="59"/>
        <v>404</v>
      </c>
    </row>
    <row r="989" spans="2:5">
      <c r="B989" s="2">
        <f t="shared" ca="1" si="57"/>
        <v>41958</v>
      </c>
      <c r="C989" s="1">
        <f t="shared" ca="1" si="58"/>
        <v>5.9999999999999995E-4</v>
      </c>
      <c r="D989">
        <v>10</v>
      </c>
      <c r="E989">
        <f t="shared" ca="1" si="59"/>
        <v>341</v>
      </c>
    </row>
    <row r="990" spans="2:5">
      <c r="B990" s="2">
        <f t="shared" ca="1" si="57"/>
        <v>41950</v>
      </c>
      <c r="C990" s="1">
        <f t="shared" ca="1" si="58"/>
        <v>8.9999999999999998E-4</v>
      </c>
      <c r="D990">
        <v>10</v>
      </c>
      <c r="E990">
        <f t="shared" ca="1" si="59"/>
        <v>60</v>
      </c>
    </row>
    <row r="991" spans="2:5">
      <c r="B991" s="2">
        <f t="shared" ca="1" si="57"/>
        <v>41951</v>
      </c>
      <c r="C991" s="1">
        <f t="shared" ca="1" si="58"/>
        <v>6.8999999999999999E-3</v>
      </c>
      <c r="D991">
        <v>10</v>
      </c>
      <c r="E991">
        <f t="shared" ca="1" si="59"/>
        <v>44</v>
      </c>
    </row>
    <row r="992" spans="2:5">
      <c r="B992" s="2">
        <f t="shared" ca="1" si="57"/>
        <v>41947</v>
      </c>
      <c r="C992" s="1">
        <f t="shared" ca="1" si="58"/>
        <v>4.7000000000000002E-3</v>
      </c>
      <c r="D992">
        <v>10</v>
      </c>
      <c r="E992">
        <f t="shared" ca="1" si="59"/>
        <v>160</v>
      </c>
    </row>
    <row r="993" spans="2:5">
      <c r="B993" s="2">
        <f t="shared" ca="1" si="57"/>
        <v>41962</v>
      </c>
      <c r="C993" s="1">
        <f t="shared" ca="1" si="58"/>
        <v>8.8999999999999999E-3</v>
      </c>
      <c r="D993">
        <v>10</v>
      </c>
      <c r="E993">
        <f t="shared" ca="1" si="59"/>
        <v>76</v>
      </c>
    </row>
    <row r="994" spans="2:5">
      <c r="B994" s="2">
        <f t="shared" ca="1" si="57"/>
        <v>41957</v>
      </c>
      <c r="C994" s="1">
        <f t="shared" ca="1" si="58"/>
        <v>4.5999999999999999E-3</v>
      </c>
      <c r="D994">
        <v>10</v>
      </c>
      <c r="E994">
        <f t="shared" ca="1" si="59"/>
        <v>92</v>
      </c>
    </row>
    <row r="995" spans="2:5">
      <c r="B995" s="2">
        <f t="shared" ca="1" si="57"/>
        <v>41957</v>
      </c>
      <c r="C995" s="1">
        <f t="shared" ca="1" si="58"/>
        <v>1.4E-3</v>
      </c>
      <c r="D995">
        <v>10</v>
      </c>
      <c r="E995">
        <f t="shared" ca="1" si="59"/>
        <v>146</v>
      </c>
    </row>
    <row r="996" spans="2:5">
      <c r="B996" s="2">
        <f t="shared" ca="1" si="57"/>
        <v>41961</v>
      </c>
      <c r="C996" s="1">
        <f t="shared" ca="1" si="58"/>
        <v>2.7000000000000001E-3</v>
      </c>
      <c r="D996">
        <v>10</v>
      </c>
      <c r="E996">
        <f t="shared" ca="1" si="59"/>
        <v>291</v>
      </c>
    </row>
    <row r="997" spans="2:5">
      <c r="B997" s="2">
        <f t="shared" ca="1" si="57"/>
        <v>41966</v>
      </c>
      <c r="C997" s="1">
        <f t="shared" ca="1" si="58"/>
        <v>8.0000000000000002E-3</v>
      </c>
      <c r="D997">
        <v>10</v>
      </c>
      <c r="E997">
        <f t="shared" ca="1" si="59"/>
        <v>122</v>
      </c>
    </row>
    <row r="998" spans="2:5">
      <c r="B998" s="2">
        <f t="shared" ca="1" si="57"/>
        <v>41973</v>
      </c>
      <c r="C998" s="1">
        <f t="shared" ca="1" si="58"/>
        <v>7.1000000000000004E-3</v>
      </c>
      <c r="D998">
        <v>10</v>
      </c>
      <c r="E998">
        <f t="shared" ca="1" si="59"/>
        <v>442</v>
      </c>
    </row>
    <row r="999" spans="2:5">
      <c r="B999" s="2">
        <f t="shared" ca="1" si="57"/>
        <v>41953</v>
      </c>
      <c r="C999" s="1">
        <f t="shared" ca="1" si="58"/>
        <v>3.2000000000000002E-3</v>
      </c>
      <c r="D999">
        <v>10</v>
      </c>
      <c r="E999">
        <f t="shared" ca="1" si="59"/>
        <v>269</v>
      </c>
    </row>
    <row r="1000" spans="2:5">
      <c r="B1000" s="2">
        <f t="shared" ca="1" si="57"/>
        <v>41959</v>
      </c>
      <c r="C1000" s="1">
        <f t="shared" ca="1" si="58"/>
        <v>9.4999999999999998E-3</v>
      </c>
      <c r="D1000">
        <v>10</v>
      </c>
      <c r="E1000">
        <f t="shared" ca="1" si="59"/>
        <v>47</v>
      </c>
    </row>
    <row r="1001" spans="2:5">
      <c r="B1001" s="2">
        <f t="shared" ca="1" si="57"/>
        <v>41965</v>
      </c>
      <c r="C1001" s="1">
        <f t="shared" ca="1" si="58"/>
        <v>3.7000000000000002E-3</v>
      </c>
      <c r="D1001">
        <v>10</v>
      </c>
      <c r="E1001">
        <f t="shared" ca="1" si="59"/>
        <v>189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page_visits.csv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2014-11-16T23:56:15Z</dcterms:created>
  <dcterms:modified xsi:type="dcterms:W3CDTF">2014-11-16T23:56:15Z</dcterms:modified>
</cp:coreProperties>
</file>