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96280ECB-6632-4E7E-97C1-65ABD12DC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ورقة1" sheetId="2" r:id="rId2"/>
  </sheet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<sst xmlns="http://schemas.openxmlformats.org/spreadsheetml/2006/main" count="24" uniqueCount="22">
  <si>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الهاتف</t>
  </si>
  <si>
    <t>ID</t>
  </si>
  <si>
    <t>جوال بديل</t>
  </si>
  <si>
    <t>المحافظة</t>
  </si>
  <si>
    <t>هوية المحفظة</t>
  </si>
  <si>
    <t>صاحب المحفظة</t>
  </si>
  <si>
    <t>المحفظة</t>
  </si>
  <si>
    <t>جوال المحفظة</t>
  </si>
  <si>
    <t>اسم المعيل</t>
  </si>
  <si>
    <t>هوية المعيل</t>
  </si>
  <si>
    <t>اسم الكافل</t>
  </si>
  <si>
    <t>اسم المكفول</t>
  </si>
  <si>
    <t>رقم هوية المكفول</t>
  </si>
  <si>
    <t>نوع الشخص</t>
  </si>
  <si>
    <t>أب متوفي</t>
  </si>
  <si>
    <t>فرد عائلة</t>
  </si>
  <si>
    <t>معيل</t>
  </si>
  <si>
    <t>أم متوفية</t>
  </si>
  <si>
    <t>محفظة Palpay بال بي</t>
  </si>
  <si>
    <t>خانيونس</t>
  </si>
  <si>
    <t xml:space="preserve">اسيل ابراهيم محمود الحاج يوسف </t>
  </si>
  <si>
    <t>نوران جلال ابراهيم قاسم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</si>
</sst>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1" xfId="1" applyFont="1" applyFill="1" applyBorder="1"/>
    <xf numFmtId="0" fontId="1" fillId="2" borderId="1" xfId="1" applyFont="1" applyFill="1" applyBorder="1"/>
    <xf numFmtId="0" fontId="1" fillId="2" borderId="2" xfId="1" applyFont="1" applyFill="1" applyBorder="1"/>
    <xf numFmtId="0" fontId="0" fillId="3" borderId="0" xfId="0" applyFill="1"/>
    <xf numFmtId="14" fontId="1" fillId="2" borderId="2" xfId="1" applyNumberFormat="1" applyFont="1" applyFill="1" applyBorder="1"/>
    <xf numFmtId="14" fontId="0" fillId="0" borderId="0" xfId="0" applyNumberFormat="1"/>
  </cellXfs>
  <cellStyles count="2">
    <cellStyle name="Normal" xfId="0" builtinId="0"/>
    <cellStyle name="Normal_Sheet1_1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rightToLeft="1" tabSelected="1" workbookViewId="0">
      <selection activeCell="A2" sqref="A2"/>
    </sheetView>
  </sheetViews>
  <sheetFormatPr defaultRowHeight="20.100000000000001" customHeight="1" x14ac:dyDescent="0.25"/>
  <cols>
    <col min="1" max="1" width="6" bestFit="1" customWidth="1"/>
    <col min="2" max="2" width="30.59765625" bestFit="1" customWidth="1"/>
    <col min="3" max="3" width="16.69921875" customWidth="1"/>
    <col min="4" max="4" width="25.69921875" bestFit="1" customWidth="1"/>
    <col min="5" max="5" width="16.69921875" customWidth="1"/>
    <col min="6" max="6" width="14.59765625" bestFit="1" customWidth="1"/>
    <col min="7" max="7" width="10" bestFit="1" customWidth="1"/>
    <col min="8" max="8" width="7.69921875" bestFit="1" customWidth="1"/>
    <col min="9" max="9" width="18.3984375" bestFit="1" customWidth="1"/>
    <col min="10" max="10" width="11.09765625" bestFit="1" customWidth="1"/>
    <col min="11" max="11" width="25.69921875" bestFit="1" customWidth="1"/>
    <col min="12" max="12" width="17.09765625" bestFit="1" customWidth="1"/>
    <col min="13" max="13" width="11.296875" style="6" bestFit="1" customWidth="1"/>
    <col min="14" max="14" width="8.69921875" bestFit="1" customWidth="1"/>
  </cols>
  <sheetData>
    <row r="1" spans="1:14" ht="20.100000000000001" customHeight="1" x14ac:dyDescent="0.3">
      <c r="A1" s="1" t="s">
        <v>1</v>
      </c>
      <c r="B1" s="2" t="s">
        <v>11</v>
      </c>
      <c r="C1" s="2" t="s">
        <v>12</v>
      </c>
      <c r="D1" s="2" t="s">
        <v>8</v>
      </c>
      <c r="E1" s="2" t="s">
        <v>9</v>
      </c>
      <c r="F1" s="2" t="s">
        <v>0</v>
      </c>
      <c r="G1" s="3" t="s">
        <v>2</v>
      </c>
      <c r="H1" s="3" t="s">
        <v>3</v>
      </c>
      <c r="I1" s="3" t="s">
        <v>10</v>
      </c>
      <c r="J1" s="3" t="s">
        <v>4</v>
      </c>
      <c r="K1" s="3" t="s">
        <v>5</v>
      </c>
      <c r="L1" s="3" t="s">
        <v>6</v>
      </c>
      <c r="M1" s="5" t="s">
        <v>7</v>
      </c>
      <c r="N1" s="3" t="s">
        <v>13</v>
      </c>
    </row>
    <row r="2" spans="1:14" ht="20.100000000000001" customHeight="1" x14ac:dyDescent="0.25">
      <c r="A2">
        <v>80169</v>
      </c>
      <c r="B2" t="s">
        <v>20</v>
      </c>
      <c r="C2">
        <v>442910055</v>
      </c>
      <c r="D2" t="s">
        <v>21</v>
      </c>
      <c r="E2">
        <v>405139320</v>
      </c>
      <c r="F2">
        <v>567998145</v>
      </c>
      <c r="G2">
        <v>599895796</v>
      </c>
      <c r="H2" t="s">
        <v>19</v>
      </c>
      <c r="J2">
        <v>405139320</v>
      </c>
      <c r="K2" s="6" t="s">
        <v>21</v>
      </c>
      <c r="L2" t="s">
        <v>18</v>
      </c>
      <c r="M2">
        <v>567998145</v>
      </c>
      <c r="N2" s="4" t="s">
        <v>15</v>
      </c>
    </row>
    <row r="3" spans="1:14" ht="20.100000000000001" customHeight="1" x14ac:dyDescent="0.25">
      <c r="K3" s="6"/>
      <c r="M3"/>
      <c r="N3" s="4"/>
    </row>
    <row r="4" spans="1:14" ht="20.100000000000001" customHeight="1" x14ac:dyDescent="0.25">
      <c r="K4" s="6"/>
      <c r="M4"/>
      <c r="N4" s="4"/>
    </row>
    <row r="5" spans="1:14" ht="20.100000000000001" customHeight="1" x14ac:dyDescent="0.25">
      <c r="K5" s="6"/>
      <c r="M5"/>
      <c r="N5" s="4"/>
    </row>
    <row r="6" spans="1:14" ht="20.100000000000001" customHeight="1" x14ac:dyDescent="0.25">
      <c r="K6" s="6"/>
      <c r="M6"/>
      <c r="N6" s="4"/>
    </row>
    <row r="7" spans="1:14" ht="20.100000000000001" customHeight="1" x14ac:dyDescent="0.25">
      <c r="K7" s="6"/>
      <c r="M7"/>
      <c r="N7" s="4"/>
    </row>
    <row r="8" spans="1:14" ht="20.100000000000001" customHeight="1" x14ac:dyDescent="0.25">
      <c r="K8" s="6"/>
      <c r="M8"/>
      <c r="N8" s="4"/>
    </row>
    <row r="9" spans="1:14" ht="20.100000000000001" customHeight="1" x14ac:dyDescent="0.25">
      <c r="K9" s="6"/>
      <c r="M9"/>
      <c r="N9" s="4"/>
    </row>
    <row r="10" spans="1:14" ht="20.100000000000001" customHeight="1" x14ac:dyDescent="0.25">
      <c r="K10" s="6"/>
      <c r="M10"/>
      <c r="N10" s="4"/>
    </row>
    <row r="11" spans="1:14" ht="20.100000000000001" customHeight="1" x14ac:dyDescent="0.25">
      <c r="K11" s="6"/>
      <c r="M11"/>
      <c r="N11" s="4"/>
    </row>
    <row r="12" spans="1:14" ht="20.100000000000001" customHeight="1" x14ac:dyDescent="0.25">
      <c r="K12" s="6"/>
      <c r="M12"/>
      <c r="N12" s="4"/>
    </row>
    <row r="13" spans="1:14" ht="20.100000000000001" customHeight="1" x14ac:dyDescent="0.25">
      <c r="K13" s="6"/>
      <c r="M13"/>
      <c r="N13" s="4"/>
    </row>
    <row r="14" spans="1:14" ht="20.100000000000001" customHeight="1" x14ac:dyDescent="0.25">
      <c r="K14" s="6"/>
      <c r="M14"/>
      <c r="N14" s="4"/>
    </row>
    <row r="15" spans="1:14" ht="20.100000000000001" customHeight="1" x14ac:dyDescent="0.25">
      <c r="K15" s="6"/>
      <c r="M15"/>
      <c r="N15" s="4"/>
    </row>
    <row r="16" spans="1:14" ht="20.100000000000001" customHeight="1" x14ac:dyDescent="0.25">
      <c r="K16" s="6"/>
      <c r="M16"/>
      <c r="N16" s="4"/>
    </row>
    <row r="17" spans="11:14" ht="20.100000000000001" customHeight="1" x14ac:dyDescent="0.25">
      <c r="K17" s="6"/>
      <c r="M17"/>
      <c r="N17" s="4"/>
    </row>
    <row r="18" spans="11:14" ht="20.100000000000001" customHeight="1" x14ac:dyDescent="0.25">
      <c r="K18" s="6"/>
      <c r="M18"/>
      <c r="N18" s="4"/>
    </row>
    <row r="19" spans="11:14" ht="20.100000000000001" customHeight="1" x14ac:dyDescent="0.25">
      <c r="K19" s="6"/>
      <c r="M19"/>
      <c r="N19" s="4"/>
    </row>
    <row r="20" spans="11:14" ht="20.100000000000001" customHeight="1" x14ac:dyDescent="0.25">
      <c r="K20" s="6"/>
      <c r="M20"/>
      <c r="N20" s="4"/>
    </row>
    <row r="21" spans="11:14" ht="20.100000000000001" customHeight="1" x14ac:dyDescent="0.25">
      <c r="K21" s="6"/>
      <c r="M21"/>
      <c r="N21" s="4"/>
    </row>
    <row r="22" spans="11:14" ht="20.100000000000001" customHeight="1" x14ac:dyDescent="0.25">
      <c r="K22" s="6"/>
      <c r="M22"/>
      <c r="N22" s="4"/>
    </row>
    <row r="23" spans="11:14" ht="20.100000000000001" customHeight="1" x14ac:dyDescent="0.25">
      <c r="K23" s="6"/>
      <c r="M23"/>
      <c r="N23" s="4"/>
    </row>
    <row r="24" spans="11:14" ht="20.100000000000001" customHeight="1" x14ac:dyDescent="0.25">
      <c r="K24" s="6"/>
      <c r="M24"/>
      <c r="N24" s="4"/>
    </row>
    <row r="25" spans="11:14" ht="20.100000000000001" customHeight="1" x14ac:dyDescent="0.25">
      <c r="K25" s="6"/>
      <c r="M25"/>
      <c r="N25" s="4"/>
    </row>
    <row r="26" spans="11:14" ht="20.100000000000001" customHeight="1" x14ac:dyDescent="0.25">
      <c r="K26" s="6"/>
      <c r="M26"/>
      <c r="N26" s="4"/>
    </row>
    <row r="27" spans="11:14" ht="20.100000000000001" customHeight="1" x14ac:dyDescent="0.25">
      <c r="K27" s="6"/>
      <c r="M27"/>
      <c r="N27" s="4"/>
    </row>
    <row r="28" spans="11:14" ht="20.100000000000001" customHeight="1" x14ac:dyDescent="0.25">
      <c r="K28" s="6"/>
      <c r="M28"/>
      <c r="N28" s="4"/>
    </row>
    <row r="29" spans="11:14" ht="20.100000000000001" customHeight="1" x14ac:dyDescent="0.25">
      <c r="K29" s="6"/>
      <c r="M29"/>
      <c r="N29" s="4"/>
    </row>
    <row r="30" spans="11:14" ht="20.100000000000001" customHeight="1" x14ac:dyDescent="0.25">
      <c r="K30" s="6"/>
      <c r="M30"/>
      <c r="N30" s="4"/>
    </row>
    <row r="31" spans="11:14" ht="20.100000000000001" customHeight="1" x14ac:dyDescent="0.25">
      <c r="K31" s="6"/>
      <c r="M31"/>
      <c r="N31" s="4"/>
    </row>
    <row r="32" spans="11:14" ht="20.100000000000001" customHeight="1" x14ac:dyDescent="0.25">
      <c r="K32" s="6"/>
      <c r="M32"/>
      <c r="N32" s="4"/>
    </row>
    <row r="33" spans="11:14" ht="20.100000000000001" customHeight="1" x14ac:dyDescent="0.25">
      <c r="K33" s="6"/>
      <c r="M33"/>
      <c r="N33" s="4"/>
    </row>
    <row r="34" spans="11:14" ht="20.100000000000001" customHeight="1" x14ac:dyDescent="0.25">
      <c r="K34" s="6"/>
      <c r="M34"/>
      <c r="N34" s="4"/>
    </row>
    <row r="35" spans="11:14" ht="20.100000000000001" customHeight="1" x14ac:dyDescent="0.25">
      <c r="K35" s="6"/>
      <c r="M35"/>
      <c r="N35" s="4"/>
    </row>
    <row r="36" spans="11:14" ht="20.100000000000001" customHeight="1" x14ac:dyDescent="0.25">
      <c r="K36" s="6"/>
      <c r="M36"/>
      <c r="N36" s="4"/>
    </row>
    <row r="37" spans="11:14" ht="20.100000000000001" customHeight="1" x14ac:dyDescent="0.25">
      <c r="K37" s="6"/>
      <c r="M37"/>
      <c r="N37" s="4"/>
    </row>
    <row r="38" spans="11:14" ht="20.100000000000001" customHeight="1" x14ac:dyDescent="0.25">
      <c r="K38" s="6"/>
      <c r="M38"/>
      <c r="N38" s="4"/>
    </row>
    <row r="39" spans="11:14" ht="20.100000000000001" customHeight="1" x14ac:dyDescent="0.25">
      <c r="K39" s="6"/>
      <c r="M39"/>
      <c r="N39" s="4"/>
    </row>
    <row r="40" spans="11:14" ht="20.100000000000001" customHeight="1" x14ac:dyDescent="0.25">
      <c r="K40" s="6"/>
      <c r="M40"/>
      <c r="N40" s="4"/>
    </row>
    <row r="41" spans="11:14" ht="20.100000000000001" customHeight="1" x14ac:dyDescent="0.25">
      <c r="K41" s="6"/>
      <c r="M41"/>
      <c r="N41" s="4"/>
    </row>
    <row r="42" spans="11:14" ht="20.100000000000001" customHeight="1" x14ac:dyDescent="0.25">
      <c r="K42" s="6"/>
      <c r="M42"/>
      <c r="N42" s="4"/>
    </row>
    <row r="43" spans="11:14" ht="20.100000000000001" customHeight="1" x14ac:dyDescent="0.25">
      <c r="K43" s="6"/>
      <c r="M43"/>
      <c r="N43" s="4"/>
    </row>
    <row r="44" spans="11:14" ht="20.100000000000001" customHeight="1" x14ac:dyDescent="0.25">
      <c r="K44" s="6"/>
      <c r="M44"/>
      <c r="N44" s="4"/>
    </row>
    <row r="45" spans="11:14" ht="20.100000000000001" customHeight="1" x14ac:dyDescent="0.25">
      <c r="K45" s="6"/>
      <c r="M45"/>
      <c r="N45" s="4"/>
    </row>
    <row r="46" spans="11:14" ht="20.100000000000001" customHeight="1" x14ac:dyDescent="0.25">
      <c r="K46" s="6"/>
      <c r="M46"/>
      <c r="N46" s="4"/>
    </row>
    <row r="47" spans="11:14" ht="20.100000000000001" customHeight="1" x14ac:dyDescent="0.25">
      <c r="K47" s="6"/>
      <c r="M47"/>
      <c r="N47" s="4"/>
    </row>
    <row r="48" spans="11:14" ht="20.100000000000001" customHeight="1" x14ac:dyDescent="0.25">
      <c r="K48" s="6"/>
      <c r="M48"/>
      <c r="N48" s="4"/>
    </row>
    <row r="49" spans="11:14" ht="20.100000000000001" customHeight="1" x14ac:dyDescent="0.25">
      <c r="K49" s="6"/>
      <c r="M49"/>
      <c r="N49" s="4"/>
    </row>
    <row r="50" spans="11:14" ht="20.100000000000001" customHeight="1" x14ac:dyDescent="0.25">
      <c r="K50" s="6"/>
      <c r="M50"/>
      <c r="N50" s="4"/>
    </row>
    <row r="51" spans="11:14" ht="20.100000000000001" customHeight="1" x14ac:dyDescent="0.25">
      <c r="K51" s="6"/>
      <c r="M51"/>
      <c r="N51" s="4"/>
    </row>
    <row r="52" spans="11:14" ht="20.100000000000001" customHeight="1" x14ac:dyDescent="0.25">
      <c r="K52" s="6"/>
      <c r="M52"/>
      <c r="N52" s="4"/>
    </row>
    <row r="53" spans="11:14" ht="20.100000000000001" customHeight="1" x14ac:dyDescent="0.25">
      <c r="K53" s="6"/>
      <c r="M53"/>
      <c r="N53" s="4"/>
    </row>
    <row r="54" spans="11:14" ht="20.100000000000001" customHeight="1" x14ac:dyDescent="0.25">
      <c r="K54" s="6"/>
      <c r="M54"/>
      <c r="N54" s="4"/>
    </row>
    <row r="55" spans="11:14" ht="20.100000000000001" customHeight="1" x14ac:dyDescent="0.25">
      <c r="K55" s="6"/>
      <c r="M55"/>
      <c r="N55" s="4"/>
    </row>
    <row r="56" spans="11:14" ht="20.100000000000001" customHeight="1" x14ac:dyDescent="0.25">
      <c r="K56" s="6"/>
      <c r="M56"/>
      <c r="N56" s="4"/>
    </row>
    <row r="57" spans="11:14" ht="20.100000000000001" customHeight="1" x14ac:dyDescent="0.25">
      <c r="K57" s="6"/>
      <c r="M57"/>
      <c r="N57" s="4"/>
    </row>
    <row r="58" spans="11:14" ht="20.100000000000001" customHeight="1" x14ac:dyDescent="0.25">
      <c r="K58" s="6"/>
      <c r="M58"/>
      <c r="N58" s="4"/>
    </row>
    <row r="59" spans="11:14" ht="20.100000000000001" customHeight="1" x14ac:dyDescent="0.25">
      <c r="K59" s="6"/>
      <c r="M59"/>
      <c r="N59" s="4"/>
    </row>
    <row r="60" spans="11:14" ht="20.100000000000001" customHeight="1" x14ac:dyDescent="0.25">
      <c r="K60" s="6"/>
      <c r="M60"/>
      <c r="N60" s="4"/>
    </row>
    <row r="61" spans="11:14" ht="20.100000000000001" customHeight="1" x14ac:dyDescent="0.25">
      <c r="K61" s="6"/>
      <c r="M61"/>
      <c r="N61" s="4"/>
    </row>
    <row r="62" spans="11:14" ht="20.100000000000001" customHeight="1" x14ac:dyDescent="0.25">
      <c r="K62" s="6"/>
      <c r="M62"/>
      <c r="N62" s="4"/>
    </row>
    <row r="63" spans="11:14" ht="20.100000000000001" customHeight="1" x14ac:dyDescent="0.25">
      <c r="K63" s="6"/>
      <c r="M63"/>
      <c r="N63" s="4"/>
    </row>
    <row r="64" spans="11:14" ht="20.100000000000001" customHeight="1" x14ac:dyDescent="0.25">
      <c r="K64" s="6"/>
      <c r="M64"/>
      <c r="N64" s="4"/>
    </row>
    <row r="65" spans="11:14" ht="20.100000000000001" customHeight="1" x14ac:dyDescent="0.25">
      <c r="K65" s="6"/>
      <c r="M65"/>
      <c r="N65" s="4"/>
    </row>
    <row r="66" spans="11:14" ht="20.100000000000001" customHeight="1" x14ac:dyDescent="0.25">
      <c r="K66" s="6"/>
      <c r="M66"/>
      <c r="N66" s="4"/>
    </row>
    <row r="67" spans="11:14" ht="20.100000000000001" customHeight="1" x14ac:dyDescent="0.25">
      <c r="K67" s="6"/>
      <c r="M67"/>
      <c r="N67" s="4"/>
    </row>
    <row r="68" spans="11:14" ht="20.100000000000001" customHeight="1" x14ac:dyDescent="0.25">
      <c r="K68" s="6"/>
      <c r="M68"/>
      <c r="N68" s="4"/>
    </row>
    <row r="69" spans="11:14" ht="20.100000000000001" customHeight="1" x14ac:dyDescent="0.25">
      <c r="K69" s="6"/>
      <c r="M69"/>
      <c r="N69" s="4"/>
    </row>
    <row r="70" spans="11:14" ht="20.100000000000001" customHeight="1" x14ac:dyDescent="0.25">
      <c r="K70" s="6"/>
      <c r="M70"/>
      <c r="N70" s="4"/>
    </row>
    <row r="71" spans="11:14" ht="20.100000000000001" customHeight="1" x14ac:dyDescent="0.25">
      <c r="K71" s="6"/>
      <c r="M71"/>
      <c r="N71" s="4"/>
    </row>
    <row r="72" spans="11:14" ht="20.100000000000001" customHeight="1" x14ac:dyDescent="0.25">
      <c r="K72" s="6"/>
      <c r="M72"/>
      <c r="N72" s="4"/>
    </row>
    <row r="73" spans="11:14" ht="20.100000000000001" customHeight="1" x14ac:dyDescent="0.25">
      <c r="K73" s="6"/>
      <c r="M73"/>
      <c r="N73" s="4"/>
    </row>
    <row r="74" spans="11:14" ht="20.100000000000001" customHeight="1" x14ac:dyDescent="0.25">
      <c r="K74" s="6"/>
      <c r="M74"/>
      <c r="N74" s="4"/>
    </row>
    <row r="75" spans="11:14" ht="20.100000000000001" customHeight="1" x14ac:dyDescent="0.25">
      <c r="K75" s="6"/>
      <c r="M75"/>
      <c r="N75" s="4"/>
    </row>
    <row r="76" spans="11:14" ht="20.100000000000001" customHeight="1" x14ac:dyDescent="0.25">
      <c r="K76" s="6"/>
      <c r="M76"/>
      <c r="N76" s="4"/>
    </row>
    <row r="77" spans="11:14" ht="20.100000000000001" customHeight="1" x14ac:dyDescent="0.25">
      <c r="K77" s="6"/>
      <c r="M77"/>
      <c r="N77" s="4"/>
    </row>
    <row r="78" spans="11:14" ht="20.100000000000001" customHeight="1" x14ac:dyDescent="0.25">
      <c r="K78" s="6"/>
      <c r="M78"/>
      <c r="N78" s="4"/>
    </row>
    <row r="79" spans="11:14" ht="20.100000000000001" customHeight="1" x14ac:dyDescent="0.25">
      <c r="K79" s="6"/>
      <c r="M79"/>
      <c r="N79" s="4"/>
    </row>
    <row r="80" spans="11:14" ht="20.100000000000001" customHeight="1" x14ac:dyDescent="0.25">
      <c r="K80" s="6"/>
      <c r="M80"/>
      <c r="N80" s="4"/>
    </row>
    <row r="81" spans="11:14" ht="20.100000000000001" customHeight="1" x14ac:dyDescent="0.25">
      <c r="K81" s="6"/>
      <c r="M81"/>
      <c r="N81" s="4"/>
    </row>
    <row r="82" spans="11:14" ht="20.100000000000001" customHeight="1" x14ac:dyDescent="0.25">
      <c r="K82" s="6"/>
      <c r="M82"/>
      <c r="N82" s="4"/>
    </row>
    <row r="83" spans="11:14" ht="20.100000000000001" customHeight="1" x14ac:dyDescent="0.25">
      <c r="K83" s="6"/>
      <c r="M83"/>
      <c r="N83" s="4"/>
    </row>
    <row r="84" spans="11:14" ht="20.100000000000001" customHeight="1" x14ac:dyDescent="0.25">
      <c r="K84" s="6"/>
      <c r="M84"/>
      <c r="N84" s="4"/>
    </row>
    <row r="85" spans="11:14" ht="20.100000000000001" customHeight="1" x14ac:dyDescent="0.25">
      <c r="K85" s="6"/>
      <c r="M85"/>
      <c r="N85" s="4"/>
    </row>
    <row r="86" spans="11:14" ht="20.100000000000001" customHeight="1" x14ac:dyDescent="0.25">
      <c r="K86" s="6"/>
      <c r="M86"/>
      <c r="N86" s="4"/>
    </row>
    <row r="87" spans="11:14" ht="20.100000000000001" customHeight="1" x14ac:dyDescent="0.25">
      <c r="K87" s="6"/>
      <c r="M87"/>
      <c r="N87" s="4"/>
    </row>
    <row r="88" spans="11:14" ht="20.100000000000001" customHeight="1" x14ac:dyDescent="0.25">
      <c r="K88" s="6"/>
      <c r="M88"/>
      <c r="N88" s="4"/>
    </row>
    <row r="89" spans="11:14" ht="20.100000000000001" customHeight="1" x14ac:dyDescent="0.25">
      <c r="K89" s="6"/>
      <c r="M89"/>
      <c r="N89" s="4"/>
    </row>
    <row r="90" spans="11:14" ht="20.100000000000001" customHeight="1" x14ac:dyDescent="0.25">
      <c r="K90" s="6"/>
      <c r="M90"/>
      <c r="N90" s="4"/>
    </row>
    <row r="91" spans="11:14" ht="20.100000000000001" customHeight="1" x14ac:dyDescent="0.25">
      <c r="K91" s="6"/>
      <c r="M91"/>
      <c r="N91" s="4"/>
    </row>
    <row r="92" spans="11:14" ht="20.100000000000001" customHeight="1" x14ac:dyDescent="0.25">
      <c r="K92" s="6"/>
      <c r="M92"/>
      <c r="N92" s="4"/>
    </row>
    <row r="93" spans="11:14" ht="20.100000000000001" customHeight="1" x14ac:dyDescent="0.25">
      <c r="K93" s="6"/>
      <c r="M93"/>
      <c r="N93" s="4"/>
    </row>
    <row r="94" spans="11:14" ht="20.100000000000001" customHeight="1" x14ac:dyDescent="0.25">
      <c r="K94" s="6"/>
      <c r="M94"/>
      <c r="N94" s="4"/>
    </row>
    <row r="95" spans="11:14" ht="20.100000000000001" customHeight="1" x14ac:dyDescent="0.25">
      <c r="K95" s="6"/>
      <c r="M95"/>
      <c r="N95" s="4"/>
    </row>
    <row r="96" spans="11:14" ht="20.100000000000001" customHeight="1" x14ac:dyDescent="0.25">
      <c r="K96" s="6"/>
      <c r="M96"/>
      <c r="N96" s="4"/>
    </row>
    <row r="97" spans="11:14" ht="20.100000000000001" customHeight="1" x14ac:dyDescent="0.25">
      <c r="K97" s="6"/>
      <c r="M97"/>
      <c r="N97" s="4"/>
    </row>
    <row r="98" spans="11:14" ht="20.100000000000001" customHeight="1" x14ac:dyDescent="0.25">
      <c r="K98" s="6"/>
      <c r="M98"/>
      <c r="N98" s="4"/>
    </row>
    <row r="99" spans="11:14" ht="20.100000000000001" customHeight="1" x14ac:dyDescent="0.25">
      <c r="K99" s="6"/>
      <c r="M99"/>
      <c r="N99" s="4"/>
    </row>
    <row r="100" spans="11:14" ht="20.100000000000001" customHeight="1" x14ac:dyDescent="0.25">
      <c r="K100" s="6"/>
      <c r="M100"/>
      <c r="N100" s="4"/>
    </row>
    <row r="101" spans="11:14" ht="20.100000000000001" customHeight="1" x14ac:dyDescent="0.25">
      <c r="K101" s="6"/>
      <c r="M101"/>
      <c r="N101" s="4"/>
    </row>
  </sheetData>
  <autoFilter ref="A1:N1" xr:uid="{00000000-0001-0000-0000-000000000000}">
    <sortState xmlns:xlrd2="http://schemas.microsoft.com/office/spreadsheetml/2017/richdata2" ref="A2:N101">
      <sortCondition ref="A1"/>
    </sortState>
  </autoFilter>
  <conditionalFormatting sqref="C1:C101">
    <cfRule type="duplicateValues" dxfId="1" priority="3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1B6770D-10EB-4375-95D7-561DBD4250C6}">
          <x14:formula1>
            <xm:f>ورقة1!$A$1:$A$4</xm:f>
          </x14:formula1>
          <xm:sqref>N1:N101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CB4D-333F-4AB9-BBBC-895B78CC8FA1}">
  <dimension ref="A1:A4"/>
  <sheetViews>
    <sheetView workbookViewId="0">
      <selection activeCell="E15" sqref="E15"/>
    </sheetView>
  </sheetViews>
  <sheetFormatPr defaultRowHeight="13.8" x14ac:dyDescent="0.25"/>
  <sheetData>
    <row r="1" spans="1:1" x14ac:dyDescent="0.25">
      <c r="A1" t="s">
        <v>16</v>
      </c>
    </row>
    <row r="2" spans="1:1" x14ac:dyDescent="0.25">
      <c r="A2" t="s">
        <v>15</v>
      </c>
    </row>
    <row r="3" spans="1:1" x14ac:dyDescent="0.25">
      <c r="A3" t="s">
        <v>14</v>
      </c>
    </row>
    <row r="4" spans="1:1" x14ac:dyDescent="0.25">
      <c r="A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2026-10-24T12:21:19Z</dcterms:modified>
</cp:coreProperties>
</file>