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ego Villaseñor\Documents\TecTepic\Semestre 1\2.- Probabilidad Y Estadística\Pruebas\"/>
    </mc:Choice>
  </mc:AlternateContent>
  <xr:revisionPtr revIDLastSave="0" documentId="13_ncr:1_{FD30973D-2D17-415C-A7FC-E89F0C92B4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<sst xmlns="http://schemas.openxmlformats.org/spreadsheetml/2006/main" count="3" uniqueCount="3">
  <si>
    <t>$ deuda</t>
  </si>
  <si>
    <t>%</t>
  </si>
  <si>
    <t xml:space="preserve">Media ponderada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</si>
</sst>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32980</v>
      </c>
      <c r="B2">
        <v>0.72</v>
      </c>
    </row>
    <row r="3" spans="1:2" x14ac:dyDescent="0.25">
      <c r="A3">
        <v>0</v>
      </c>
      <c r="B3">
        <v>0.28000000000000003</v>
      </c>
    </row>
    <row r="5" spans="1:2" x14ac:dyDescent="0.25">
      <c r="A5" t="s">
        <v>2</v>
      </c>
      <c r="B5">
        <f>((B2*(A2))+(B3*(A3))/(B2+B3))</f>
        <v>23745.599999999999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Villaseñor</dc:creator>
  <cp:lastModifiedBy>Diego Villaseñor</cp:lastModifiedBy>
  <dcterms:created xsi:type="dcterms:W3CDTF">2015-06-05T18:17:20Z</dcterms:created>
  <dcterms:modified xsi:type="dcterms:W3CDTF">2023-02-15T01:30:15Z</dcterms:modified>
</cp:coreProperties>
</file>