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<sst xmlns="http://schemas.openxmlformats.org/spreadsheetml/2006/main" count="9" uniqueCount="9">
  <si>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Velocidad</t>
  </si>
  <si>
    <t>Rendimiento</t>
  </si>
  <si>
    <t>r=</t>
  </si>
  <si>
    <t>-0.9103694</t>
  </si>
  <si>
    <t xml:space="preserve">Existe una fuerte correlación negativa entre la velocidad del vehículo y su rendimiento</t>
  </si>
  <si>
    <t xml:space="preserve">¿Por qué fuerte? Porque el valor de r está cerca de -1.</t>
  </si>
  <si>
    <t>Ciudad</t>
  </si>
  <si>
    <t xml:space="preserve">T max</t>
  </si>
  <si>
    <t xml:space="preserve">T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</si>
</sst>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scatterChart>
        <c:scatterStyle val="line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Rendimiento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dLbls>
            <c:dLblPos val="b"/>
            <c:separator xml:space="preserve"> </c:separator>
            <c:showBubbleSize val="0"/>
            <c:showCatName val="1"/>
            <c:showLegendKey val="0"/>
            <c:showPercent val="0"/>
            <c:showSerName val="1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strRef>
              <c:f>Sheet1!$B$13:$B$22</c:f>
              <c:strCache>
                <c:ptCount val="10"/>
                <c:pt idx="0">
                  <c:v>30</c:v>
                </c:pt>
                <c:pt idx="1">
                  <c:v>50</c:v>
                </c:pt>
                <c:pt idx="2">
                  <c:v>40</c:v>
                </c:pt>
                <c:pt idx="3">
                  <c:v>55</c:v>
                </c:pt>
                <c:pt idx="4">
                  <c:v>30</c:v>
                </c:pt>
                <c:pt idx="5">
                  <c:v>25</c:v>
                </c:pt>
                <c:pt idx="6">
                  <c:v>60</c:v>
                </c:pt>
                <c:pt idx="7">
                  <c:v>25</c:v>
                </c:pt>
                <c:pt idx="8">
                  <c:v>50</c:v>
                </c:pt>
                <c:pt idx="9">
                  <c:v>55</c:v>
                </c:pt>
              </c:strCache>
            </c:strRef>
          </c:xVal>
          <c:yVal>
            <c:numRef>
              <c:f>Sheet1!$C$13:$C$22</c:f>
              <c:numCache>
                <c:formatCode>General</c:formatCode>
                <c:ptCount val="10"/>
                <c:pt idx="0">
                  <c:v>28</c:v>
                </c:pt>
                <c:pt idx="1">
                  <c:v>25</c:v>
                </c:pt>
                <c:pt idx="2">
                  <c:v>25</c:v>
                </c:pt>
                <c:pt idx="3">
                  <c:v>23</c:v>
                </c:pt>
                <c:pt idx="4">
                  <c:v>30</c:v>
                </c:pt>
                <c:pt idx="5">
                  <c:v>32</c:v>
                </c:pt>
                <c:pt idx="6">
                  <c:v>21</c:v>
                </c:pt>
                <c:pt idx="7">
                  <c:v>35</c:v>
                </c:pt>
                <c:pt idx="8">
                  <c:v>26</c:v>
                </c:pt>
                <c:pt idx="9">
                  <c:v>25</c:v>
                </c:pt>
              </c:numCache>
            </c:numRef>
          </c:yVal>
          <c:smooth val="0"/>
        </c:ser>
        <c:dLbls>
          <c:dLblPos val="b"/>
          <c:separator xml:space="preserve"> </c:separator>
          <c:showBubbleSize val="0"/>
          <c:showCatName val="1"/>
          <c:showLegendKey val="0"/>
          <c:showPercent val="0"/>
          <c:showSerName val="1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664969007"/>
        <c:axId val="664969008"/>
      </c:scatterChart>
      <c:valAx>
        <c:axId val="66496900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08"/>
        <c:crosses val="autoZero"/>
      </c:valAx>
      <c:valAx>
        <c:axId val="66496900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66496900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</c:chart>
  <c:spPr bwMode="auto">
    <a:xfrm>
      <a:off x="609599" y="41624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609599</xdr:colOff>
      <xdr:row>22</xdr:row>
      <xdr:rowOff>180974</xdr:rowOff>
    </xdr:from>
    <xdr:to>
      <xdr:col>7</xdr:col>
      <xdr:colOff>552449</xdr:colOff>
      <xdr:row>38</xdr:row>
      <xdr:rowOff>9524</xdr:rowOff>
    </xdr:to>
    <xdr:graphicFrame>
      <xdr:nvGraphicFramePr>
        <xdr:cNvPr id="664969002" name="" hidden="0"/>
        <xdr:cNvGraphicFramePr>
          <a:graphicFrameLocks xmlns:a="http://schemas.openxmlformats.org/drawingml/2006/main"/>
        </xdr:cNvGraphicFramePr>
      </xdr:nvGraphicFramePr>
      <xdr:xfrm>
        <a:off x="609599" y="41624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workbookViewId="0" zoomScale="100">
      <selection activeCell="A1" activeCellId="0" sqref="A1"/>
    </sheetView>
  </sheetViews>
  <sheetFormatPr defaultRowHeight="14.25"/>
  <cols>
    <col customWidth="1" min="3" max="3" width="13.421875"/>
    <col customWidth="1" min="6" max="6" width="10.00390625"/>
  </cols>
  <sheetData>
    <row r="12" ht="14.25">
      <c r="B12" t="s">
        <v>0</v>
      </c>
      <c r="C12" t="s">
        <v>1</v>
      </c>
    </row>
    <row r="13" ht="14.25">
      <c r="B13">
        <v>30</v>
      </c>
      <c r="C13">
        <v>28</v>
      </c>
      <c r="E13" t="s">
        <v>2</v>
      </c>
      <c r="F13" s="1" t="s">
        <v>3</v>
      </c>
    </row>
    <row r="14" ht="14.25">
      <c r="B14">
        <v>50</v>
      </c>
      <c r="C14">
        <v>25</v>
      </c>
      <c r="E14" t="s">
        <v>4</v>
      </c>
    </row>
    <row r="15" ht="14.25">
      <c r="B15">
        <v>40</v>
      </c>
      <c r="C15">
        <v>25</v>
      </c>
      <c r="E15" t="s">
        <v>5</v>
      </c>
    </row>
    <row r="16" ht="14.25">
      <c r="B16">
        <v>55</v>
      </c>
      <c r="C16">
        <v>23</v>
      </c>
    </row>
    <row r="17" ht="14.25">
      <c r="B17">
        <v>30</v>
      </c>
      <c r="C17">
        <v>30</v>
      </c>
    </row>
    <row r="18" ht="14.25">
      <c r="B18">
        <v>25</v>
      </c>
      <c r="C18">
        <v>32</v>
      </c>
    </row>
    <row r="19" ht="14.25">
      <c r="B19">
        <v>60</v>
      </c>
      <c r="C19">
        <v>21</v>
      </c>
    </row>
    <row r="20" ht="14.25">
      <c r="B20">
        <v>25</v>
      </c>
      <c r="C20">
        <v>35</v>
      </c>
    </row>
    <row r="21" ht="14.25">
      <c r="B21">
        <v>50</v>
      </c>
      <c r="C21">
        <v>26</v>
      </c>
    </row>
    <row r="22" ht="14.25">
      <c r="B22">
        <v>55</v>
      </c>
      <c r="C22">
        <v>25</v>
      </c>
    </row>
    <row r="41" ht="14.25">
      <c r="A41" t="s">
        <v>6</v>
      </c>
      <c r="B41" t="s">
        <v>7</v>
      </c>
      <c r="C41" t="s">
        <v>8</v>
      </c>
    </row>
    <row r="42" ht="14.25">
      <c r="A42">
        <v>1</v>
      </c>
    </row>
    <row r="43" ht="14.25">
      <c r="A43">
        <v>2</v>
      </c>
    </row>
    <row r="44" ht="14.25">
      <c r="A44">
        <v>3</v>
      </c>
    </row>
    <row r="45" ht="14.25">
      <c r="A45">
        <v>4</v>
      </c>
    </row>
    <row r="46" ht="14.25">
      <c r="A46">
        <v>5</v>
      </c>
    </row>
    <row r="47" ht="14.25">
      <c r="A47">
        <v>6</v>
      </c>
    </row>
    <row r="48" ht="14.25">
      <c r="A48">
        <v>7</v>
      </c>
    </row>
    <row r="49" ht="14.25">
      <c r="A49">
        <v>8</v>
      </c>
    </row>
    <row r="50" ht="14.25">
      <c r="A50">
        <v>9</v>
      </c>
    </row>
    <row r="51" ht="14.25">
      <c r="A51">
        <v>10</v>
      </c>
    </row>
    <row r="52" ht="14.25">
      <c r="A52">
        <v>11</v>
      </c>
    </row>
    <row r="53" ht="14.25">
      <c r="A53">
        <v>12</v>
      </c>
    </row>
    <row r="54" ht="14.25">
      <c r="A54">
        <v>13</v>
      </c>
    </row>
    <row r="55" ht="14.25">
      <c r="A55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2023-02-09T18:52:49Z</dcterms:modified>
</cp:coreProperties>
</file>