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leatr\Documents\Césure\Eurelectric\electricity_prices_analysis\data\ESP\"/>
    </mc:Choice>
  </mc:AlternateContent>
  <xr:revisionPtr revIDLastSave="0" documentId="13_ncr:1_{54A66177-4F50-40E9-9A04-F9283D28CF2C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ETS" sheetId="1" r:id="rId1"/>
    <sheet name="Gas" sheetId="2" r:id="rId2"/>
    <sheet name="electricity" sheetId="3" r:id="rId3"/>
    <sheet name="Feuil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  <c r="C257" i="3" s="1"/>
  <c r="C258" i="3" s="1"/>
  <c r="C259" i="3" s="1"/>
  <c r="C260" i="3" s="1"/>
  <c r="C261" i="3" s="1"/>
  <c r="C262" i="3" s="1"/>
  <c r="C263" i="3" s="1"/>
  <c r="C264" i="3" s="1"/>
  <c r="C265" i="3" s="1"/>
  <c r="C266" i="3" s="1"/>
  <c r="C267" i="3" s="1"/>
  <c r="C268" i="3" s="1"/>
  <c r="C269" i="3" s="1"/>
  <c r="C270" i="3" s="1"/>
  <c r="C271" i="3" s="1"/>
  <c r="C272" i="3" s="1"/>
  <c r="C273" i="3" s="1"/>
  <c r="C274" i="3" s="1"/>
  <c r="C275" i="3" s="1"/>
  <c r="C276" i="3" s="1"/>
  <c r="C277" i="3" s="1"/>
  <c r="C278" i="3" s="1"/>
  <c r="C279" i="3" s="1"/>
  <c r="C280" i="3" s="1"/>
  <c r="C281" i="3" s="1"/>
  <c r="C282" i="3" s="1"/>
  <c r="C283" i="3" s="1"/>
  <c r="C284" i="3" s="1"/>
  <c r="C285" i="3" s="1"/>
  <c r="C286" i="3" s="1"/>
  <c r="C287" i="3" s="1"/>
  <c r="C288" i="3" s="1"/>
  <c r="C289" i="3" s="1"/>
  <c r="C290" i="3" s="1"/>
  <c r="C291" i="3" s="1"/>
  <c r="C292" i="3" s="1"/>
  <c r="C293" i="3" s="1"/>
  <c r="C294" i="3" s="1"/>
  <c r="C295" i="3" s="1"/>
  <c r="C296" i="3" s="1"/>
  <c r="C297" i="3" s="1"/>
  <c r="C298" i="3" s="1"/>
  <c r="C299" i="3" s="1"/>
  <c r="C300" i="3" s="1"/>
  <c r="C301" i="3" s="1"/>
  <c r="C302" i="3" s="1"/>
  <c r="C303" i="3" s="1"/>
  <c r="C304" i="3" s="1"/>
  <c r="C305" i="3" s="1"/>
  <c r="C306" i="3" s="1"/>
  <c r="C307" i="3" s="1"/>
  <c r="C308" i="3" s="1"/>
  <c r="C309" i="3" s="1"/>
  <c r="C310" i="3" s="1"/>
  <c r="C311" i="3" s="1"/>
  <c r="C312" i="3" s="1"/>
  <c r="C313" i="3" s="1"/>
  <c r="C314" i="3" s="1"/>
  <c r="C315" i="3" s="1"/>
  <c r="C316" i="3" s="1"/>
  <c r="C317" i="3" s="1"/>
  <c r="C318" i="3" s="1"/>
  <c r="C319" i="3" s="1"/>
  <c r="C320" i="3" s="1"/>
  <c r="C321" i="3" s="1"/>
  <c r="C322" i="3" s="1"/>
  <c r="C323" i="3" s="1"/>
  <c r="C324" i="3" s="1"/>
  <c r="C325" i="3" s="1"/>
  <c r="C326" i="3" s="1"/>
  <c r="C327" i="3" s="1"/>
  <c r="C328" i="3" s="1"/>
  <c r="C329" i="3" s="1"/>
  <c r="C330" i="3" s="1"/>
  <c r="C331" i="3" s="1"/>
  <c r="C332" i="3" s="1"/>
  <c r="C333" i="3" s="1"/>
  <c r="C334" i="3" s="1"/>
  <c r="C335" i="3" s="1"/>
  <c r="C336" i="3" s="1"/>
  <c r="C337" i="3" s="1"/>
  <c r="C338" i="3" s="1"/>
  <c r="C339" i="3" s="1"/>
  <c r="C340" i="3" s="1"/>
  <c r="C341" i="3" s="1"/>
  <c r="C342" i="3" s="1"/>
  <c r="C343" i="3" s="1"/>
  <c r="C344" i="3" s="1"/>
  <c r="C345" i="3" s="1"/>
  <c r="C346" i="3" s="1"/>
  <c r="C347" i="3" s="1"/>
  <c r="C348" i="3" s="1"/>
  <c r="C349" i="3" s="1"/>
  <c r="C350" i="3" s="1"/>
  <c r="C351" i="3" s="1"/>
  <c r="C352" i="3" s="1"/>
  <c r="C353" i="3" s="1"/>
  <c r="C354" i="3" s="1"/>
  <c r="C355" i="3" s="1"/>
  <c r="C356" i="3" s="1"/>
  <c r="C357" i="3" s="1"/>
  <c r="C358" i="3" s="1"/>
  <c r="C359" i="3" s="1"/>
  <c r="C360" i="3" s="1"/>
  <c r="C361" i="3" s="1"/>
  <c r="C362" i="3" s="1"/>
  <c r="C363" i="3" s="1"/>
  <c r="C364" i="3" s="1"/>
  <c r="C365" i="3" s="1"/>
  <c r="C366" i="3" s="1"/>
  <c r="C367" i="3" s="1"/>
  <c r="C368" i="3" s="1"/>
  <c r="C369" i="3" s="1"/>
  <c r="C370" i="3" s="1"/>
  <c r="C371" i="3" s="1"/>
  <c r="C372" i="3" s="1"/>
  <c r="C373" i="3" s="1"/>
  <c r="C374" i="3" s="1"/>
  <c r="C375" i="3" s="1"/>
  <c r="C376" i="3" s="1"/>
  <c r="C377" i="3" s="1"/>
  <c r="C378" i="3" s="1"/>
  <c r="C379" i="3" s="1"/>
  <c r="C380" i="3" s="1"/>
  <c r="C381" i="3" s="1"/>
  <c r="C382" i="3" s="1"/>
  <c r="C383" i="3" s="1"/>
  <c r="C384" i="3" s="1"/>
  <c r="C385" i="3" s="1"/>
  <c r="C386" i="3" s="1"/>
  <c r="C387" i="3" s="1"/>
  <c r="C388" i="3" s="1"/>
  <c r="C389" i="3" s="1"/>
  <c r="C390" i="3" s="1"/>
  <c r="C391" i="3" s="1"/>
  <c r="C392" i="3" s="1"/>
  <c r="C393" i="3" s="1"/>
  <c r="C394" i="3" s="1"/>
  <c r="C395" i="3" s="1"/>
  <c r="C396" i="3" s="1"/>
  <c r="C397" i="3" s="1"/>
  <c r="C398" i="3" s="1"/>
  <c r="C399" i="3" s="1"/>
  <c r="C400" i="3" s="1"/>
  <c r="C401" i="3" s="1"/>
  <c r="C402" i="3" s="1"/>
  <c r="C403" i="3" s="1"/>
  <c r="C404" i="3" s="1"/>
  <c r="C405" i="3" s="1"/>
  <c r="C406" i="3" s="1"/>
  <c r="C407" i="3" s="1"/>
  <c r="C408" i="3" s="1"/>
  <c r="C409" i="3" s="1"/>
  <c r="C410" i="3" s="1"/>
  <c r="C411" i="3" s="1"/>
  <c r="C412" i="3" s="1"/>
  <c r="C413" i="3" s="1"/>
  <c r="C414" i="3" s="1"/>
  <c r="C415" i="3" s="1"/>
  <c r="C416" i="3" s="1"/>
  <c r="C417" i="3" s="1"/>
  <c r="C418" i="3" s="1"/>
  <c r="C419" i="3" s="1"/>
  <c r="C420" i="3" s="1"/>
  <c r="C421" i="3" s="1"/>
  <c r="C422" i="3" s="1"/>
  <c r="C423" i="3" s="1"/>
  <c r="C424" i="3" s="1"/>
  <c r="C425" i="3" s="1"/>
  <c r="C426" i="3" s="1"/>
  <c r="C427" i="3" s="1"/>
  <c r="C428" i="3" s="1"/>
  <c r="C429" i="3" s="1"/>
  <c r="C430" i="3" s="1"/>
  <c r="C431" i="3" s="1"/>
  <c r="C432" i="3" s="1"/>
  <c r="C433" i="3" s="1"/>
  <c r="C434" i="3" s="1"/>
  <c r="C435" i="3" s="1"/>
  <c r="C436" i="3" s="1"/>
  <c r="C437" i="3" s="1"/>
  <c r="C438" i="3" s="1"/>
  <c r="C439" i="3" s="1"/>
  <c r="C440" i="3" s="1"/>
  <c r="C441" i="3" s="1"/>
  <c r="C442" i="3" s="1"/>
  <c r="C443" i="3" s="1"/>
  <c r="C444" i="3" s="1"/>
  <c r="C445" i="3" s="1"/>
  <c r="C446" i="3" s="1"/>
  <c r="C447" i="3" s="1"/>
  <c r="C448" i="3" s="1"/>
  <c r="C449" i="3" s="1"/>
  <c r="C450" i="3" s="1"/>
  <c r="C451" i="3" s="1"/>
  <c r="C452" i="3" s="1"/>
  <c r="C453" i="3" s="1"/>
  <c r="C454" i="3" s="1"/>
  <c r="C455" i="3" s="1"/>
  <c r="C456" i="3" s="1"/>
  <c r="C457" i="3" s="1"/>
  <c r="C458" i="3" s="1"/>
  <c r="C459" i="3" s="1"/>
  <c r="C460" i="3" s="1"/>
  <c r="C461" i="3" s="1"/>
  <c r="C462" i="3" s="1"/>
  <c r="C463" i="3" s="1"/>
  <c r="C464" i="3" s="1"/>
  <c r="C465" i="3" s="1"/>
  <c r="C466" i="3" s="1"/>
  <c r="C467" i="3" s="1"/>
  <c r="C468" i="3" s="1"/>
  <c r="C469" i="3" s="1"/>
  <c r="C470" i="3" s="1"/>
  <c r="C471" i="3" s="1"/>
  <c r="C472" i="3" s="1"/>
  <c r="C473" i="3" s="1"/>
  <c r="C474" i="3" s="1"/>
  <c r="C475" i="3" s="1"/>
  <c r="C476" i="3" s="1"/>
  <c r="C477" i="3" s="1"/>
  <c r="C478" i="3" s="1"/>
  <c r="C479" i="3" s="1"/>
  <c r="C480" i="3" s="1"/>
  <c r="C481" i="3" s="1"/>
  <c r="C482" i="3" s="1"/>
  <c r="C483" i="3" s="1"/>
  <c r="C484" i="3" s="1"/>
  <c r="C485" i="3" s="1"/>
  <c r="C486" i="3" s="1"/>
  <c r="C487" i="3" s="1"/>
  <c r="C488" i="3" s="1"/>
  <c r="C489" i="3" s="1"/>
  <c r="C490" i="3" s="1"/>
  <c r="C491" i="3" s="1"/>
  <c r="C492" i="3" s="1"/>
  <c r="C493" i="3" s="1"/>
  <c r="C494" i="3" s="1"/>
  <c r="C495" i="3" s="1"/>
  <c r="C496" i="3" s="1"/>
  <c r="C497" i="3" s="1"/>
  <c r="C498" i="3" s="1"/>
  <c r="C499" i="3" s="1"/>
  <c r="C500" i="3" s="1"/>
  <c r="C501" i="3" s="1"/>
  <c r="C502" i="3" s="1"/>
  <c r="C503" i="3" s="1"/>
  <c r="C504" i="3" s="1"/>
  <c r="C505" i="3" s="1"/>
  <c r="C506" i="3" s="1"/>
  <c r="C507" i="3" s="1"/>
  <c r="C508" i="3" s="1"/>
  <c r="C509" i="3" s="1"/>
  <c r="C510" i="3" s="1"/>
  <c r="C511" i="3" s="1"/>
  <c r="C512" i="3" s="1"/>
  <c r="C513" i="3" s="1"/>
  <c r="C514" i="3" s="1"/>
  <c r="C515" i="3" s="1"/>
  <c r="C516" i="3" s="1"/>
  <c r="C517" i="3" s="1"/>
  <c r="C518" i="3" s="1"/>
  <c r="C519" i="3" s="1"/>
  <c r="C520" i="3" s="1"/>
  <c r="C521" i="3" s="1"/>
  <c r="C522" i="3" s="1"/>
  <c r="C523" i="3" s="1"/>
  <c r="C524" i="3" s="1"/>
  <c r="C525" i="3" s="1"/>
  <c r="C526" i="3" s="1"/>
  <c r="C527" i="3" s="1"/>
  <c r="C528" i="3" s="1"/>
  <c r="C529" i="3" s="1"/>
  <c r="C530" i="3" s="1"/>
  <c r="C531" i="3" s="1"/>
  <c r="C532" i="3" s="1"/>
  <c r="C533" i="3" s="1"/>
  <c r="C534" i="3" s="1"/>
  <c r="C535" i="3" s="1"/>
  <c r="C536" i="3" s="1"/>
  <c r="C537" i="3" s="1"/>
  <c r="C538" i="3" s="1"/>
  <c r="C539" i="3" s="1"/>
  <c r="C540" i="3" s="1"/>
  <c r="C541" i="3" s="1"/>
  <c r="C542" i="3" s="1"/>
  <c r="C543" i="3" s="1"/>
  <c r="C544" i="3" s="1"/>
  <c r="C545" i="3" s="1"/>
  <c r="C546" i="3" s="1"/>
  <c r="C547" i="3" s="1"/>
  <c r="C548" i="3" s="1"/>
  <c r="C549" i="3" s="1"/>
  <c r="C550" i="3" s="1"/>
  <c r="C551" i="3" s="1"/>
  <c r="C552" i="3" s="1"/>
  <c r="C553" i="3" s="1"/>
  <c r="C554" i="3" s="1"/>
  <c r="C555" i="3" s="1"/>
  <c r="C556" i="3" s="1"/>
  <c r="C557" i="3" s="1"/>
  <c r="C558" i="3" s="1"/>
  <c r="C559" i="3" s="1"/>
  <c r="C560" i="3" s="1"/>
  <c r="C561" i="3" s="1"/>
  <c r="C562" i="3" s="1"/>
  <c r="C563" i="3" s="1"/>
  <c r="C564" i="3" s="1"/>
  <c r="C565" i="3" s="1"/>
  <c r="C566" i="3" s="1"/>
  <c r="C567" i="3" s="1"/>
  <c r="C568" i="3" s="1"/>
  <c r="C569" i="3" s="1"/>
  <c r="C570" i="3" s="1"/>
  <c r="C571" i="3" s="1"/>
  <c r="C572" i="3" s="1"/>
  <c r="C573" i="3" s="1"/>
  <c r="C574" i="3" s="1"/>
  <c r="C575" i="3" s="1"/>
  <c r="C576" i="3" s="1"/>
  <c r="C577" i="3" s="1"/>
  <c r="C578" i="3" s="1"/>
  <c r="C579" i="3" s="1"/>
  <c r="C580" i="3" s="1"/>
  <c r="C581" i="3" s="1"/>
  <c r="C582" i="3" s="1"/>
  <c r="C583" i="3" s="1"/>
  <c r="C584" i="3" s="1"/>
  <c r="C585" i="3" s="1"/>
  <c r="C586" i="3" s="1"/>
  <c r="C587" i="3" s="1"/>
  <c r="C588" i="3" s="1"/>
  <c r="C589" i="3" s="1"/>
  <c r="C590" i="3" s="1"/>
  <c r="C591" i="3" s="1"/>
  <c r="C592" i="3" s="1"/>
  <c r="C593" i="3" s="1"/>
  <c r="C594" i="3" s="1"/>
  <c r="C595" i="3" s="1"/>
  <c r="C596" i="3" s="1"/>
  <c r="C597" i="3" s="1"/>
  <c r="C598" i="3" s="1"/>
  <c r="C599" i="3" s="1"/>
  <c r="C600" i="3" s="1"/>
  <c r="C601" i="3" s="1"/>
  <c r="C602" i="3" s="1"/>
  <c r="C603" i="3" s="1"/>
  <c r="C604" i="3" s="1"/>
  <c r="C605" i="3" s="1"/>
  <c r="C606" i="3" s="1"/>
  <c r="C607" i="3" s="1"/>
  <c r="C608" i="3" s="1"/>
  <c r="C609" i="3" s="1"/>
  <c r="C610" i="3" s="1"/>
  <c r="C611" i="3" s="1"/>
  <c r="C612" i="3" s="1"/>
  <c r="C613" i="3" s="1"/>
  <c r="C614" i="3" s="1"/>
  <c r="C615" i="3" s="1"/>
  <c r="C616" i="3" s="1"/>
  <c r="C617" i="3" s="1"/>
  <c r="C618" i="3" s="1"/>
  <c r="C619" i="3" s="1"/>
  <c r="C620" i="3" s="1"/>
  <c r="C621" i="3" s="1"/>
  <c r="C622" i="3" s="1"/>
  <c r="C623" i="3" s="1"/>
  <c r="C624" i="3" s="1"/>
  <c r="C625" i="3" s="1"/>
  <c r="C626" i="3" s="1"/>
  <c r="C627" i="3" s="1"/>
  <c r="C628" i="3" s="1"/>
  <c r="C629" i="3" s="1"/>
  <c r="C630" i="3" s="1"/>
  <c r="C631" i="3" s="1"/>
  <c r="C632" i="3" s="1"/>
  <c r="C633" i="3" s="1"/>
  <c r="C634" i="3" s="1"/>
  <c r="C635" i="3" s="1"/>
  <c r="C636" i="3" s="1"/>
  <c r="C637" i="3" s="1"/>
  <c r="C638" i="3" s="1"/>
  <c r="C639" i="3" s="1"/>
  <c r="C640" i="3" s="1"/>
  <c r="C641" i="3" s="1"/>
  <c r="C642" i="3" s="1"/>
  <c r="C643" i="3" s="1"/>
  <c r="C644" i="3" s="1"/>
  <c r="C645" i="3" s="1"/>
  <c r="C646" i="3" s="1"/>
  <c r="C647" i="3" s="1"/>
  <c r="C648" i="3" s="1"/>
  <c r="C649" i="3" s="1"/>
  <c r="C650" i="3" s="1"/>
  <c r="C651" i="3" s="1"/>
  <c r="C652" i="3" s="1"/>
  <c r="C653" i="3" s="1"/>
  <c r="C654" i="3" s="1"/>
  <c r="C655" i="3" s="1"/>
  <c r="C656" i="3" s="1"/>
  <c r="C657" i="3" s="1"/>
  <c r="C658" i="3" s="1"/>
  <c r="C659" i="3" s="1"/>
  <c r="C660" i="3" s="1"/>
  <c r="C661" i="3" s="1"/>
  <c r="C662" i="3" s="1"/>
  <c r="C663" i="3" s="1"/>
  <c r="C664" i="3" s="1"/>
  <c r="C665" i="3" s="1"/>
  <c r="C666" i="3" s="1"/>
  <c r="C667" i="3" s="1"/>
  <c r="C668" i="3" s="1"/>
  <c r="C669" i="3" s="1"/>
  <c r="C670" i="3" s="1"/>
  <c r="C671" i="3" s="1"/>
  <c r="C672" i="3" s="1"/>
  <c r="C673" i="3" s="1"/>
  <c r="C674" i="3" s="1"/>
  <c r="C675" i="3" s="1"/>
  <c r="C676" i="3" s="1"/>
  <c r="C677" i="3" s="1"/>
  <c r="C678" i="3" s="1"/>
  <c r="C679" i="3" s="1"/>
  <c r="C680" i="3" s="1"/>
  <c r="C681" i="3" s="1"/>
  <c r="C682" i="3" s="1"/>
  <c r="C683" i="3" s="1"/>
  <c r="C684" i="3" s="1"/>
  <c r="C685" i="3" s="1"/>
  <c r="C686" i="3" s="1"/>
  <c r="C687" i="3" s="1"/>
  <c r="C688" i="3" s="1"/>
  <c r="C689" i="3" s="1"/>
  <c r="C690" i="3" s="1"/>
  <c r="C691" i="3" s="1"/>
  <c r="C692" i="3" s="1"/>
  <c r="C693" i="3" s="1"/>
  <c r="C694" i="3" s="1"/>
  <c r="C695" i="3" s="1"/>
  <c r="C696" i="3" s="1"/>
  <c r="C697" i="3" s="1"/>
  <c r="C698" i="3" s="1"/>
  <c r="C699" i="3" s="1"/>
  <c r="C700" i="3" s="1"/>
  <c r="C701" i="3" s="1"/>
  <c r="C702" i="3" s="1"/>
  <c r="C703" i="3" s="1"/>
  <c r="C704" i="3" s="1"/>
  <c r="C705" i="3" s="1"/>
  <c r="C706" i="3" s="1"/>
  <c r="C707" i="3" s="1"/>
  <c r="C708" i="3" s="1"/>
  <c r="C709" i="3" s="1"/>
  <c r="C710" i="3" s="1"/>
  <c r="C711" i="3" s="1"/>
  <c r="C712" i="3" s="1"/>
  <c r="C713" i="3" s="1"/>
  <c r="C714" i="3" s="1"/>
  <c r="C715" i="3" s="1"/>
  <c r="C716" i="3" s="1"/>
  <c r="C717" i="3" s="1"/>
  <c r="C718" i="3" s="1"/>
  <c r="C719" i="3" s="1"/>
  <c r="C720" i="3" s="1"/>
  <c r="C721" i="3" s="1"/>
  <c r="C722" i="3" s="1"/>
  <c r="C723" i="3" s="1"/>
  <c r="C724" i="3" s="1"/>
  <c r="C725" i="3" s="1"/>
  <c r="C726" i="3" s="1"/>
  <c r="C727" i="3" s="1"/>
  <c r="C728" i="3" s="1"/>
  <c r="C729" i="3" s="1"/>
  <c r="C730" i="3" s="1"/>
  <c r="C731" i="3" s="1"/>
  <c r="C732" i="3" s="1"/>
  <c r="C733" i="3" s="1"/>
  <c r="C734" i="3" s="1"/>
  <c r="C735" i="3" s="1"/>
  <c r="C736" i="3" s="1"/>
  <c r="C737" i="3" s="1"/>
  <c r="C738" i="3" s="1"/>
  <c r="C739" i="3" s="1"/>
  <c r="C740" i="3" s="1"/>
  <c r="C741" i="3" s="1"/>
  <c r="C742" i="3" s="1"/>
  <c r="C743" i="3" s="1"/>
  <c r="C744" i="3" s="1"/>
  <c r="C745" i="3" s="1"/>
  <c r="C746" i="3" s="1"/>
  <c r="C747" i="3" s="1"/>
  <c r="C748" i="3" s="1"/>
  <c r="C749" i="3" s="1"/>
  <c r="C750" i="3" s="1"/>
  <c r="C751" i="3" s="1"/>
  <c r="C752" i="3" s="1"/>
  <c r="C753" i="3" s="1"/>
  <c r="C754" i="3" s="1"/>
  <c r="C755" i="3" s="1"/>
  <c r="C756" i="3" s="1"/>
  <c r="C757" i="3" s="1"/>
  <c r="C758" i="3" s="1"/>
  <c r="C759" i="3" s="1"/>
  <c r="C760" i="3" s="1"/>
  <c r="C761" i="3" s="1"/>
  <c r="C762" i="3" s="1"/>
  <c r="C763" i="3" s="1"/>
  <c r="C764" i="3" s="1"/>
  <c r="C765" i="3" s="1"/>
  <c r="C766" i="3" s="1"/>
  <c r="C767" i="3" s="1"/>
  <c r="C768" i="3" s="1"/>
  <c r="C769" i="3" s="1"/>
  <c r="C770" i="3" s="1"/>
  <c r="C771" i="3" s="1"/>
  <c r="C772" i="3" s="1"/>
  <c r="C773" i="3" s="1"/>
  <c r="C774" i="3" s="1"/>
  <c r="C775" i="3" s="1"/>
  <c r="C776" i="3" s="1"/>
  <c r="C777" i="3" s="1"/>
  <c r="C778" i="3" s="1"/>
  <c r="C779" i="3" s="1"/>
  <c r="C780" i="3" s="1"/>
  <c r="C781" i="3" s="1"/>
  <c r="C782" i="3" s="1"/>
  <c r="C783" i="3" s="1"/>
  <c r="C784" i="3" s="1"/>
  <c r="C785" i="3" s="1"/>
  <c r="C786" i="3" s="1"/>
  <c r="C787" i="3" s="1"/>
  <c r="C788" i="3" s="1"/>
  <c r="C789" i="3" s="1"/>
  <c r="C790" i="3" s="1"/>
  <c r="C791" i="3" s="1"/>
  <c r="C792" i="3" s="1"/>
  <c r="C793" i="3" s="1"/>
  <c r="C794" i="3" s="1"/>
  <c r="C795" i="3" s="1"/>
  <c r="C796" i="3" s="1"/>
  <c r="C797" i="3" s="1"/>
  <c r="C798" i="3" s="1"/>
  <c r="C799" i="3" s="1"/>
  <c r="C800" i="3" s="1"/>
  <c r="C801" i="3" s="1"/>
  <c r="C802" i="3" s="1"/>
  <c r="C803" i="3" s="1"/>
  <c r="C804" i="3" s="1"/>
  <c r="C805" i="3" s="1"/>
  <c r="C806" i="3" s="1"/>
  <c r="C807" i="3" s="1"/>
  <c r="C808" i="3" s="1"/>
  <c r="C809" i="3" s="1"/>
  <c r="C810" i="3" s="1"/>
  <c r="C811" i="3" s="1"/>
  <c r="C812" i="3" s="1"/>
  <c r="C813" i="3" s="1"/>
  <c r="C814" i="3" s="1"/>
  <c r="C815" i="3" s="1"/>
  <c r="C816" i="3" s="1"/>
  <c r="C817" i="3" s="1"/>
  <c r="C818" i="3" s="1"/>
  <c r="C819" i="3" s="1"/>
  <c r="C820" i="3" s="1"/>
  <c r="C821" i="3" s="1"/>
  <c r="C822" i="3" s="1"/>
  <c r="C823" i="3" s="1"/>
  <c r="C824" i="3" s="1"/>
  <c r="C825" i="3" s="1"/>
  <c r="C826" i="3" s="1"/>
  <c r="C827" i="3" s="1"/>
  <c r="C828" i="3" s="1"/>
  <c r="C829" i="3" s="1"/>
  <c r="C830" i="3" s="1"/>
  <c r="C831" i="3" s="1"/>
  <c r="C832" i="3" s="1"/>
  <c r="C833" i="3" s="1"/>
  <c r="C834" i="3" s="1"/>
  <c r="C835" i="3" s="1"/>
  <c r="C836" i="3" s="1"/>
  <c r="C837" i="3" s="1"/>
  <c r="C838" i="3" s="1"/>
  <c r="C839" i="3" s="1"/>
  <c r="C840" i="3" s="1"/>
  <c r="C841" i="3" s="1"/>
  <c r="C842" i="3" s="1"/>
  <c r="C843" i="3" s="1"/>
  <c r="C844" i="3" s="1"/>
  <c r="C845" i="3" s="1"/>
  <c r="C846" i="3" s="1"/>
  <c r="C847" i="3" s="1"/>
  <c r="C848" i="3" s="1"/>
  <c r="C849" i="3" s="1"/>
  <c r="C850" i="3" s="1"/>
  <c r="C851" i="3" s="1"/>
  <c r="C852" i="3" s="1"/>
  <c r="C853" i="3" s="1"/>
  <c r="C854" i="3" s="1"/>
  <c r="C855" i="3" s="1"/>
  <c r="C856" i="3" s="1"/>
  <c r="C857" i="3" s="1"/>
  <c r="C858" i="3" s="1"/>
  <c r="C859" i="3" s="1"/>
  <c r="C860" i="3" s="1"/>
  <c r="C861" i="3" s="1"/>
  <c r="C862" i="3" s="1"/>
  <c r="C863" i="3" s="1"/>
  <c r="C864" i="3" s="1"/>
  <c r="C865" i="3" s="1"/>
  <c r="C866" i="3" s="1"/>
  <c r="C867" i="3" s="1"/>
  <c r="C868" i="3" s="1"/>
  <c r="C869" i="3" s="1"/>
  <c r="C870" i="3" s="1"/>
  <c r="C871" i="3" s="1"/>
  <c r="C872" i="3" s="1"/>
  <c r="C873" i="3" s="1"/>
  <c r="C874" i="3" s="1"/>
  <c r="C875" i="3" s="1"/>
  <c r="C876" i="3" s="1"/>
  <c r="C877" i="3" s="1"/>
  <c r="C878" i="3" s="1"/>
  <c r="C879" i="3" s="1"/>
  <c r="C880" i="3" s="1"/>
  <c r="C881" i="3" s="1"/>
  <c r="C882" i="3" s="1"/>
  <c r="C883" i="3" s="1"/>
  <c r="C884" i="3" s="1"/>
  <c r="C885" i="3" s="1"/>
  <c r="C886" i="3" s="1"/>
  <c r="C887" i="3" s="1"/>
  <c r="C888" i="3" s="1"/>
  <c r="C889" i="3" s="1"/>
  <c r="C890" i="3" s="1"/>
  <c r="C891" i="3" s="1"/>
  <c r="C892" i="3" s="1"/>
  <c r="C893" i="3" s="1"/>
  <c r="C894" i="3" s="1"/>
  <c r="C895" i="3" s="1"/>
  <c r="C896" i="3" s="1"/>
  <c r="C897" i="3" s="1"/>
  <c r="C898" i="3" s="1"/>
  <c r="C899" i="3" s="1"/>
  <c r="C900" i="3" s="1"/>
  <c r="C901" i="3" s="1"/>
  <c r="C902" i="3" s="1"/>
  <c r="C903" i="3" s="1"/>
  <c r="C904" i="3" s="1"/>
  <c r="C905" i="3" s="1"/>
  <c r="C906" i="3" s="1"/>
  <c r="C907" i="3" s="1"/>
  <c r="C908" i="3" s="1"/>
  <c r="C909" i="3" s="1"/>
  <c r="C910" i="3" s="1"/>
  <c r="C911" i="3" s="1"/>
  <c r="C912" i="3" s="1"/>
  <c r="C913" i="3" s="1"/>
  <c r="C914" i="3" s="1"/>
  <c r="C915" i="3" s="1"/>
  <c r="C916" i="3" s="1"/>
  <c r="C917" i="3" s="1"/>
  <c r="C918" i="3" s="1"/>
  <c r="C919" i="3" s="1"/>
  <c r="C920" i="3" s="1"/>
  <c r="C921" i="3" s="1"/>
  <c r="C922" i="3" s="1"/>
  <c r="C923" i="3" s="1"/>
  <c r="C924" i="3" s="1"/>
  <c r="C925" i="3" s="1"/>
  <c r="C926" i="3" s="1"/>
  <c r="C927" i="3" s="1"/>
  <c r="C928" i="3" s="1"/>
  <c r="C929" i="3" s="1"/>
  <c r="C930" i="3" s="1"/>
  <c r="C931" i="3" s="1"/>
  <c r="C932" i="3" s="1"/>
  <c r="C933" i="3" s="1"/>
  <c r="C934" i="3" s="1"/>
  <c r="C935" i="3" s="1"/>
  <c r="C936" i="3" s="1"/>
  <c r="C937" i="3" s="1"/>
  <c r="C938" i="3" s="1"/>
  <c r="C939" i="3" s="1"/>
  <c r="C940" i="3" s="1"/>
  <c r="C941" i="3" s="1"/>
  <c r="C942" i="3" s="1"/>
  <c r="C943" i="3" s="1"/>
  <c r="C944" i="3" s="1"/>
  <c r="C945" i="3" s="1"/>
  <c r="C946" i="3" s="1"/>
  <c r="C947" i="3" s="1"/>
  <c r="C948" i="3" s="1"/>
  <c r="C949" i="3" s="1"/>
  <c r="C950" i="3" s="1"/>
  <c r="C951" i="3" s="1"/>
  <c r="C952" i="3" s="1"/>
  <c r="C953" i="3" s="1"/>
  <c r="C954" i="3" s="1"/>
  <c r="C955" i="3" s="1"/>
  <c r="C956" i="3" s="1"/>
  <c r="C957" i="3" s="1"/>
  <c r="C958" i="3" s="1"/>
  <c r="C959" i="3" s="1"/>
  <c r="C960" i="3" s="1"/>
  <c r="C961" i="3" s="1"/>
  <c r="C962" i="3" s="1"/>
  <c r="C963" i="3" s="1"/>
  <c r="C964" i="3" s="1"/>
  <c r="C965" i="3" s="1"/>
  <c r="C966" i="3" s="1"/>
  <c r="C967" i="3" s="1"/>
  <c r="C968" i="3" s="1"/>
  <c r="C969" i="3" s="1"/>
  <c r="C970" i="3" s="1"/>
  <c r="C971" i="3" s="1"/>
  <c r="C972" i="3" s="1"/>
  <c r="C973" i="3" s="1"/>
  <c r="C974" i="3" s="1"/>
  <c r="C975" i="3" s="1"/>
  <c r="C976" i="3" s="1"/>
  <c r="C977" i="3" s="1"/>
  <c r="C978" i="3" s="1"/>
  <c r="C979" i="3" s="1"/>
  <c r="C980" i="3" s="1"/>
  <c r="C981" i="3" s="1"/>
  <c r="C982" i="3" s="1"/>
  <c r="C983" i="3" s="1"/>
  <c r="C984" i="3" s="1"/>
  <c r="C985" i="3" s="1"/>
  <c r="C986" i="3" s="1"/>
  <c r="C987" i="3" s="1"/>
  <c r="C988" i="3" s="1"/>
  <c r="C989" i="3" s="1"/>
  <c r="C990" i="3" s="1"/>
  <c r="C991" i="3" s="1"/>
  <c r="C992" i="3" s="1"/>
  <c r="C993" i="3" s="1"/>
  <c r="C994" i="3" s="1"/>
  <c r="C995" i="3" s="1"/>
  <c r="C996" i="3" s="1"/>
  <c r="C997" i="3" s="1"/>
  <c r="C998" i="3" s="1"/>
  <c r="C999" i="3" s="1"/>
  <c r="C1000" i="3" s="1"/>
  <c r="C1001" i="3" s="1"/>
  <c r="C1002" i="3" s="1"/>
  <c r="C1003" i="3" s="1"/>
  <c r="C1004" i="3" s="1"/>
  <c r="C1005" i="3" s="1"/>
  <c r="C1006" i="3" s="1"/>
  <c r="C1007" i="3" s="1"/>
  <c r="C1008" i="3" s="1"/>
  <c r="C1009" i="3" s="1"/>
  <c r="C1010" i="3" s="1"/>
  <c r="C1011" i="3" s="1"/>
  <c r="C1012" i="3" s="1"/>
  <c r="C1013" i="3" s="1"/>
  <c r="C1014" i="3" s="1"/>
  <c r="C1015" i="3" s="1"/>
  <c r="C1016" i="3" s="1"/>
  <c r="C1017" i="3" s="1"/>
  <c r="C1018" i="3" s="1"/>
  <c r="C1019" i="3" s="1"/>
  <c r="C1020" i="3" s="1"/>
  <c r="C1021" i="3" s="1"/>
  <c r="C1022" i="3" s="1"/>
  <c r="C1023" i="3" s="1"/>
  <c r="C1024" i="3" s="1"/>
  <c r="C1025" i="3" s="1"/>
  <c r="C1026" i="3" s="1"/>
  <c r="C1027" i="3" s="1"/>
  <c r="C1028" i="3" s="1"/>
  <c r="C1029" i="3" s="1"/>
  <c r="C1030" i="3" s="1"/>
  <c r="C1031" i="3" s="1"/>
  <c r="C1032" i="3" s="1"/>
  <c r="C1033" i="3" s="1"/>
  <c r="C1034" i="3" s="1"/>
  <c r="C1035" i="3" s="1"/>
  <c r="C1036" i="3" s="1"/>
  <c r="C1037" i="3" s="1"/>
  <c r="C1038" i="3" s="1"/>
  <c r="C1039" i="3" s="1"/>
  <c r="C1040" i="3" s="1"/>
  <c r="C1041" i="3" s="1"/>
  <c r="C1042" i="3" s="1"/>
  <c r="C1043" i="3" s="1"/>
  <c r="C1044" i="3" s="1"/>
  <c r="C1045" i="3" s="1"/>
  <c r="C1046" i="3" s="1"/>
  <c r="C1047" i="3" s="1"/>
  <c r="C1048" i="3" s="1"/>
  <c r="C1049" i="3" s="1"/>
  <c r="C1050" i="3" s="1"/>
  <c r="C1051" i="3" s="1"/>
  <c r="C1052" i="3" s="1"/>
  <c r="C1053" i="3" s="1"/>
  <c r="C1054" i="3" s="1"/>
  <c r="C1055" i="3" s="1"/>
  <c r="C1056" i="3" s="1"/>
  <c r="C1057" i="3" s="1"/>
  <c r="C1058" i="3" s="1"/>
  <c r="C1059" i="3" s="1"/>
  <c r="C1060" i="3" s="1"/>
  <c r="C1061" i="3" s="1"/>
  <c r="C1062" i="3" s="1"/>
  <c r="C1063" i="3" s="1"/>
  <c r="C1064" i="3" s="1"/>
  <c r="C1065" i="3" s="1"/>
  <c r="C1066" i="3" s="1"/>
  <c r="C1067" i="3" s="1"/>
  <c r="C1068" i="3" s="1"/>
  <c r="C1069" i="3" s="1"/>
  <c r="C1070" i="3" s="1"/>
  <c r="C1071" i="3" s="1"/>
  <c r="C1072" i="3" s="1"/>
  <c r="C1073" i="3" s="1"/>
  <c r="C1074" i="3" s="1"/>
  <c r="C1075" i="3" s="1"/>
  <c r="C1076" i="3" s="1"/>
  <c r="C1077" i="3" s="1"/>
  <c r="C1078" i="3" s="1"/>
  <c r="C1079" i="3" s="1"/>
  <c r="C1080" i="3" s="1"/>
  <c r="C1081" i="3" s="1"/>
  <c r="C1082" i="3" s="1"/>
  <c r="C1083" i="3" s="1"/>
  <c r="C1084" i="3" s="1"/>
  <c r="C1085" i="3" s="1"/>
  <c r="C1086" i="3" s="1"/>
  <c r="C1087" i="3" s="1"/>
  <c r="C1088" i="3" s="1"/>
  <c r="C1089" i="3" s="1"/>
  <c r="C1090" i="3" s="1"/>
  <c r="C1091" i="3" s="1"/>
  <c r="C1092" i="3" s="1"/>
  <c r="C1093" i="3" s="1"/>
  <c r="C1094" i="3" s="1"/>
  <c r="C1095" i="3" s="1"/>
  <c r="C1096" i="3" s="1"/>
  <c r="C1097" i="3" s="1"/>
  <c r="C1098" i="3" s="1"/>
  <c r="C1099" i="3" s="1"/>
  <c r="C1100" i="3" s="1"/>
  <c r="C1101" i="3" s="1"/>
  <c r="C1102" i="3" s="1"/>
  <c r="C1103" i="3" s="1"/>
  <c r="C1104" i="3" s="1"/>
  <c r="C1105" i="3" s="1"/>
  <c r="C1106" i="3" s="1"/>
  <c r="C1107" i="3" s="1"/>
  <c r="C1108" i="3" s="1"/>
  <c r="C1109" i="3" s="1"/>
  <c r="C1110" i="3" s="1"/>
  <c r="C1111" i="3" s="1"/>
  <c r="C1112" i="3" s="1"/>
  <c r="C1113" i="3" s="1"/>
  <c r="C1114" i="3" s="1"/>
  <c r="C1115" i="3" s="1"/>
  <c r="C1116" i="3" s="1"/>
  <c r="C1117" i="3" s="1"/>
  <c r="C1118" i="3" s="1"/>
  <c r="C1119" i="3" s="1"/>
  <c r="C1120" i="3" s="1"/>
  <c r="C1121" i="3" s="1"/>
  <c r="C1122" i="3" s="1"/>
  <c r="C1123" i="3" s="1"/>
  <c r="C1124" i="3" s="1"/>
  <c r="C1125" i="3" s="1"/>
  <c r="C1126" i="3" s="1"/>
  <c r="C1127" i="3" s="1"/>
  <c r="C1128" i="3" s="1"/>
  <c r="C1129" i="3" s="1"/>
  <c r="C1130" i="3" s="1"/>
  <c r="C1131" i="3" s="1"/>
  <c r="C1132" i="3" s="1"/>
  <c r="C1133" i="3" s="1"/>
  <c r="C1134" i="3" s="1"/>
  <c r="C1135" i="3" s="1"/>
  <c r="C1136" i="3" s="1"/>
  <c r="C1137" i="3" s="1"/>
  <c r="C1138" i="3" s="1"/>
  <c r="C1139" i="3" s="1"/>
  <c r="C1140" i="3" s="1"/>
  <c r="C1141" i="3" s="1"/>
  <c r="C1142" i="3" s="1"/>
  <c r="C1143" i="3" s="1"/>
  <c r="C1144" i="3" s="1"/>
  <c r="C1145" i="3" s="1"/>
  <c r="C1146" i="3" s="1"/>
  <c r="C1147" i="3" s="1"/>
  <c r="C1148" i="3" s="1"/>
  <c r="C1149" i="3" s="1"/>
  <c r="C1150" i="3" s="1"/>
  <c r="C1151" i="3" s="1"/>
  <c r="C1152" i="3" s="1"/>
  <c r="C1153" i="3" s="1"/>
  <c r="C1154" i="3" s="1"/>
  <c r="C1155" i="3" s="1"/>
  <c r="C1156" i="3" s="1"/>
  <c r="C1157" i="3" s="1"/>
  <c r="C1158" i="3" s="1"/>
  <c r="C1159" i="3" s="1"/>
  <c r="C1160" i="3" s="1"/>
  <c r="C1161" i="3" s="1"/>
  <c r="C1162" i="3" s="1"/>
  <c r="C1163" i="3" s="1"/>
  <c r="C1164" i="3" s="1"/>
  <c r="C1165" i="3" s="1"/>
  <c r="C1166" i="3" s="1"/>
  <c r="C1167" i="3" s="1"/>
  <c r="C1168" i="3" s="1"/>
  <c r="C1169" i="3" s="1"/>
  <c r="C1170" i="3" s="1"/>
  <c r="C1171" i="3" s="1"/>
  <c r="C1172" i="3" s="1"/>
  <c r="C1173" i="3" s="1"/>
  <c r="C1174" i="3" s="1"/>
  <c r="C1175" i="3" s="1"/>
  <c r="C1176" i="3" s="1"/>
  <c r="C1177" i="3" s="1"/>
  <c r="C1178" i="3" s="1"/>
  <c r="C1179" i="3" s="1"/>
  <c r="C1180" i="3" s="1"/>
  <c r="C1181" i="3" s="1"/>
  <c r="C1182" i="3" s="1"/>
  <c r="C1183" i="3" s="1"/>
  <c r="C1184" i="3" s="1"/>
  <c r="C1185" i="3" s="1"/>
  <c r="C1186" i="3" s="1"/>
  <c r="C1187" i="3" s="1"/>
  <c r="C1188" i="3" s="1"/>
  <c r="C1189" i="3" s="1"/>
  <c r="C1190" i="3" s="1"/>
  <c r="C1191" i="3" s="1"/>
  <c r="C1192" i="3" s="1"/>
  <c r="C1193" i="3" s="1"/>
  <c r="C1194" i="3" s="1"/>
  <c r="C1195" i="3" s="1"/>
  <c r="C1196" i="3" s="1"/>
  <c r="C1197" i="3" s="1"/>
  <c r="C1198" i="3" s="1"/>
  <c r="C1199" i="3" s="1"/>
  <c r="C1200" i="3" s="1"/>
  <c r="C1201" i="3" s="1"/>
  <c r="C1202" i="3" s="1"/>
  <c r="C1203" i="3" s="1"/>
  <c r="C1204" i="3" s="1"/>
  <c r="C1205" i="3" s="1"/>
  <c r="C1206" i="3" s="1"/>
  <c r="C1207" i="3" s="1"/>
  <c r="C1208" i="3" s="1"/>
  <c r="C1209" i="3" s="1"/>
  <c r="C1210" i="3" s="1"/>
  <c r="C1211" i="3" s="1"/>
  <c r="C1212" i="3" s="1"/>
  <c r="C1213" i="3" s="1"/>
  <c r="C1214" i="3" s="1"/>
  <c r="C1215" i="3" s="1"/>
  <c r="C1216" i="3" s="1"/>
  <c r="C1217" i="3" s="1"/>
  <c r="C1218" i="3" s="1"/>
  <c r="C1219" i="3" s="1"/>
  <c r="C1220" i="3" s="1"/>
  <c r="C1221" i="3" s="1"/>
  <c r="C1222" i="3" s="1"/>
  <c r="C1223" i="3" s="1"/>
  <c r="C1224" i="3" s="1"/>
  <c r="C1225" i="3" s="1"/>
  <c r="C1226" i="3" s="1"/>
  <c r="C1227" i="3" s="1"/>
  <c r="C1228" i="3" s="1"/>
  <c r="C1229" i="3" s="1"/>
  <c r="C1230" i="3" s="1"/>
  <c r="C1231" i="3" s="1"/>
  <c r="C1232" i="3" s="1"/>
  <c r="C1233" i="3" s="1"/>
  <c r="C1234" i="3" s="1"/>
  <c r="C1235" i="3" s="1"/>
  <c r="C1236" i="3" s="1"/>
  <c r="C1237" i="3" s="1"/>
  <c r="C1238" i="3" s="1"/>
  <c r="C1239" i="3" s="1"/>
  <c r="C1240" i="3" s="1"/>
  <c r="C1241" i="3" s="1"/>
  <c r="C1242" i="3" s="1"/>
  <c r="C1243" i="3" s="1"/>
  <c r="C1244" i="3" s="1"/>
  <c r="C1245" i="3" s="1"/>
  <c r="C1246" i="3" s="1"/>
  <c r="C1247" i="3" s="1"/>
  <c r="C1248" i="3" s="1"/>
  <c r="C1249" i="3" s="1"/>
  <c r="C1250" i="3" s="1"/>
  <c r="C1251" i="3" s="1"/>
  <c r="C1252" i="3" s="1"/>
  <c r="C1253" i="3" s="1"/>
  <c r="C1254" i="3" s="1"/>
  <c r="C1255" i="3" s="1"/>
  <c r="C1256" i="3" s="1"/>
  <c r="C1257" i="3" s="1"/>
  <c r="C1258" i="3" s="1"/>
  <c r="C1259" i="3" s="1"/>
  <c r="C1260" i="3" s="1"/>
  <c r="C1261" i="3" s="1"/>
  <c r="C1262" i="3" s="1"/>
  <c r="C1263" i="3" s="1"/>
  <c r="C1264" i="3" s="1"/>
  <c r="C1265" i="3" s="1"/>
  <c r="C1266" i="3" s="1"/>
  <c r="C1267" i="3" s="1"/>
  <c r="C1268" i="3" s="1"/>
  <c r="C1269" i="3" s="1"/>
  <c r="C1270" i="3" s="1"/>
  <c r="C1271" i="3" s="1"/>
  <c r="C1272" i="3" s="1"/>
  <c r="C1273" i="3" s="1"/>
  <c r="C1274" i="3" s="1"/>
  <c r="C1275" i="3" s="1"/>
  <c r="C1276" i="3" s="1"/>
  <c r="C1277" i="3" s="1"/>
  <c r="C1278" i="3" s="1"/>
  <c r="C1279" i="3" s="1"/>
  <c r="C1280" i="3" s="1"/>
  <c r="C1281" i="3" s="1"/>
  <c r="C1282" i="3" s="1"/>
  <c r="C1283" i="3" s="1"/>
  <c r="C1284" i="3" s="1"/>
  <c r="C1285" i="3" s="1"/>
  <c r="C1286" i="3" s="1"/>
  <c r="C1287" i="3" s="1"/>
  <c r="C1288" i="3" s="1"/>
  <c r="C1289" i="3" s="1"/>
  <c r="C1290" i="3" s="1"/>
  <c r="C1291" i="3" s="1"/>
  <c r="C1292" i="3" s="1"/>
  <c r="C1293" i="3" s="1"/>
  <c r="C1294" i="3" s="1"/>
  <c r="C1295" i="3" s="1"/>
  <c r="C1296" i="3" s="1"/>
  <c r="C1297" i="3" s="1"/>
  <c r="C1298" i="3" s="1"/>
  <c r="C1299" i="3" s="1"/>
  <c r="C1300" i="3" s="1"/>
  <c r="C1301" i="3" s="1"/>
  <c r="C1302" i="3" s="1"/>
  <c r="C1303" i="3" s="1"/>
  <c r="C1304" i="3" s="1"/>
  <c r="C1305" i="3" s="1"/>
  <c r="C1306" i="3" s="1"/>
  <c r="C1307" i="3" s="1"/>
  <c r="C1308" i="3" s="1"/>
  <c r="C1309" i="3" s="1"/>
  <c r="C1310" i="3" s="1"/>
  <c r="C1311" i="3" s="1"/>
  <c r="C1312" i="3" s="1"/>
  <c r="C1313" i="3" s="1"/>
  <c r="C1314" i="3" s="1"/>
  <c r="C1315" i="3" s="1"/>
  <c r="C1316" i="3" s="1"/>
  <c r="C1317" i="3" s="1"/>
  <c r="C1318" i="3" s="1"/>
  <c r="C1319" i="3" s="1"/>
  <c r="C1320" i="3" s="1"/>
  <c r="C1321" i="3" s="1"/>
  <c r="C1322" i="3" s="1"/>
  <c r="C1323" i="3" s="1"/>
  <c r="C1324" i="3" s="1"/>
  <c r="C1325" i="3" s="1"/>
  <c r="C1326" i="3" s="1"/>
  <c r="C1327" i="3" s="1"/>
  <c r="C1328" i="3" s="1"/>
  <c r="C1329" i="3" s="1"/>
  <c r="C1330" i="3" s="1"/>
  <c r="C1331" i="3" s="1"/>
  <c r="C1332" i="3" s="1"/>
  <c r="C1333" i="3" s="1"/>
  <c r="C1334" i="3" s="1"/>
  <c r="C1335" i="3" s="1"/>
  <c r="C1336" i="3" s="1"/>
  <c r="C1337" i="3" s="1"/>
  <c r="C1338" i="3" s="1"/>
  <c r="C1339" i="3" s="1"/>
  <c r="C1340" i="3" s="1"/>
  <c r="C1341" i="3" s="1"/>
  <c r="C1342" i="3" s="1"/>
  <c r="C1343" i="3" s="1"/>
  <c r="C1344" i="3" s="1"/>
  <c r="C1345" i="3" s="1"/>
  <c r="C1346" i="3" s="1"/>
  <c r="C1347" i="3" s="1"/>
  <c r="C1348" i="3" s="1"/>
  <c r="C1349" i="3" s="1"/>
  <c r="C1350" i="3" s="1"/>
  <c r="C1351" i="3" s="1"/>
  <c r="C1352" i="3" s="1"/>
  <c r="C1353" i="3" s="1"/>
  <c r="C1354" i="3" s="1"/>
  <c r="C1355" i="3" s="1"/>
  <c r="C1356" i="3" s="1"/>
  <c r="C1357" i="3" s="1"/>
  <c r="C1358" i="3" s="1"/>
  <c r="C1359" i="3" s="1"/>
  <c r="C1360" i="3" s="1"/>
  <c r="C1361" i="3" s="1"/>
  <c r="C1362" i="3" s="1"/>
  <c r="C1363" i="3" s="1"/>
  <c r="C1364" i="3" s="1"/>
  <c r="C1365" i="3" s="1"/>
  <c r="C1366" i="3" s="1"/>
  <c r="C1367" i="3" s="1"/>
  <c r="C1368" i="3" s="1"/>
  <c r="C1369" i="3" s="1"/>
  <c r="C1370" i="3" s="1"/>
  <c r="C1371" i="3" s="1"/>
  <c r="C1372" i="3" s="1"/>
  <c r="C1373" i="3" s="1"/>
  <c r="C1374" i="3" s="1"/>
  <c r="C1375" i="3" s="1"/>
  <c r="C1376" i="3" s="1"/>
  <c r="C1377" i="3" s="1"/>
  <c r="C1378" i="3" s="1"/>
  <c r="C1379" i="3" s="1"/>
  <c r="C1380" i="3" s="1"/>
  <c r="C1381" i="3" s="1"/>
  <c r="C1382" i="3" s="1"/>
  <c r="C1383" i="3" s="1"/>
  <c r="C1384" i="3" s="1"/>
  <c r="C1385" i="3" s="1"/>
  <c r="C1386" i="3" s="1"/>
  <c r="C1387" i="3" s="1"/>
  <c r="C1388" i="3" s="1"/>
  <c r="C1389" i="3" s="1"/>
  <c r="C1390" i="3" s="1"/>
  <c r="C1391" i="3" s="1"/>
  <c r="C1392" i="3" s="1"/>
  <c r="C1393" i="3" s="1"/>
  <c r="C1394" i="3" s="1"/>
  <c r="C1395" i="3" s="1"/>
  <c r="C1396" i="3" s="1"/>
  <c r="C1397" i="3" s="1"/>
  <c r="C1398" i="3" s="1"/>
  <c r="C1399" i="3" s="1"/>
  <c r="C1400" i="3" s="1"/>
  <c r="C1401" i="3" s="1"/>
  <c r="C1402" i="3" s="1"/>
  <c r="C1403" i="3" s="1"/>
  <c r="C1404" i="3" s="1"/>
  <c r="C1405" i="3" s="1"/>
  <c r="C1406" i="3" s="1"/>
  <c r="C1407" i="3" s="1"/>
  <c r="C1408" i="3" s="1"/>
  <c r="C1409" i="3" s="1"/>
  <c r="C1410" i="3" s="1"/>
  <c r="C1411" i="3" s="1"/>
  <c r="C1412" i="3" s="1"/>
  <c r="C1413" i="3" s="1"/>
  <c r="C1414" i="3" s="1"/>
  <c r="C1415" i="3" s="1"/>
  <c r="C1416" i="3" s="1"/>
  <c r="C1417" i="3" s="1"/>
  <c r="C1418" i="3" s="1"/>
  <c r="C1419" i="3" s="1"/>
  <c r="C1420" i="3" s="1"/>
  <c r="C1421" i="3" s="1"/>
  <c r="C1422" i="3" s="1"/>
  <c r="C1423" i="3" s="1"/>
  <c r="C1424" i="3" s="1"/>
  <c r="C1425" i="3" s="1"/>
  <c r="C1426" i="3" s="1"/>
  <c r="C1427" i="3" s="1"/>
  <c r="C1428" i="3" s="1"/>
  <c r="C1429" i="3" s="1"/>
  <c r="C1430" i="3" s="1"/>
  <c r="C1431" i="3" s="1"/>
  <c r="C1432" i="3" s="1"/>
  <c r="C1433" i="3" s="1"/>
  <c r="C1434" i="3" s="1"/>
  <c r="C1435" i="3" s="1"/>
  <c r="C1436" i="3" s="1"/>
  <c r="C1437" i="3" s="1"/>
  <c r="C1438" i="3" s="1"/>
  <c r="C1439" i="3" s="1"/>
  <c r="C1440" i="3" s="1"/>
  <c r="C1441" i="3" s="1"/>
  <c r="C1442" i="3" s="1"/>
  <c r="C1443" i="3" s="1"/>
  <c r="C1444" i="3" s="1"/>
  <c r="C1445" i="3" s="1"/>
  <c r="C1446" i="3" s="1"/>
  <c r="C1447" i="3" s="1"/>
  <c r="C1448" i="3" s="1"/>
  <c r="C1449" i="3" s="1"/>
  <c r="C1450" i="3" s="1"/>
  <c r="C1451" i="3" s="1"/>
  <c r="C1452" i="3" s="1"/>
  <c r="C1453" i="3" s="1"/>
  <c r="C1454" i="3" s="1"/>
  <c r="C1455" i="3" s="1"/>
  <c r="C1456" i="3" s="1"/>
  <c r="C1457" i="3" s="1"/>
  <c r="C1458" i="3" s="1"/>
  <c r="C1459" i="3" s="1"/>
  <c r="C1460" i="3" s="1"/>
  <c r="C1461" i="3" s="1"/>
  <c r="C1462" i="3" s="1"/>
  <c r="C1463" i="3" s="1"/>
  <c r="C1464" i="3" s="1"/>
  <c r="C1465" i="3" s="1"/>
  <c r="C1466" i="3" s="1"/>
  <c r="C1467" i="3" s="1"/>
  <c r="C1468" i="3" s="1"/>
  <c r="C1469" i="3" s="1"/>
  <c r="C1470" i="3" s="1"/>
  <c r="C1471" i="3" s="1"/>
  <c r="C1472" i="3" s="1"/>
  <c r="C1473" i="3" s="1"/>
  <c r="C1474" i="3" s="1"/>
  <c r="C1475" i="3" s="1"/>
  <c r="C1476" i="3" s="1"/>
  <c r="C1477" i="3" s="1"/>
  <c r="C1478" i="3" s="1"/>
  <c r="C1479" i="3" s="1"/>
  <c r="C1480" i="3" s="1"/>
  <c r="C1481" i="3" s="1"/>
  <c r="C1482" i="3" s="1"/>
  <c r="C1483" i="3" s="1"/>
  <c r="C1484" i="3" s="1"/>
  <c r="C1485" i="3" s="1"/>
  <c r="C1486" i="3" s="1"/>
  <c r="C1487" i="3" s="1"/>
  <c r="C1488" i="3" s="1"/>
  <c r="C1489" i="3" s="1"/>
  <c r="C1490" i="3" s="1"/>
  <c r="C1491" i="3" s="1"/>
  <c r="C1492" i="3" s="1"/>
  <c r="C1493" i="3" s="1"/>
  <c r="C1494" i="3" s="1"/>
  <c r="C1495" i="3" s="1"/>
  <c r="C1496" i="3" s="1"/>
  <c r="C1497" i="3" s="1"/>
  <c r="C1498" i="3" s="1"/>
  <c r="C1499" i="3" s="1"/>
  <c r="C1500" i="3" s="1"/>
  <c r="C1501" i="3" s="1"/>
  <c r="C1502" i="3" s="1"/>
  <c r="C1503" i="3" s="1"/>
  <c r="C1504" i="3" s="1"/>
  <c r="C1505" i="3" s="1"/>
  <c r="C1506" i="3" s="1"/>
  <c r="C1507" i="3" s="1"/>
  <c r="C1508" i="3" s="1"/>
  <c r="C1509" i="3" s="1"/>
  <c r="C1510" i="3" s="1"/>
  <c r="C1511" i="3" s="1"/>
  <c r="C1512" i="3" s="1"/>
  <c r="C1513" i="3" s="1"/>
  <c r="C1514" i="3" s="1"/>
  <c r="C1515" i="3" s="1"/>
  <c r="C1516" i="3" s="1"/>
  <c r="C1517" i="3" s="1"/>
  <c r="C1518" i="3" s="1"/>
  <c r="C1519" i="3" s="1"/>
  <c r="C1520" i="3" s="1"/>
  <c r="C1521" i="3" s="1"/>
  <c r="C1522" i="3" s="1"/>
  <c r="C1523" i="3" s="1"/>
  <c r="C1524" i="3" s="1"/>
  <c r="C1525" i="3" s="1"/>
  <c r="C1526" i="3" s="1"/>
  <c r="C1527" i="3" s="1"/>
  <c r="C1528" i="3" s="1"/>
  <c r="C1529" i="3" s="1"/>
  <c r="C1530" i="3" s="1"/>
  <c r="C1531" i="3" s="1"/>
  <c r="C1532" i="3" s="1"/>
  <c r="C1533" i="3" s="1"/>
  <c r="C1534" i="3" s="1"/>
  <c r="C1535" i="3" s="1"/>
  <c r="C1536" i="3" s="1"/>
  <c r="C1537" i="3" s="1"/>
  <c r="C1538" i="3" s="1"/>
  <c r="C1539" i="3" s="1"/>
  <c r="C1540" i="3" s="1"/>
  <c r="C1541" i="3" s="1"/>
  <c r="C1542" i="3" s="1"/>
  <c r="C1543" i="3" s="1"/>
  <c r="C1544" i="3" s="1"/>
  <c r="C1545" i="3" s="1"/>
  <c r="C1546" i="3" s="1"/>
  <c r="C1547" i="3" s="1"/>
  <c r="C1548" i="3" s="1"/>
  <c r="C1549" i="3" s="1"/>
  <c r="C1550" i="3" s="1"/>
  <c r="C1551" i="3" s="1"/>
  <c r="C1552" i="3" s="1"/>
  <c r="C1553" i="3" s="1"/>
  <c r="C1554" i="3" s="1"/>
  <c r="C1555" i="3" s="1"/>
  <c r="C1556" i="3" s="1"/>
  <c r="C1557" i="3" s="1"/>
  <c r="C1558" i="3" s="1"/>
  <c r="C1559" i="3" s="1"/>
  <c r="C1560" i="3" s="1"/>
  <c r="C1561" i="3" s="1"/>
  <c r="C1562" i="3" s="1"/>
  <c r="C1563" i="3" s="1"/>
  <c r="C1564" i="3" s="1"/>
  <c r="C1565" i="3" s="1"/>
  <c r="C1566" i="3" s="1"/>
  <c r="C1567" i="3" s="1"/>
  <c r="C1568" i="3" s="1"/>
  <c r="C1569" i="3" s="1"/>
  <c r="C1570" i="3" s="1"/>
  <c r="C1571" i="3" s="1"/>
  <c r="C1572" i="3" s="1"/>
  <c r="C1573" i="3" s="1"/>
  <c r="C1574" i="3" s="1"/>
  <c r="C1575" i="3" s="1"/>
  <c r="C1576" i="3" s="1"/>
  <c r="C1577" i="3" s="1"/>
  <c r="C1578" i="3" s="1"/>
  <c r="C1579" i="3" s="1"/>
  <c r="C1580" i="3" s="1"/>
  <c r="C1581" i="3" s="1"/>
  <c r="C1582" i="3" s="1"/>
  <c r="C1583" i="3" s="1"/>
  <c r="C1584" i="3" s="1"/>
  <c r="C1585" i="3" s="1"/>
  <c r="C1586" i="3" s="1"/>
  <c r="C1587" i="3" s="1"/>
  <c r="C1588" i="3" s="1"/>
  <c r="C1589" i="3" s="1"/>
  <c r="C1590" i="3" s="1"/>
  <c r="C1591" i="3" s="1"/>
  <c r="C1592" i="3" s="1"/>
  <c r="C1593" i="3" s="1"/>
  <c r="C1594" i="3" s="1"/>
  <c r="C1595" i="3" s="1"/>
  <c r="C1596" i="3" s="1"/>
  <c r="C1597" i="3" s="1"/>
  <c r="C1598" i="3" s="1"/>
  <c r="C1599" i="3" s="1"/>
  <c r="C1600" i="3" s="1"/>
  <c r="C1601" i="3" s="1"/>
  <c r="C1602" i="3" s="1"/>
  <c r="C1603" i="3" s="1"/>
  <c r="C1604" i="3" s="1"/>
  <c r="C1605" i="3" s="1"/>
  <c r="C1606" i="3" s="1"/>
  <c r="C1607" i="3" s="1"/>
  <c r="C1608" i="3" s="1"/>
  <c r="C1609" i="3" s="1"/>
  <c r="C1610" i="3" s="1"/>
  <c r="C1611" i="3" s="1"/>
  <c r="C1612" i="3" s="1"/>
  <c r="C1613" i="3" s="1"/>
  <c r="C1614" i="3" s="1"/>
  <c r="C1615" i="3" s="1"/>
  <c r="C1616" i="3" s="1"/>
  <c r="C1617" i="3" s="1"/>
  <c r="C1618" i="3" s="1"/>
  <c r="C1619" i="3" s="1"/>
  <c r="C1620" i="3" s="1"/>
  <c r="C1621" i="3" s="1"/>
  <c r="C1622" i="3" s="1"/>
  <c r="C1623" i="3" s="1"/>
  <c r="C1624" i="3" s="1"/>
  <c r="C1625" i="3" s="1"/>
  <c r="C1626" i="3" s="1"/>
  <c r="C1627" i="3" s="1"/>
  <c r="C1628" i="3" s="1"/>
  <c r="C1629" i="3" s="1"/>
  <c r="C1630" i="3" s="1"/>
  <c r="C1631" i="3" s="1"/>
  <c r="C1632" i="3" s="1"/>
  <c r="C1633" i="3" s="1"/>
  <c r="C1634" i="3" s="1"/>
  <c r="C1635" i="3" s="1"/>
  <c r="C1636" i="3" s="1"/>
  <c r="C1637" i="3" s="1"/>
  <c r="C1638" i="3" s="1"/>
  <c r="C1639" i="3" s="1"/>
  <c r="C1640" i="3" s="1"/>
  <c r="C1641" i="3" s="1"/>
  <c r="C1642" i="3" s="1"/>
  <c r="C1643" i="3" s="1"/>
  <c r="C1644" i="3" s="1"/>
  <c r="C1645" i="3" s="1"/>
  <c r="C1646" i="3" s="1"/>
  <c r="C1647" i="3" s="1"/>
  <c r="C1648" i="3" s="1"/>
  <c r="C1649" i="3" s="1"/>
  <c r="C1650" i="3" s="1"/>
  <c r="C1651" i="3" s="1"/>
  <c r="C1652" i="3" s="1"/>
  <c r="C1653" i="3" s="1"/>
  <c r="C1654" i="3" s="1"/>
  <c r="C1655" i="3" s="1"/>
  <c r="C1656" i="3" s="1"/>
  <c r="C1657" i="3" s="1"/>
  <c r="C1658" i="3" s="1"/>
  <c r="C1659" i="3" s="1"/>
  <c r="C1660" i="3" s="1"/>
  <c r="C1661" i="3" s="1"/>
  <c r="C1662" i="3" s="1"/>
  <c r="C1663" i="3" s="1"/>
  <c r="C1664" i="3" s="1"/>
  <c r="C1665" i="3" s="1"/>
  <c r="C1666" i="3" s="1"/>
  <c r="C1667" i="3" s="1"/>
  <c r="C1668" i="3" s="1"/>
  <c r="C1669" i="3" s="1"/>
  <c r="C1670" i="3" s="1"/>
  <c r="C1671" i="3" s="1"/>
  <c r="C1672" i="3" s="1"/>
  <c r="C1673" i="3" s="1"/>
  <c r="C1674" i="3" s="1"/>
  <c r="C1675" i="3" s="1"/>
  <c r="C1676" i="3" s="1"/>
  <c r="C1677" i="3" s="1"/>
  <c r="C1678" i="3" s="1"/>
  <c r="C1679" i="3" s="1"/>
  <c r="C1680" i="3" s="1"/>
  <c r="C1681" i="3" s="1"/>
  <c r="C1682" i="3" s="1"/>
  <c r="C1683" i="3" s="1"/>
  <c r="C1684" i="3" s="1"/>
  <c r="C1685" i="3" s="1"/>
  <c r="C1686" i="3" s="1"/>
  <c r="C1687" i="3" s="1"/>
  <c r="C1688" i="3" s="1"/>
  <c r="C1689" i="3" s="1"/>
  <c r="C1690" i="3" s="1"/>
  <c r="C1691" i="3" s="1"/>
  <c r="C1692" i="3" s="1"/>
  <c r="C1693" i="3" s="1"/>
  <c r="C1694" i="3" s="1"/>
  <c r="C1695" i="3" s="1"/>
  <c r="C1696" i="3" s="1"/>
  <c r="C1697" i="3" s="1"/>
  <c r="C1698" i="3" s="1"/>
  <c r="C1699" i="3" s="1"/>
  <c r="C1700" i="3" s="1"/>
  <c r="C1701" i="3" s="1"/>
  <c r="C1702" i="3" s="1"/>
  <c r="C1703" i="3" s="1"/>
  <c r="C1704" i="3" s="1"/>
  <c r="C1705" i="3" s="1"/>
  <c r="C1706" i="3" s="1"/>
  <c r="C1707" i="3" s="1"/>
  <c r="C1708" i="3" s="1"/>
  <c r="C1709" i="3" s="1"/>
  <c r="C1710" i="3" s="1"/>
  <c r="C1711" i="3" s="1"/>
  <c r="C1712" i="3" s="1"/>
  <c r="C1713" i="3" s="1"/>
  <c r="C1714" i="3" s="1"/>
  <c r="C1715" i="3" s="1"/>
  <c r="C1716" i="3" s="1"/>
  <c r="C1717" i="3" s="1"/>
  <c r="C1718" i="3" s="1"/>
  <c r="C1719" i="3" s="1"/>
  <c r="C1720" i="3" s="1"/>
  <c r="C1721" i="3" s="1"/>
  <c r="C1722" i="3" s="1"/>
  <c r="C1723" i="3" s="1"/>
  <c r="C1724" i="3" s="1"/>
  <c r="C1725" i="3" s="1"/>
  <c r="C1726" i="3" s="1"/>
  <c r="C1727" i="3" s="1"/>
  <c r="C1728" i="3" s="1"/>
  <c r="C1729" i="3" s="1"/>
  <c r="C1730" i="3" s="1"/>
  <c r="C1731" i="3" s="1"/>
  <c r="C1732" i="3" s="1"/>
  <c r="C1733" i="3" s="1"/>
  <c r="C1734" i="3" s="1"/>
  <c r="C1735" i="3" s="1"/>
  <c r="C1736" i="3" s="1"/>
  <c r="C1737" i="3" s="1"/>
  <c r="C1738" i="3" s="1"/>
  <c r="C1739" i="3" s="1"/>
  <c r="C1740" i="3" s="1"/>
  <c r="C1741" i="3" s="1"/>
  <c r="C1742" i="3" s="1"/>
  <c r="C1743" i="3" s="1"/>
  <c r="C1744" i="3" s="1"/>
  <c r="C1745" i="3" s="1"/>
  <c r="C1746" i="3" s="1"/>
  <c r="C1747" i="3" s="1"/>
  <c r="C1748" i="3" s="1"/>
  <c r="C1749" i="3" s="1"/>
  <c r="C1750" i="3" s="1"/>
  <c r="C1751" i="3" s="1"/>
  <c r="C1752" i="3" s="1"/>
  <c r="C1753" i="3" s="1"/>
  <c r="C1754" i="3" s="1"/>
  <c r="C1755" i="3" s="1"/>
  <c r="C1756" i="3" s="1"/>
  <c r="C1757" i="3" s="1"/>
  <c r="C1758" i="3" s="1"/>
  <c r="C1759" i="3" s="1"/>
  <c r="C1760" i="3" s="1"/>
  <c r="C1761" i="3" s="1"/>
  <c r="C1762" i="3" s="1"/>
  <c r="C1763" i="3" s="1"/>
  <c r="C1764" i="3" s="1"/>
  <c r="C1765" i="3" s="1"/>
  <c r="C1766" i="3" s="1"/>
  <c r="C1767" i="3" s="1"/>
  <c r="C1768" i="3" s="1"/>
  <c r="C1769" i="3" s="1"/>
  <c r="C1770" i="3" s="1"/>
  <c r="C1771" i="3" s="1"/>
  <c r="C1772" i="3" s="1"/>
  <c r="C1773" i="3" s="1"/>
  <c r="C1774" i="3" s="1"/>
  <c r="C1775" i="3" s="1"/>
  <c r="C1776" i="3" s="1"/>
  <c r="C1777" i="3" s="1"/>
  <c r="C1778" i="3" s="1"/>
  <c r="C1779" i="3" s="1"/>
  <c r="C1780" i="3" s="1"/>
  <c r="C1781" i="3" s="1"/>
  <c r="C1782" i="3" s="1"/>
  <c r="C1783" i="3" s="1"/>
  <c r="C1784" i="3" s="1"/>
  <c r="C1785" i="3" s="1"/>
  <c r="C1786" i="3" s="1"/>
  <c r="C1787" i="3" s="1"/>
  <c r="C1788" i="3" s="1"/>
  <c r="C1789" i="3" s="1"/>
  <c r="C1790" i="3" s="1"/>
  <c r="C1791" i="3" s="1"/>
  <c r="C1792" i="3" s="1"/>
  <c r="C1793" i="3" s="1"/>
  <c r="C1794" i="3" s="1"/>
  <c r="C1795" i="3" s="1"/>
  <c r="C1796" i="3" s="1"/>
  <c r="C1797" i="3" s="1"/>
  <c r="C1798" i="3" s="1"/>
  <c r="C1799" i="3" s="1"/>
  <c r="C1800" i="3" s="1"/>
  <c r="C1801" i="3" s="1"/>
  <c r="C1802" i="3" s="1"/>
  <c r="C1803" i="3" s="1"/>
  <c r="C1804" i="3" s="1"/>
  <c r="C1805" i="3" s="1"/>
  <c r="C1806" i="3" s="1"/>
  <c r="C1807" i="3" s="1"/>
  <c r="C1808" i="3" s="1"/>
  <c r="C1809" i="3" s="1"/>
  <c r="C1810" i="3" s="1"/>
  <c r="C1811" i="3" s="1"/>
  <c r="C1812" i="3" s="1"/>
  <c r="C1813" i="3" s="1"/>
  <c r="C1814" i="3" s="1"/>
  <c r="C1815" i="3" s="1"/>
  <c r="C1816" i="3" s="1"/>
  <c r="C1817" i="3" s="1"/>
  <c r="C1818" i="3" s="1"/>
  <c r="C1819" i="3" s="1"/>
  <c r="C1820" i="3" s="1"/>
  <c r="C1821" i="3" s="1"/>
  <c r="C1822" i="3" s="1"/>
  <c r="C1823" i="3" s="1"/>
  <c r="C1824" i="3" s="1"/>
  <c r="C1825" i="3" s="1"/>
  <c r="C1826" i="3" s="1"/>
  <c r="C1827" i="3" s="1"/>
  <c r="C1828" i="3" s="1"/>
  <c r="C1829" i="3" s="1"/>
  <c r="C1830" i="3" s="1"/>
  <c r="C1831" i="3" s="1"/>
  <c r="C1832" i="3" s="1"/>
  <c r="C1833" i="3" s="1"/>
  <c r="C1834" i="3" s="1"/>
  <c r="C1835" i="3" s="1"/>
  <c r="C1836" i="3" s="1"/>
  <c r="C1837" i="3" s="1"/>
  <c r="C1838" i="3" s="1"/>
  <c r="C1839" i="3" s="1"/>
  <c r="C1840" i="3" s="1"/>
  <c r="C1841" i="3" s="1"/>
  <c r="C1842" i="3" s="1"/>
  <c r="C1843" i="3" s="1"/>
  <c r="C1844" i="3" s="1"/>
  <c r="C1845" i="3" s="1"/>
  <c r="C1846" i="3" s="1"/>
  <c r="C1847" i="3" s="1"/>
  <c r="C1848" i="3" s="1"/>
  <c r="C1849" i="3" s="1"/>
  <c r="C1850" i="3" s="1"/>
  <c r="C1851" i="3" s="1"/>
  <c r="C1852" i="3" s="1"/>
  <c r="C1853" i="3" s="1"/>
  <c r="C1854" i="3" s="1"/>
  <c r="C1855" i="3" s="1"/>
  <c r="C1856" i="3" s="1"/>
  <c r="C1857" i="3" s="1"/>
  <c r="C1858" i="3" s="1"/>
  <c r="C1859" i="3" s="1"/>
  <c r="C1860" i="3" s="1"/>
  <c r="C1861" i="3" s="1"/>
  <c r="C1862" i="3" s="1"/>
  <c r="C1863" i="3" s="1"/>
  <c r="C1864" i="3" s="1"/>
  <c r="C1865" i="3" s="1"/>
  <c r="C1866" i="3" s="1"/>
  <c r="C1867" i="3" s="1"/>
  <c r="C1868" i="3" s="1"/>
  <c r="C1869" i="3" s="1"/>
  <c r="C1870" i="3" s="1"/>
  <c r="C1871" i="3" s="1"/>
  <c r="C1872" i="3" s="1"/>
  <c r="C1873" i="3" s="1"/>
  <c r="C1874" i="3" s="1"/>
  <c r="C1875" i="3" s="1"/>
  <c r="C1876" i="3" s="1"/>
  <c r="C1877" i="3" s="1"/>
  <c r="C1878" i="3" s="1"/>
  <c r="C1879" i="3" s="1"/>
  <c r="C1880" i="3" s="1"/>
  <c r="C1881" i="3" s="1"/>
  <c r="C1882" i="3" s="1"/>
  <c r="C1883" i="3" s="1"/>
  <c r="C1884" i="3" s="1"/>
  <c r="C1885" i="3" s="1"/>
  <c r="C1886" i="3" s="1"/>
  <c r="C1887" i="3" s="1"/>
  <c r="C1888" i="3" s="1"/>
  <c r="C1889" i="3" s="1"/>
  <c r="C1890" i="3" s="1"/>
  <c r="C1891" i="3" s="1"/>
  <c r="C1892" i="3" s="1"/>
  <c r="C1893" i="3" s="1"/>
  <c r="C1894" i="3" s="1"/>
  <c r="C1895" i="3" s="1"/>
  <c r="C1896" i="3" s="1"/>
  <c r="C1897" i="3" s="1"/>
  <c r="C1898" i="3" s="1"/>
  <c r="C1899" i="3" s="1"/>
  <c r="C1900" i="3" s="1"/>
  <c r="C1901" i="3" s="1"/>
  <c r="C1902" i="3" s="1"/>
  <c r="C1903" i="3" s="1"/>
  <c r="C1904" i="3" s="1"/>
  <c r="C1905" i="3" s="1"/>
  <c r="C1906" i="3" s="1"/>
  <c r="C1907" i="3" s="1"/>
  <c r="C1908" i="3" s="1"/>
  <c r="C1909" i="3" s="1"/>
  <c r="C1910" i="3" s="1"/>
  <c r="C1911" i="3" s="1"/>
  <c r="C1912" i="3" s="1"/>
  <c r="C1913" i="3" s="1"/>
  <c r="C1914" i="3" s="1"/>
  <c r="C1915" i="3" s="1"/>
  <c r="C1916" i="3" s="1"/>
  <c r="C1917" i="3" s="1"/>
  <c r="C1918" i="3" s="1"/>
  <c r="C1919" i="3" s="1"/>
  <c r="C1920" i="3" s="1"/>
  <c r="C1921" i="3" s="1"/>
  <c r="C1922" i="3" s="1"/>
  <c r="C1923" i="3" s="1"/>
  <c r="C1924" i="3" s="1"/>
  <c r="C1925" i="3" s="1"/>
  <c r="C1926" i="3" s="1"/>
  <c r="C1927" i="3" s="1"/>
  <c r="C1928" i="3" s="1"/>
  <c r="C1929" i="3" s="1"/>
  <c r="C1930" i="3" s="1"/>
  <c r="C1931" i="3" s="1"/>
  <c r="C1932" i="3" s="1"/>
  <c r="C1933" i="3" s="1"/>
  <c r="C1934" i="3" s="1"/>
  <c r="C1935" i="3" s="1"/>
  <c r="C1936" i="3" s="1"/>
  <c r="C1937" i="3" s="1"/>
  <c r="C1938" i="3" s="1"/>
  <c r="C1939" i="3" s="1"/>
  <c r="C1940" i="3" s="1"/>
  <c r="C1941" i="3" s="1"/>
  <c r="C1942" i="3" s="1"/>
  <c r="C1943" i="3" s="1"/>
  <c r="C1944" i="3" s="1"/>
  <c r="C1945" i="3" s="1"/>
  <c r="C1946" i="3" s="1"/>
  <c r="C1947" i="3" s="1"/>
  <c r="C1948" i="3" s="1"/>
  <c r="C1949" i="3" s="1"/>
  <c r="C1950" i="3" s="1"/>
  <c r="C1951" i="3" s="1"/>
  <c r="C1952" i="3" s="1"/>
  <c r="C1953" i="3" s="1"/>
  <c r="C1954" i="3" s="1"/>
  <c r="C1955" i="3" s="1"/>
  <c r="C1956" i="3" s="1"/>
  <c r="C1957" i="3" s="1"/>
  <c r="C1958" i="3" s="1"/>
  <c r="C1959" i="3" s="1"/>
  <c r="C1960" i="3" s="1"/>
  <c r="C1961" i="3" s="1"/>
  <c r="C1962" i="3" s="1"/>
  <c r="C1963" i="3" s="1"/>
  <c r="C1964" i="3" s="1"/>
  <c r="C1965" i="3" s="1"/>
  <c r="C1966" i="3" s="1"/>
  <c r="C1967" i="3" s="1"/>
  <c r="C1968" i="3" s="1"/>
  <c r="C1969" i="3" s="1"/>
  <c r="C1970" i="3" s="1"/>
  <c r="C1971" i="3" s="1"/>
  <c r="C1972" i="3" s="1"/>
  <c r="C1973" i="3" s="1"/>
  <c r="C1974" i="3" s="1"/>
  <c r="C1975" i="3" s="1"/>
  <c r="C1976" i="3" s="1"/>
  <c r="C1977" i="3" s="1"/>
  <c r="C1978" i="3" s="1"/>
  <c r="C1979" i="3" s="1"/>
  <c r="C1980" i="3" s="1"/>
  <c r="C1981" i="3" s="1"/>
  <c r="C1982" i="3" s="1"/>
  <c r="C1983" i="3" s="1"/>
  <c r="C1984" i="3" s="1"/>
  <c r="C1985" i="3" s="1"/>
  <c r="C1986" i="3" s="1"/>
  <c r="C1987" i="3" s="1"/>
  <c r="C1988" i="3" s="1"/>
  <c r="C1989" i="3" s="1"/>
  <c r="C1990" i="3" s="1"/>
  <c r="C1991" i="3" s="1"/>
  <c r="C1992" i="3" s="1"/>
  <c r="C1993" i="3" s="1"/>
  <c r="C1994" i="3" s="1"/>
  <c r="C1995" i="3" s="1"/>
  <c r="C1996" i="3" s="1"/>
  <c r="C1997" i="3" s="1"/>
  <c r="C1998" i="3" s="1"/>
  <c r="C1999" i="3" s="1"/>
  <c r="C2000" i="3" s="1"/>
  <c r="C2001" i="3" s="1"/>
  <c r="C2002" i="3" s="1"/>
  <c r="C2003" i="3" s="1"/>
  <c r="C2004" i="3" s="1"/>
  <c r="C2005" i="3" s="1"/>
  <c r="C2006" i="3" s="1"/>
  <c r="C2007" i="3" s="1"/>
  <c r="C2008" i="3" s="1"/>
  <c r="C2009" i="3" s="1"/>
  <c r="C2010" i="3" s="1"/>
  <c r="C2011" i="3" s="1"/>
  <c r="C2012" i="3" s="1"/>
  <c r="C2013" i="3" s="1"/>
  <c r="C2014" i="3" s="1"/>
  <c r="C2015" i="3" s="1"/>
  <c r="C2016" i="3" s="1"/>
  <c r="C2017" i="3" s="1"/>
  <c r="C2018" i="3" s="1"/>
  <c r="C2019" i="3" s="1"/>
  <c r="C2020" i="3" s="1"/>
  <c r="C2021" i="3" s="1"/>
  <c r="C2022" i="3" s="1"/>
  <c r="C2023" i="3" s="1"/>
  <c r="C2024" i="3" s="1"/>
  <c r="C2025" i="3" s="1"/>
  <c r="C2026" i="3" s="1"/>
  <c r="C2027" i="3" s="1"/>
  <c r="C2028" i="3" s="1"/>
  <c r="C2029" i="3" s="1"/>
  <c r="C2030" i="3" s="1"/>
  <c r="C2031" i="3" s="1"/>
  <c r="C2032" i="3" s="1"/>
  <c r="C2033" i="3" s="1"/>
  <c r="C2034" i="3" s="1"/>
  <c r="C2035" i="3" s="1"/>
  <c r="C2036" i="3" s="1"/>
  <c r="C2037" i="3" s="1"/>
  <c r="C2038" i="3" s="1"/>
  <c r="C2039" i="3" s="1"/>
  <c r="C2040" i="3" s="1"/>
  <c r="C2041" i="3" s="1"/>
  <c r="C2042" i="3" s="1"/>
  <c r="C2043" i="3" s="1"/>
  <c r="C2044" i="3" s="1"/>
  <c r="C2045" i="3" s="1"/>
  <c r="C2046" i="3" s="1"/>
  <c r="C2047" i="3" s="1"/>
  <c r="C2048" i="3" s="1"/>
  <c r="C2049" i="3" s="1"/>
  <c r="C2050" i="3" s="1"/>
  <c r="C2051" i="3" s="1"/>
  <c r="C2052" i="3" s="1"/>
  <c r="C2053" i="3" s="1"/>
  <c r="C2054" i="3" s="1"/>
  <c r="C2055" i="3" s="1"/>
  <c r="C2056" i="3" s="1"/>
  <c r="C2057" i="3" s="1"/>
  <c r="C2058" i="3" s="1"/>
  <c r="C2059" i="3" s="1"/>
  <c r="C2060" i="3" s="1"/>
  <c r="C2061" i="3" s="1"/>
  <c r="C2062" i="3" s="1"/>
  <c r="C2063" i="3" s="1"/>
  <c r="C2064" i="3" s="1"/>
  <c r="C2065" i="3" s="1"/>
  <c r="C2066" i="3" s="1"/>
  <c r="C2067" i="3" s="1"/>
  <c r="C2068" i="3" s="1"/>
  <c r="C2069" i="3" s="1"/>
  <c r="C2070" i="3" s="1"/>
  <c r="C2071" i="3" s="1"/>
  <c r="C2072" i="3" s="1"/>
  <c r="C2073" i="3" s="1"/>
  <c r="C2074" i="3" s="1"/>
  <c r="C2075" i="3" s="1"/>
  <c r="C2076" i="3" s="1"/>
  <c r="C2077" i="3" s="1"/>
  <c r="C2078" i="3" s="1"/>
  <c r="C2079" i="3" s="1"/>
  <c r="C2080" i="3" s="1"/>
  <c r="C2081" i="3" s="1"/>
  <c r="C2082" i="3" s="1"/>
  <c r="C2083" i="3" s="1"/>
  <c r="C2084" i="3" s="1"/>
  <c r="C2085" i="3" s="1"/>
  <c r="C2086" i="3" s="1"/>
  <c r="C2087" i="3" s="1"/>
  <c r="C2088" i="3" s="1"/>
  <c r="C2089" i="3" s="1"/>
  <c r="C2090" i="3" s="1"/>
  <c r="C2091" i="3" s="1"/>
  <c r="C2092" i="3" s="1"/>
  <c r="C2093" i="3" s="1"/>
  <c r="C2094" i="3" s="1"/>
  <c r="C2095" i="3" s="1"/>
  <c r="C2096" i="3" s="1"/>
  <c r="C2097" i="3" s="1"/>
  <c r="C2098" i="3" s="1"/>
  <c r="C2099" i="3" s="1"/>
  <c r="C2100" i="3" s="1"/>
  <c r="C2101" i="3" s="1"/>
  <c r="C2102" i="3" s="1"/>
  <c r="C2103" i="3" s="1"/>
  <c r="C2104" i="3" s="1"/>
  <c r="C2105" i="3" s="1"/>
  <c r="C2106" i="3" s="1"/>
  <c r="C2107" i="3" s="1"/>
  <c r="C2108" i="3" s="1"/>
  <c r="C2109" i="3" s="1"/>
  <c r="C2110" i="3" s="1"/>
  <c r="C2111" i="3" s="1"/>
  <c r="C2112" i="3" s="1"/>
  <c r="C2113" i="3" s="1"/>
  <c r="C2114" i="3" s="1"/>
  <c r="C2115" i="3" s="1"/>
  <c r="C2116" i="3" s="1"/>
  <c r="C2117" i="3" s="1"/>
  <c r="C2118" i="3" s="1"/>
  <c r="C2119" i="3" s="1"/>
  <c r="C2120" i="3" s="1"/>
  <c r="C2121" i="3" s="1"/>
  <c r="C2122" i="3" s="1"/>
  <c r="C2123" i="3" s="1"/>
  <c r="C2124" i="3" s="1"/>
  <c r="C2125" i="3" s="1"/>
  <c r="C2126" i="3" s="1"/>
  <c r="C2127" i="3" s="1"/>
  <c r="C2128" i="3" s="1"/>
  <c r="C2129" i="3" s="1"/>
  <c r="C2130" i="3" s="1"/>
  <c r="C2131" i="3" s="1"/>
  <c r="C2132" i="3" s="1"/>
  <c r="C2133" i="3" s="1"/>
  <c r="C2134" i="3" s="1"/>
  <c r="C2135" i="3" s="1"/>
  <c r="C2136" i="3" s="1"/>
  <c r="C2137" i="3" s="1"/>
  <c r="C2138" i="3" s="1"/>
  <c r="C2139" i="3" s="1"/>
  <c r="C2140" i="3" s="1"/>
  <c r="C2141" i="3" s="1"/>
  <c r="C2142" i="3" s="1"/>
  <c r="C2143" i="3" s="1"/>
  <c r="C2144" i="3" s="1"/>
  <c r="C2145" i="3" s="1"/>
  <c r="C2146" i="3" s="1"/>
  <c r="C2147" i="3" s="1"/>
  <c r="C2148" i="3" s="1"/>
  <c r="C2149" i="3" s="1"/>
  <c r="C2150" i="3" s="1"/>
  <c r="C2151" i="3" s="1"/>
  <c r="C2152" i="3" s="1"/>
  <c r="C2153" i="3" s="1"/>
  <c r="C2154" i="3" s="1"/>
  <c r="C2155" i="3" s="1"/>
  <c r="C2156" i="3" s="1"/>
  <c r="C2157" i="3" s="1"/>
  <c r="C2158" i="3" s="1"/>
  <c r="C2159" i="3" s="1"/>
  <c r="C2160" i="3" s="1"/>
  <c r="C2161" i="3" s="1"/>
  <c r="C2162" i="3" s="1"/>
  <c r="C2163" i="3" s="1"/>
  <c r="C2164" i="3" s="1"/>
  <c r="C2165" i="3" s="1"/>
  <c r="C2166" i="3" s="1"/>
  <c r="C2167" i="3" s="1"/>
  <c r="C2168" i="3" s="1"/>
  <c r="C2169" i="3" s="1"/>
  <c r="C2170" i="3" s="1"/>
  <c r="C2171" i="3" s="1"/>
  <c r="C2172" i="3" s="1"/>
  <c r="C2173" i="3" s="1"/>
  <c r="C2174" i="3" s="1"/>
  <c r="C2175" i="3" s="1"/>
  <c r="C2176" i="3" s="1"/>
  <c r="C2177" i="3" s="1"/>
  <c r="C2178" i="3" s="1"/>
  <c r="C2179" i="3" s="1"/>
  <c r="C2180" i="3" s="1"/>
  <c r="C2181" i="3" s="1"/>
  <c r="C2182" i="3" s="1"/>
  <c r="C2183" i="3" s="1"/>
  <c r="C2184" i="3" s="1"/>
  <c r="C2185" i="3" s="1"/>
  <c r="C2186" i="3" s="1"/>
  <c r="C2187" i="3" s="1"/>
  <c r="C2188" i="3" s="1"/>
  <c r="C2189" i="3" s="1"/>
  <c r="C2190" i="3" s="1"/>
  <c r="C2191" i="3" s="1"/>
  <c r="C2192" i="3" s="1"/>
  <c r="C2193" i="3" s="1"/>
  <c r="C2194" i="3" s="1"/>
  <c r="C2195" i="3" s="1"/>
  <c r="C2196" i="3" s="1"/>
  <c r="C2197" i="3" s="1"/>
  <c r="C2198" i="3" s="1"/>
  <c r="C2199" i="3" s="1"/>
  <c r="C2200" i="3" s="1"/>
  <c r="C2201" i="3" s="1"/>
  <c r="C2202" i="3" s="1"/>
  <c r="C2203" i="3" s="1"/>
  <c r="C2204" i="3" s="1"/>
  <c r="C2205" i="3" s="1"/>
  <c r="C2206" i="3" s="1"/>
  <c r="C2207" i="3" s="1"/>
  <c r="C2208" i="3" s="1"/>
  <c r="C2209" i="3" s="1"/>
  <c r="C2210" i="3" s="1"/>
  <c r="C2211" i="3" s="1"/>
  <c r="C2212" i="3" s="1"/>
  <c r="C2213" i="3" s="1"/>
  <c r="C2214" i="3" s="1"/>
  <c r="C2215" i="3" s="1"/>
  <c r="C2216" i="3" s="1"/>
  <c r="C2217" i="3" s="1"/>
  <c r="C2218" i="3" s="1"/>
  <c r="C2219" i="3" s="1"/>
  <c r="C2220" i="3" s="1"/>
  <c r="C2221" i="3" s="1"/>
  <c r="C2222" i="3" s="1"/>
  <c r="C2223" i="3" s="1"/>
  <c r="C2224" i="3" s="1"/>
  <c r="C2225" i="3" s="1"/>
  <c r="C2226" i="3" s="1"/>
  <c r="C2227" i="3" s="1"/>
  <c r="C2228" i="3" s="1"/>
  <c r="C2229" i="3" s="1"/>
  <c r="C2230" i="3" s="1"/>
  <c r="C2231" i="3" s="1"/>
  <c r="C2232" i="3" s="1"/>
  <c r="C2233" i="3" s="1"/>
  <c r="C2234" i="3" s="1"/>
  <c r="C2235" i="3" s="1"/>
  <c r="C2236" i="3" s="1"/>
  <c r="C2237" i="3" s="1"/>
  <c r="C2238" i="3" s="1"/>
  <c r="C2239" i="3" s="1"/>
  <c r="C2240" i="3" s="1"/>
  <c r="C2241" i="3" s="1"/>
  <c r="C2242" i="3" s="1"/>
  <c r="C2243" i="3" s="1"/>
  <c r="C2244" i="3" s="1"/>
  <c r="C2245" i="3" s="1"/>
  <c r="C2246" i="3" s="1"/>
  <c r="C2247" i="3" s="1"/>
  <c r="C2248" i="3" s="1"/>
  <c r="C2249" i="3" s="1"/>
  <c r="C2250" i="3" s="1"/>
  <c r="C2251" i="3" s="1"/>
  <c r="C2252" i="3" s="1"/>
  <c r="C2253" i="3" s="1"/>
  <c r="C2254" i="3" s="1"/>
  <c r="C2255" i="3" s="1"/>
  <c r="C2256" i="3" s="1"/>
  <c r="C2257" i="3" s="1"/>
  <c r="C2258" i="3" s="1"/>
  <c r="C2259" i="3" s="1"/>
  <c r="C2260" i="3" s="1"/>
  <c r="C2261" i="3" s="1"/>
  <c r="C2262" i="3" s="1"/>
  <c r="C2263" i="3" s="1"/>
  <c r="C2264" i="3" s="1"/>
  <c r="C2265" i="3" s="1"/>
  <c r="C2266" i="3" s="1"/>
  <c r="C2267" i="3" s="1"/>
  <c r="C2268" i="3" s="1"/>
  <c r="C2269" i="3" s="1"/>
  <c r="C2270" i="3" s="1"/>
  <c r="C2271" i="3" s="1"/>
  <c r="C2272" i="3" s="1"/>
  <c r="C2273" i="3" s="1"/>
  <c r="C2274" i="3" s="1"/>
  <c r="C2275" i="3" s="1"/>
  <c r="C2276" i="3" s="1"/>
  <c r="C2277" i="3" s="1"/>
  <c r="C2278" i="3" s="1"/>
  <c r="C2279" i="3" s="1"/>
  <c r="C2280" i="3" s="1"/>
  <c r="C2281" i="3" s="1"/>
  <c r="C2282" i="3" s="1"/>
  <c r="C2283" i="3" s="1"/>
  <c r="C2284" i="3" s="1"/>
  <c r="C2285" i="3" s="1"/>
  <c r="C2286" i="3" s="1"/>
  <c r="C2287" i="3" s="1"/>
  <c r="C2288" i="3" s="1"/>
  <c r="C2289" i="3" s="1"/>
  <c r="C2290" i="3" s="1"/>
  <c r="C2291" i="3" s="1"/>
  <c r="C2292" i="3" s="1"/>
  <c r="C2293" i="3" s="1"/>
  <c r="C2294" i="3" s="1"/>
  <c r="C2295" i="3" s="1"/>
  <c r="C2296" i="3" s="1"/>
  <c r="C2297" i="3" s="1"/>
  <c r="C2298" i="3" s="1"/>
  <c r="C2299" i="3" s="1"/>
  <c r="C2300" i="3" s="1"/>
  <c r="C2301" i="3" s="1"/>
  <c r="C2302" i="3" s="1"/>
  <c r="C2303" i="3" s="1"/>
  <c r="C2304" i="3" s="1"/>
  <c r="C2305" i="3" s="1"/>
  <c r="C2306" i="3" s="1"/>
  <c r="C2307" i="3" s="1"/>
  <c r="C2308" i="3" s="1"/>
  <c r="C2309" i="3" s="1"/>
  <c r="C2310" i="3" s="1"/>
  <c r="C2311" i="3" s="1"/>
  <c r="C2312" i="3" s="1"/>
  <c r="C2313" i="3" s="1"/>
  <c r="C2314" i="3" s="1"/>
  <c r="C2315" i="3" s="1"/>
  <c r="C2316" i="3" s="1"/>
  <c r="C2317" i="3" s="1"/>
  <c r="C2318" i="3" s="1"/>
  <c r="C2319" i="3" s="1"/>
  <c r="C2320" i="3" s="1"/>
  <c r="C2321" i="3" s="1"/>
  <c r="C2322" i="3" s="1"/>
  <c r="C2323" i="3" s="1"/>
  <c r="C2324" i="3" s="1"/>
  <c r="C2325" i="3" s="1"/>
  <c r="C2326" i="3" s="1"/>
  <c r="C2327" i="3" s="1"/>
  <c r="C2328" i="3" s="1"/>
  <c r="C2329" i="3" s="1"/>
  <c r="C2330" i="3" s="1"/>
  <c r="C2331" i="3" s="1"/>
  <c r="C2332" i="3" s="1"/>
  <c r="C2333" i="3" s="1"/>
  <c r="C2334" i="3" s="1"/>
  <c r="C2335" i="3" s="1"/>
  <c r="C2336" i="3" s="1"/>
  <c r="C2337" i="3" s="1"/>
  <c r="C2338" i="3" s="1"/>
  <c r="C2339" i="3" s="1"/>
  <c r="C2340" i="3" s="1"/>
  <c r="C2341" i="3" s="1"/>
  <c r="C2342" i="3" s="1"/>
  <c r="C2343" i="3" s="1"/>
  <c r="C2344" i="3" s="1"/>
  <c r="C2345" i="3" s="1"/>
  <c r="C2346" i="3" s="1"/>
  <c r="C2347" i="3" s="1"/>
  <c r="C2348" i="3" s="1"/>
  <c r="C2349" i="3" s="1"/>
  <c r="C2350" i="3" s="1"/>
  <c r="C2351" i="3" s="1"/>
  <c r="C2352" i="3" s="1"/>
  <c r="C2353" i="3" s="1"/>
  <c r="C2354" i="3" s="1"/>
  <c r="C2355" i="3" s="1"/>
  <c r="C2356" i="3" s="1"/>
  <c r="C2357" i="3" s="1"/>
  <c r="C2358" i="3" s="1"/>
  <c r="C2359" i="3" s="1"/>
  <c r="C2360" i="3" s="1"/>
  <c r="C2361" i="3" s="1"/>
  <c r="C2362" i="3" s="1"/>
  <c r="C2363" i="3" s="1"/>
  <c r="C2364" i="3" s="1"/>
  <c r="C2365" i="3" s="1"/>
  <c r="C2366" i="3" s="1"/>
  <c r="C2367" i="3" s="1"/>
  <c r="C2368" i="3" s="1"/>
  <c r="C2369" i="3" s="1"/>
  <c r="C2370" i="3" s="1"/>
  <c r="C2371" i="3" s="1"/>
  <c r="C2372" i="3" s="1"/>
  <c r="C2373" i="3" s="1"/>
  <c r="C2374" i="3" s="1"/>
  <c r="C2375" i="3" s="1"/>
  <c r="C2376" i="3" s="1"/>
  <c r="C2377" i="3" s="1"/>
  <c r="C2378" i="3" s="1"/>
  <c r="C2379" i="3" s="1"/>
  <c r="C2380" i="3" s="1"/>
  <c r="C2381" i="3" s="1"/>
  <c r="C2382" i="3" s="1"/>
  <c r="C2383" i="3" s="1"/>
  <c r="C2384" i="3" s="1"/>
  <c r="C2385" i="3" s="1"/>
  <c r="C2386" i="3" s="1"/>
  <c r="C2387" i="3" s="1"/>
  <c r="C2388" i="3" s="1"/>
  <c r="C2389" i="3" s="1"/>
  <c r="C2390" i="3" s="1"/>
  <c r="C2391" i="3" s="1"/>
  <c r="C2392" i="3" s="1"/>
  <c r="C2393" i="3" s="1"/>
  <c r="C2394" i="3" s="1"/>
  <c r="C2395" i="3" s="1"/>
  <c r="C2396" i="3" s="1"/>
  <c r="C2397" i="3" s="1"/>
  <c r="C2398" i="3" s="1"/>
  <c r="C2399" i="3" s="1"/>
  <c r="C2400" i="3" s="1"/>
  <c r="C2401" i="3" s="1"/>
  <c r="C2402" i="3" s="1"/>
  <c r="C2403" i="3" s="1"/>
  <c r="C2404" i="3" s="1"/>
  <c r="C2405" i="3" s="1"/>
  <c r="C2406" i="3" s="1"/>
  <c r="C2407" i="3" s="1"/>
  <c r="C2408" i="3" s="1"/>
  <c r="C2409" i="3" s="1"/>
  <c r="C2410" i="3" s="1"/>
  <c r="C2411" i="3" s="1"/>
  <c r="C2412" i="3" s="1"/>
  <c r="C2413" i="3" s="1"/>
  <c r="C2414" i="3" s="1"/>
  <c r="C2415" i="3" s="1"/>
  <c r="C2416" i="3" s="1"/>
  <c r="C2417" i="3" s="1"/>
  <c r="C2418" i="3" s="1"/>
  <c r="C2419" i="3" s="1"/>
  <c r="C2420" i="3" s="1"/>
  <c r="C2421" i="3" s="1"/>
  <c r="C2422" i="3" s="1"/>
  <c r="C2423" i="3" s="1"/>
  <c r="C2424" i="3" s="1"/>
  <c r="C2425" i="3" s="1"/>
  <c r="C2426" i="3" s="1"/>
  <c r="C2427" i="3" s="1"/>
  <c r="C2428" i="3" s="1"/>
  <c r="C2429" i="3" s="1"/>
  <c r="C2430" i="3" s="1"/>
  <c r="C2431" i="3" s="1"/>
  <c r="C2432" i="3" s="1"/>
  <c r="C2433" i="3" s="1"/>
  <c r="C2434" i="3" s="1"/>
  <c r="C2435" i="3" s="1"/>
  <c r="C2436" i="3" s="1"/>
  <c r="C2437" i="3" s="1"/>
  <c r="C2438" i="3" s="1"/>
  <c r="C2439" i="3" s="1"/>
  <c r="C2440" i="3" s="1"/>
  <c r="C2441" i="3" s="1"/>
  <c r="C2442" i="3" s="1"/>
  <c r="C2443" i="3" s="1"/>
  <c r="C2444" i="3" s="1"/>
  <c r="C2445" i="3" s="1"/>
  <c r="C2446" i="3" s="1"/>
  <c r="C2447" i="3" s="1"/>
  <c r="C2448" i="3" s="1"/>
  <c r="C2449" i="3" s="1"/>
  <c r="C2450" i="3" s="1"/>
  <c r="C2451" i="3" s="1"/>
  <c r="C2452" i="3" s="1"/>
  <c r="C2453" i="3" s="1"/>
  <c r="C2454" i="3" s="1"/>
  <c r="C2455" i="3" s="1"/>
  <c r="C2456" i="3" s="1"/>
  <c r="C2457" i="3" s="1"/>
  <c r="C2458" i="3" s="1"/>
  <c r="C2459" i="3" s="1"/>
  <c r="C2460" i="3" s="1"/>
  <c r="C2461" i="3" s="1"/>
  <c r="C2462" i="3" s="1"/>
  <c r="C2463" i="3" s="1"/>
  <c r="C2464" i="3" s="1"/>
  <c r="C2465" i="3" s="1"/>
  <c r="C2466" i="3" s="1"/>
  <c r="C2467" i="3" s="1"/>
  <c r="C2468" i="3" s="1"/>
  <c r="C2469" i="3" s="1"/>
  <c r="C2470" i="3" s="1"/>
  <c r="C2471" i="3" s="1"/>
  <c r="C2472" i="3" s="1"/>
  <c r="C2473" i="3" s="1"/>
  <c r="C2474" i="3" s="1"/>
  <c r="C2475" i="3" s="1"/>
  <c r="C2476" i="3" s="1"/>
  <c r="C2477" i="3" s="1"/>
  <c r="C2478" i="3" s="1"/>
  <c r="C2479" i="3" s="1"/>
  <c r="C2480" i="3" s="1"/>
  <c r="C2481" i="3" s="1"/>
  <c r="C2482" i="3" s="1"/>
  <c r="C2483" i="3" s="1"/>
  <c r="C2484" i="3" s="1"/>
  <c r="C2485" i="3" s="1"/>
  <c r="C2486" i="3" s="1"/>
  <c r="C2487" i="3" s="1"/>
  <c r="C2488" i="3" s="1"/>
  <c r="C2489" i="3" s="1"/>
  <c r="C2490" i="3" s="1"/>
  <c r="C2491" i="3" s="1"/>
  <c r="C2492" i="3" s="1"/>
  <c r="C2493" i="3" s="1"/>
  <c r="C2494" i="3" s="1"/>
  <c r="C2495" i="3" s="1"/>
  <c r="C2496" i="3" s="1"/>
  <c r="C2497" i="3" s="1"/>
  <c r="C2498" i="3" s="1"/>
  <c r="C2499" i="3" s="1"/>
  <c r="C2500" i="3" s="1"/>
  <c r="C2501" i="3" s="1"/>
  <c r="C2502" i="3" s="1"/>
  <c r="C2503" i="3" s="1"/>
  <c r="C2504" i="3" s="1"/>
  <c r="C2505" i="3" s="1"/>
  <c r="C2506" i="3" s="1"/>
  <c r="C2507" i="3" s="1"/>
  <c r="C2508" i="3" s="1"/>
  <c r="C2509" i="3" s="1"/>
  <c r="C2510" i="3" s="1"/>
  <c r="C2511" i="3" s="1"/>
  <c r="C2512" i="3" s="1"/>
  <c r="C2513" i="3" s="1"/>
  <c r="C2514" i="3" s="1"/>
  <c r="C2515" i="3" s="1"/>
  <c r="C2516" i="3" s="1"/>
  <c r="C2517" i="3" s="1"/>
  <c r="C2518" i="3" s="1"/>
  <c r="C2519" i="3" s="1"/>
  <c r="C2520" i="3" s="1"/>
  <c r="C2521" i="3" s="1"/>
  <c r="C2522" i="3" s="1"/>
  <c r="C2523" i="3" s="1"/>
  <c r="C2524" i="3" s="1"/>
  <c r="C2525" i="3" s="1"/>
  <c r="C2526" i="3" s="1"/>
  <c r="C2527" i="3" s="1"/>
  <c r="C2528" i="3" s="1"/>
  <c r="C2529" i="3" s="1"/>
  <c r="C2530" i="3" s="1"/>
  <c r="C2531" i="3" s="1"/>
  <c r="C2532" i="3" s="1"/>
  <c r="C2533" i="3" s="1"/>
  <c r="C2534" i="3" s="1"/>
  <c r="C2535" i="3" s="1"/>
  <c r="C2536" i="3" s="1"/>
  <c r="C2537" i="3" s="1"/>
  <c r="C2538" i="3" s="1"/>
  <c r="C2539" i="3" s="1"/>
  <c r="C2540" i="3" s="1"/>
  <c r="C2541" i="3" s="1"/>
  <c r="C2542" i="3" s="1"/>
  <c r="C2543" i="3" s="1"/>
  <c r="C2544" i="3" s="1"/>
  <c r="C2545" i="3" s="1"/>
  <c r="C2546" i="3" s="1"/>
  <c r="C2547" i="3" s="1"/>
  <c r="C2548" i="3" s="1"/>
  <c r="C2549" i="3" s="1"/>
  <c r="C2550" i="3" s="1"/>
  <c r="C2551" i="3" s="1"/>
  <c r="C2552" i="3" s="1"/>
  <c r="C2553" i="3" s="1"/>
  <c r="C2554" i="3" s="1"/>
  <c r="C2555" i="3" s="1"/>
  <c r="C2556" i="3" s="1"/>
  <c r="C2557" i="3" s="1"/>
  <c r="C2558" i="3" s="1"/>
  <c r="C2559" i="3" s="1"/>
  <c r="C2560" i="3" s="1"/>
  <c r="C2561" i="3" s="1"/>
  <c r="C2562" i="3" s="1"/>
  <c r="C2563" i="3" s="1"/>
  <c r="C2564" i="3" s="1"/>
  <c r="C2565" i="3" s="1"/>
  <c r="C2566" i="3" s="1"/>
  <c r="C2567" i="3" s="1"/>
  <c r="C2568" i="3" s="1"/>
  <c r="C2569" i="3" s="1"/>
  <c r="C2570" i="3" s="1"/>
  <c r="C2571" i="3" s="1"/>
  <c r="C2572" i="3" s="1"/>
  <c r="C2573" i="3" s="1"/>
  <c r="C2574" i="3" s="1"/>
  <c r="C2575" i="3" s="1"/>
  <c r="C2576" i="3" s="1"/>
  <c r="C2577" i="3" s="1"/>
  <c r="C2578" i="3" s="1"/>
  <c r="C2579" i="3" s="1"/>
  <c r="C2580" i="3" s="1"/>
  <c r="C2581" i="3" s="1"/>
  <c r="C2582" i="3" s="1"/>
  <c r="C2583" i="3" s="1"/>
  <c r="C2584" i="3" s="1"/>
  <c r="C2585" i="3" s="1"/>
  <c r="C2586" i="3" s="1"/>
  <c r="C2587" i="3" s="1"/>
  <c r="C2588" i="3" s="1"/>
  <c r="C2589" i="3" s="1"/>
  <c r="C2590" i="3" s="1"/>
  <c r="C2591" i="3" s="1"/>
  <c r="C2592" i="3" s="1"/>
  <c r="C2593" i="3" s="1"/>
  <c r="C2594" i="3" s="1"/>
  <c r="C2595" i="3" s="1"/>
  <c r="C2596" i="3" s="1"/>
  <c r="C2597" i="3" s="1"/>
  <c r="C2598" i="3" s="1"/>
  <c r="C2599" i="3" s="1"/>
  <c r="C2600" i="3" s="1"/>
  <c r="C2601" i="3" s="1"/>
  <c r="C2602" i="3" s="1"/>
  <c r="C2603" i="3" s="1"/>
  <c r="C2604" i="3" s="1"/>
  <c r="C2605" i="3" s="1"/>
  <c r="C2606" i="3" s="1"/>
  <c r="C2607" i="3" s="1"/>
  <c r="C2608" i="3" s="1"/>
  <c r="C2609" i="3" s="1"/>
  <c r="C2610" i="3" s="1"/>
  <c r="C2611" i="3" s="1"/>
  <c r="C2612" i="3" s="1"/>
  <c r="C2613" i="3" s="1"/>
  <c r="C2614" i="3" s="1"/>
  <c r="C2615" i="3" s="1"/>
  <c r="C2616" i="3" s="1"/>
  <c r="C2617" i="3" s="1"/>
  <c r="C2618" i="3" s="1"/>
  <c r="C2619" i="3" s="1"/>
  <c r="C2620" i="3" s="1"/>
  <c r="C2621" i="3" s="1"/>
  <c r="C2622" i="3" s="1"/>
  <c r="C2623" i="3" s="1"/>
  <c r="C2624" i="3" s="1"/>
  <c r="C2625" i="3" s="1"/>
  <c r="C2626" i="3" s="1"/>
  <c r="C2627" i="3" s="1"/>
  <c r="C2628" i="3" s="1"/>
  <c r="C2629" i="3" s="1"/>
  <c r="C2630" i="3" s="1"/>
  <c r="C2631" i="3" s="1"/>
  <c r="C2632" i="3" s="1"/>
  <c r="C2633" i="3" s="1"/>
  <c r="C2634" i="3" s="1"/>
  <c r="C2635" i="3" s="1"/>
  <c r="C2636" i="3" s="1"/>
  <c r="C2637" i="3" s="1"/>
  <c r="C2638" i="3" s="1"/>
  <c r="C2639" i="3" s="1"/>
  <c r="C2640" i="3" s="1"/>
  <c r="C2641" i="3" s="1"/>
  <c r="C2642" i="3" s="1"/>
  <c r="C2643" i="3" s="1"/>
  <c r="C2644" i="3" s="1"/>
  <c r="C2645" i="3" s="1"/>
  <c r="C2646" i="3" s="1"/>
  <c r="C2647" i="3" s="1"/>
  <c r="C2648" i="3" s="1"/>
  <c r="C2649" i="3" s="1"/>
  <c r="C2650" i="3" s="1"/>
  <c r="C2651" i="3" s="1"/>
  <c r="C2652" i="3" s="1"/>
  <c r="C2653" i="3" s="1"/>
  <c r="C2654" i="3" s="1"/>
  <c r="C2655" i="3" s="1"/>
  <c r="C2656" i="3" s="1"/>
  <c r="C2657" i="3" s="1"/>
  <c r="C2658" i="3" s="1"/>
  <c r="C2659" i="3" s="1"/>
  <c r="C2660" i="3" s="1"/>
  <c r="C2661" i="3" s="1"/>
  <c r="C2662" i="3" s="1"/>
  <c r="C2663" i="3" s="1"/>
  <c r="C2664" i="3" s="1"/>
  <c r="C2665" i="3" s="1"/>
  <c r="C2666" i="3" s="1"/>
  <c r="C2667" i="3" s="1"/>
  <c r="C2668" i="3" s="1"/>
  <c r="C2669" i="3" s="1"/>
  <c r="C2670" i="3" s="1"/>
  <c r="C2671" i="3" s="1"/>
  <c r="C2672" i="3" s="1"/>
  <c r="C2673" i="3" s="1"/>
  <c r="C2674" i="3" s="1"/>
  <c r="C2675" i="3" s="1"/>
  <c r="C2676" i="3" s="1"/>
  <c r="C2677" i="3" s="1"/>
  <c r="C2678" i="3" s="1"/>
  <c r="C2679" i="3" s="1"/>
  <c r="C2680" i="3" s="1"/>
  <c r="C2681" i="3" s="1"/>
  <c r="C2682" i="3" s="1"/>
  <c r="C2683" i="3" s="1"/>
  <c r="C2684" i="3" s="1"/>
  <c r="C2685" i="3" s="1"/>
  <c r="C2686" i="3" s="1"/>
  <c r="C2687" i="3" s="1"/>
  <c r="C2688" i="3" s="1"/>
  <c r="C2689" i="3" s="1"/>
  <c r="C2690" i="3" s="1"/>
  <c r="C2691" i="3" s="1"/>
  <c r="C2692" i="3" s="1"/>
  <c r="C2693" i="3" s="1"/>
  <c r="C2694" i="3" s="1"/>
  <c r="C2695" i="3" s="1"/>
  <c r="C2696" i="3" s="1"/>
  <c r="C2697" i="3" s="1"/>
  <c r="C2698" i="3" s="1"/>
  <c r="C2699" i="3" s="1"/>
  <c r="C2700" i="3" s="1"/>
  <c r="C2701" i="3" s="1"/>
  <c r="C2702" i="3" s="1"/>
  <c r="C2703" i="3" s="1"/>
  <c r="C2704" i="3" s="1"/>
  <c r="C2705" i="3" s="1"/>
  <c r="C2706" i="3" s="1"/>
  <c r="C2707" i="3" s="1"/>
  <c r="C2708" i="3" s="1"/>
  <c r="C2709" i="3" s="1"/>
  <c r="C2710" i="3" s="1"/>
  <c r="C2711" i="3" s="1"/>
  <c r="C2712" i="3" s="1"/>
  <c r="C2713" i="3" s="1"/>
  <c r="C2714" i="3" s="1"/>
  <c r="C2715" i="3" s="1"/>
  <c r="C2716" i="3" s="1"/>
  <c r="C2717" i="3" s="1"/>
  <c r="C2718" i="3" s="1"/>
  <c r="C2719" i="3" s="1"/>
  <c r="C2720" i="3" s="1"/>
  <c r="C2721" i="3" s="1"/>
  <c r="C2722" i="3" s="1"/>
  <c r="C2723" i="3" s="1"/>
  <c r="C2724" i="3" s="1"/>
  <c r="C2725" i="3" s="1"/>
  <c r="C2726" i="3" s="1"/>
  <c r="C2727" i="3" s="1"/>
  <c r="C2728" i="3" s="1"/>
  <c r="C2729" i="3" s="1"/>
  <c r="C2730" i="3" s="1"/>
  <c r="C2731" i="3" s="1"/>
  <c r="C2732" i="3" s="1"/>
  <c r="C2733" i="3" s="1"/>
  <c r="C2734" i="3" s="1"/>
  <c r="C2735" i="3" s="1"/>
  <c r="C2736" i="3" s="1"/>
  <c r="C2737" i="3" s="1"/>
  <c r="C2738" i="3" s="1"/>
  <c r="C2739" i="3" s="1"/>
  <c r="C2740" i="3" s="1"/>
  <c r="C2741" i="3" s="1"/>
  <c r="C2742" i="3" s="1"/>
  <c r="C2743" i="3" s="1"/>
  <c r="C2744" i="3" s="1"/>
  <c r="C2745" i="3" s="1"/>
  <c r="C2746" i="3" s="1"/>
  <c r="C2747" i="3" s="1"/>
  <c r="C2748" i="3" s="1"/>
  <c r="C2749" i="3" s="1"/>
  <c r="C2750" i="3" s="1"/>
  <c r="C2751" i="3" s="1"/>
  <c r="C2752" i="3" s="1"/>
  <c r="C2753" i="3" s="1"/>
  <c r="C2754" i="3" s="1"/>
  <c r="C2755" i="3" s="1"/>
  <c r="C2756" i="3" s="1"/>
  <c r="C2757" i="3" s="1"/>
  <c r="C2758" i="3" s="1"/>
  <c r="C2759" i="3" s="1"/>
  <c r="C2760" i="3" s="1"/>
  <c r="C2761" i="3" s="1"/>
  <c r="C2762" i="3" s="1"/>
  <c r="C2763" i="3" s="1"/>
  <c r="C2764" i="3" s="1"/>
  <c r="C2765" i="3" s="1"/>
  <c r="C2766" i="3" s="1"/>
  <c r="C2767" i="3" s="1"/>
  <c r="C2768" i="3" s="1"/>
  <c r="C2769" i="3" s="1"/>
  <c r="C2770" i="3" s="1"/>
  <c r="C2771" i="3" s="1"/>
  <c r="C2772" i="3" s="1"/>
  <c r="C2773" i="3" s="1"/>
  <c r="C2774" i="3" s="1"/>
  <c r="C2775" i="3" s="1"/>
  <c r="C2776" i="3" s="1"/>
  <c r="C2777" i="3" s="1"/>
  <c r="C2778" i="3" s="1"/>
  <c r="C2779" i="3" s="1"/>
  <c r="C2780" i="3" s="1"/>
  <c r="C2781" i="3" s="1"/>
  <c r="C2782" i="3" s="1"/>
  <c r="C2783" i="3" s="1"/>
  <c r="C2784" i="3" s="1"/>
  <c r="C2785" i="3" s="1"/>
  <c r="C2786" i="3" s="1"/>
  <c r="C2787" i="3" s="1"/>
  <c r="C2788" i="3" s="1"/>
  <c r="C2789" i="3" s="1"/>
  <c r="C2790" i="3" s="1"/>
  <c r="C2791" i="3" s="1"/>
  <c r="C2792" i="3" s="1"/>
  <c r="C2793" i="3" s="1"/>
  <c r="C2794" i="3" s="1"/>
  <c r="C2795" i="3" s="1"/>
  <c r="C2796" i="3" s="1"/>
  <c r="C2797" i="3" s="1"/>
  <c r="C2798" i="3" s="1"/>
  <c r="C2799" i="3" s="1"/>
  <c r="C2800" i="3" s="1"/>
  <c r="C2801" i="3" s="1"/>
  <c r="C2802" i="3" s="1"/>
  <c r="C2803" i="3" s="1"/>
  <c r="C2804" i="3" s="1"/>
  <c r="C2805" i="3" s="1"/>
  <c r="C2806" i="3" s="1"/>
  <c r="C2807" i="3" s="1"/>
  <c r="C2808" i="3" s="1"/>
  <c r="C2809" i="3" s="1"/>
  <c r="C2810" i="3" s="1"/>
  <c r="C2811" i="3" s="1"/>
  <c r="C2812" i="3" s="1"/>
  <c r="C2813" i="3" s="1"/>
  <c r="C2814" i="3" s="1"/>
  <c r="C2815" i="3" s="1"/>
  <c r="C2816" i="3" s="1"/>
  <c r="C2817" i="3" s="1"/>
  <c r="C2818" i="3" s="1"/>
  <c r="C2819" i="3" s="1"/>
  <c r="C2820" i="3" s="1"/>
  <c r="C2821" i="3" s="1"/>
  <c r="C2822" i="3" s="1"/>
  <c r="C2823" i="3" s="1"/>
  <c r="C2824" i="3" s="1"/>
  <c r="C2825" i="3" s="1"/>
  <c r="C2826" i="3" s="1"/>
  <c r="C2827" i="3" s="1"/>
  <c r="C2828" i="3" s="1"/>
  <c r="C2829" i="3" s="1"/>
  <c r="C2830" i="3" s="1"/>
  <c r="C2831" i="3" s="1"/>
  <c r="C2832" i="3" s="1"/>
  <c r="C2833" i="3" s="1"/>
  <c r="C2834" i="3" s="1"/>
  <c r="C2835" i="3" s="1"/>
  <c r="C2836" i="3" s="1"/>
  <c r="C2837" i="3" s="1"/>
  <c r="C2838" i="3" s="1"/>
  <c r="C2839" i="3" s="1"/>
  <c r="C2840" i="3" s="1"/>
  <c r="C2841" i="3" s="1"/>
  <c r="C2842" i="3" s="1"/>
  <c r="C2843" i="3" s="1"/>
  <c r="C2844" i="3" s="1"/>
  <c r="C2845" i="3" s="1"/>
  <c r="C2846" i="3" s="1"/>
  <c r="C2847" i="3" s="1"/>
  <c r="C2848" i="3" s="1"/>
  <c r="C2849" i="3" s="1"/>
  <c r="C2850" i="3" s="1"/>
  <c r="C2851" i="3" s="1"/>
  <c r="C2852" i="3" s="1"/>
  <c r="C2853" i="3" s="1"/>
  <c r="C2854" i="3" s="1"/>
  <c r="C2855" i="3" s="1"/>
  <c r="C2856" i="3" s="1"/>
  <c r="C2857" i="3" s="1"/>
  <c r="C2858" i="3" s="1"/>
  <c r="C2859" i="3" s="1"/>
  <c r="C2860" i="3" s="1"/>
  <c r="C2861" i="3" s="1"/>
  <c r="C2862" i="3" s="1"/>
  <c r="C2863" i="3" s="1"/>
  <c r="C2864" i="3" s="1"/>
  <c r="C2865" i="3" s="1"/>
  <c r="C2866" i="3" s="1"/>
  <c r="C2867" i="3" s="1"/>
  <c r="C2868" i="3" s="1"/>
  <c r="C2869" i="3" s="1"/>
  <c r="C2870" i="3" s="1"/>
  <c r="C2871" i="3" s="1"/>
  <c r="C2872" i="3" s="1"/>
  <c r="C2873" i="3" s="1"/>
  <c r="C2874" i="3" s="1"/>
  <c r="C2875" i="3" s="1"/>
  <c r="C2876" i="3" s="1"/>
  <c r="C2877" i="3" s="1"/>
  <c r="C2878" i="3" s="1"/>
  <c r="C2879" i="3" s="1"/>
  <c r="C2880" i="3" s="1"/>
  <c r="C2881" i="3" s="1"/>
  <c r="C2882" i="3" s="1"/>
  <c r="C2883" i="3" s="1"/>
  <c r="C2884" i="3" s="1"/>
  <c r="C2885" i="3" s="1"/>
  <c r="C2886" i="3" s="1"/>
  <c r="C2887" i="3" s="1"/>
  <c r="C2888" i="3" s="1"/>
  <c r="C2889" i="3" s="1"/>
  <c r="C2890" i="3" s="1"/>
  <c r="C2891" i="3" s="1"/>
  <c r="C2892" i="3" s="1"/>
  <c r="C2893" i="3" s="1"/>
  <c r="C2894" i="3" s="1"/>
  <c r="C2895" i="3" s="1"/>
  <c r="C2896" i="3" s="1"/>
  <c r="C2897" i="3" s="1"/>
  <c r="C2898" i="3" s="1"/>
  <c r="C2899" i="3" s="1"/>
  <c r="C2900" i="3" s="1"/>
  <c r="C2901" i="3" s="1"/>
  <c r="C2902" i="3" s="1"/>
  <c r="C2903" i="3" s="1"/>
  <c r="C2904" i="3" s="1"/>
  <c r="C2905" i="3" s="1"/>
  <c r="C2906" i="3" s="1"/>
  <c r="C2907" i="3" s="1"/>
  <c r="C2908" i="3" s="1"/>
  <c r="C2909" i="3" s="1"/>
  <c r="C2910" i="3" s="1"/>
  <c r="C2911" i="3" s="1"/>
  <c r="C2912" i="3" s="1"/>
  <c r="C2913" i="3" s="1"/>
  <c r="C2914" i="3" s="1"/>
  <c r="C2915" i="3" s="1"/>
  <c r="C2916" i="3" s="1"/>
  <c r="C2917" i="3" s="1"/>
  <c r="C2918" i="3" s="1"/>
  <c r="C2919" i="3" s="1"/>
  <c r="C2920" i="3" s="1"/>
  <c r="C2921" i="3" s="1"/>
  <c r="C2922" i="3" s="1"/>
  <c r="C2923" i="3" s="1"/>
  <c r="C2924" i="3" s="1"/>
  <c r="C2925" i="3" s="1"/>
  <c r="C2926" i="3" s="1"/>
  <c r="C2927" i="3" s="1"/>
  <c r="C2928" i="3" s="1"/>
  <c r="C2929" i="3" s="1"/>
  <c r="C2930" i="3" s="1"/>
  <c r="C2931" i="3" s="1"/>
  <c r="C2932" i="3" s="1"/>
  <c r="C2933" i="3" s="1"/>
  <c r="C2934" i="3" s="1"/>
  <c r="C2935" i="3" s="1"/>
  <c r="C2936" i="3" s="1"/>
  <c r="C2937" i="3" s="1"/>
  <c r="C2938" i="3" s="1"/>
  <c r="C2939" i="3" s="1"/>
  <c r="C2940" i="3" s="1"/>
  <c r="C2941" i="3" s="1"/>
  <c r="C2942" i="3" s="1"/>
  <c r="C2943" i="3" s="1"/>
  <c r="C2944" i="3" s="1"/>
  <c r="C2945" i="3" s="1"/>
  <c r="C2946" i="3" s="1"/>
  <c r="C2947" i="3" s="1"/>
  <c r="C2948" i="3" s="1"/>
  <c r="C2949" i="3" s="1"/>
  <c r="C2950" i="3" s="1"/>
  <c r="C2951" i="3" s="1"/>
  <c r="C2952" i="3" s="1"/>
  <c r="C2953" i="3" s="1"/>
  <c r="C2954" i="3" s="1"/>
  <c r="C2955" i="3" s="1"/>
  <c r="C2956" i="3" s="1"/>
  <c r="C2957" i="3" s="1"/>
  <c r="C2958" i="3" s="1"/>
  <c r="C2959" i="3" s="1"/>
  <c r="C2960" i="3" s="1"/>
  <c r="C2961" i="3" s="1"/>
  <c r="C2962" i="3" s="1"/>
  <c r="C2963" i="3" s="1"/>
  <c r="C2964" i="3" s="1"/>
  <c r="C2965" i="3" s="1"/>
  <c r="C2966" i="3" s="1"/>
  <c r="C2967" i="3" s="1"/>
  <c r="C2968" i="3" s="1"/>
  <c r="C2969" i="3" s="1"/>
  <c r="C2970" i="3" s="1"/>
  <c r="C2971" i="3" s="1"/>
  <c r="C2972" i="3" s="1"/>
  <c r="C2973" i="3" s="1"/>
  <c r="C2974" i="3" s="1"/>
  <c r="C2975" i="3" s="1"/>
  <c r="C2976" i="3" s="1"/>
  <c r="C2977" i="3" s="1"/>
  <c r="C2978" i="3" s="1"/>
  <c r="C2979" i="3" s="1"/>
  <c r="C2980" i="3" s="1"/>
  <c r="C2981" i="3" s="1"/>
  <c r="C2982" i="3" s="1"/>
  <c r="C2983" i="3" s="1"/>
  <c r="C2984" i="3" s="1"/>
  <c r="C2985" i="3" s="1"/>
  <c r="C2986" i="3" s="1"/>
  <c r="C2987" i="3" s="1"/>
  <c r="C2988" i="3" s="1"/>
  <c r="C2989" i="3" s="1"/>
  <c r="C2990" i="3" s="1"/>
  <c r="C2991" i="3" s="1"/>
  <c r="C2992" i="3" s="1"/>
  <c r="C2993" i="3" s="1"/>
  <c r="C2994" i="3" s="1"/>
  <c r="C2995" i="3" s="1"/>
  <c r="C2996" i="3" s="1"/>
  <c r="C2997" i="3" s="1"/>
  <c r="C2998" i="3" s="1"/>
  <c r="C2999" i="3" s="1"/>
  <c r="C3000" i="3" s="1"/>
  <c r="C3001" i="3" s="1"/>
  <c r="C3002" i="3" s="1"/>
  <c r="C3003" i="3" s="1"/>
  <c r="C3004" i="3" s="1"/>
  <c r="C3005" i="3" s="1"/>
  <c r="C3006" i="3" s="1"/>
  <c r="C3007" i="3" s="1"/>
  <c r="C3008" i="3" s="1"/>
  <c r="C3009" i="3" s="1"/>
  <c r="C3010" i="3" s="1"/>
  <c r="C3011" i="3" s="1"/>
  <c r="C3012" i="3" s="1"/>
  <c r="C3013" i="3" s="1"/>
  <c r="C3014" i="3" s="1"/>
  <c r="C3015" i="3" s="1"/>
  <c r="C3016" i="3" s="1"/>
  <c r="C3017" i="3" s="1"/>
  <c r="C3018" i="3" s="1"/>
  <c r="C3019" i="3" s="1"/>
  <c r="C3020" i="3" s="1"/>
  <c r="C3021" i="3" s="1"/>
  <c r="C3022" i="3" s="1"/>
  <c r="C3023" i="3" s="1"/>
  <c r="C3024" i="3" s="1"/>
  <c r="C3025" i="3" s="1"/>
  <c r="C3026" i="3" s="1"/>
  <c r="C3027" i="3" s="1"/>
  <c r="C3028" i="3" s="1"/>
  <c r="C3029" i="3" s="1"/>
  <c r="C3030" i="3" s="1"/>
  <c r="C3031" i="3" s="1"/>
  <c r="C3032" i="3" s="1"/>
  <c r="C3033" i="3" s="1"/>
  <c r="C3034" i="3" s="1"/>
  <c r="C3035" i="3" s="1"/>
  <c r="C3036" i="3" s="1"/>
  <c r="C3037" i="3" s="1"/>
  <c r="C3038" i="3" s="1"/>
  <c r="C3039" i="3" s="1"/>
  <c r="C3040" i="3" s="1"/>
  <c r="C3041" i="3" s="1"/>
  <c r="C3042" i="3" s="1"/>
  <c r="C3043" i="3" s="1"/>
  <c r="C3044" i="3" s="1"/>
  <c r="C3045" i="3" s="1"/>
  <c r="C3046" i="3" s="1"/>
  <c r="C3047" i="3" s="1"/>
  <c r="C3048" i="3" s="1"/>
  <c r="C3049" i="3" s="1"/>
  <c r="C3050" i="3" s="1"/>
  <c r="C3051" i="3" s="1"/>
  <c r="C3052" i="3" s="1"/>
  <c r="C3053" i="3" s="1"/>
  <c r="C3054" i="3" s="1"/>
  <c r="C3055" i="3" s="1"/>
  <c r="C3056" i="3" s="1"/>
  <c r="C3057" i="3" s="1"/>
  <c r="C3058" i="3" s="1"/>
  <c r="C3059" i="3" s="1"/>
  <c r="C3060" i="3" s="1"/>
  <c r="C3061" i="3" s="1"/>
  <c r="C3062" i="3" s="1"/>
  <c r="C3063" i="3" s="1"/>
  <c r="C3064" i="3" s="1"/>
  <c r="C3065" i="3" s="1"/>
  <c r="C3066" i="3" s="1"/>
  <c r="C3067" i="3" s="1"/>
  <c r="C3068" i="3" s="1"/>
  <c r="C3069" i="3" s="1"/>
  <c r="C3070" i="3" s="1"/>
  <c r="C3071" i="3" s="1"/>
  <c r="C3072" i="3" s="1"/>
  <c r="C3073" i="3" s="1"/>
  <c r="C3074" i="3" s="1"/>
  <c r="C3075" i="3" s="1"/>
  <c r="C3076" i="3" s="1"/>
  <c r="C3077" i="3" s="1"/>
  <c r="C3078" i="3" s="1"/>
  <c r="C3079" i="3" s="1"/>
  <c r="C3080" i="3" s="1"/>
  <c r="C3081" i="3" s="1"/>
  <c r="C3082" i="3" s="1"/>
  <c r="C3083" i="3" s="1"/>
  <c r="C3084" i="3" s="1"/>
  <c r="C3085" i="3" s="1"/>
  <c r="C3086" i="3" s="1"/>
  <c r="C3087" i="3" s="1"/>
  <c r="C3088" i="3" s="1"/>
  <c r="C3089" i="3" s="1"/>
  <c r="C3090" i="3" s="1"/>
  <c r="C3091" i="3" s="1"/>
  <c r="C3092" i="3" s="1"/>
  <c r="C3093" i="3" s="1"/>
  <c r="C3094" i="3" s="1"/>
  <c r="C3095" i="3" s="1"/>
  <c r="C3096" i="3" s="1"/>
  <c r="C3097" i="3" s="1"/>
  <c r="C3098" i="3" s="1"/>
  <c r="C3099" i="3" s="1"/>
  <c r="C3100" i="3" s="1"/>
  <c r="C3101" i="3" s="1"/>
  <c r="C3102" i="3" s="1"/>
  <c r="C3103" i="3" s="1"/>
  <c r="C3104" i="3" s="1"/>
  <c r="C3105" i="3" s="1"/>
  <c r="C3106" i="3" s="1"/>
  <c r="C3107" i="3" s="1"/>
  <c r="C3108" i="3" s="1"/>
  <c r="C3109" i="3" s="1"/>
  <c r="C3110" i="3" s="1"/>
  <c r="C3111" i="3" s="1"/>
  <c r="C3112" i="3" s="1"/>
  <c r="C3113" i="3" s="1"/>
  <c r="C3114" i="3" s="1"/>
  <c r="C3115" i="3" s="1"/>
  <c r="C3116" i="3" s="1"/>
  <c r="C3117" i="3" s="1"/>
  <c r="C3118" i="3" s="1"/>
  <c r="C3119" i="3" s="1"/>
  <c r="C3120" i="3" s="1"/>
  <c r="C3121" i="3" s="1"/>
  <c r="C3122" i="3" s="1"/>
  <c r="C3123" i="3" s="1"/>
  <c r="C3124" i="3" s="1"/>
  <c r="C3125" i="3" s="1"/>
  <c r="C3126" i="3" s="1"/>
  <c r="C3127" i="3" s="1"/>
  <c r="C3128" i="3" s="1"/>
  <c r="C3129" i="3" s="1"/>
  <c r="C3130" i="3" s="1"/>
  <c r="C3131" i="3" s="1"/>
  <c r="C3132" i="3" s="1"/>
  <c r="C3133" i="3" s="1"/>
  <c r="C3134" i="3" s="1"/>
  <c r="C3135" i="3" s="1"/>
  <c r="C3136" i="3" s="1"/>
  <c r="C3137" i="3" s="1"/>
  <c r="C3138" i="3" s="1"/>
  <c r="C3139" i="3" s="1"/>
  <c r="C3140" i="3" s="1"/>
  <c r="C3141" i="3" s="1"/>
  <c r="C3142" i="3" s="1"/>
  <c r="C3143" i="3" s="1"/>
  <c r="C3144" i="3" s="1"/>
  <c r="C3145" i="3" s="1"/>
  <c r="C3146" i="3" s="1"/>
  <c r="C3147" i="3" s="1"/>
  <c r="C3148" i="3" s="1"/>
  <c r="C3149" i="3" s="1"/>
  <c r="C3150" i="3" s="1"/>
  <c r="C3151" i="3" s="1"/>
  <c r="C3152" i="3" s="1"/>
  <c r="C3153" i="3" s="1"/>
  <c r="C3154" i="3" s="1"/>
  <c r="C3155" i="3" s="1"/>
  <c r="C3156" i="3" s="1"/>
  <c r="C3157" i="3" s="1"/>
  <c r="C3158" i="3" s="1"/>
  <c r="C3159" i="3" s="1"/>
  <c r="C3160" i="3" s="1"/>
  <c r="C3161" i="3" s="1"/>
  <c r="C3162" i="3" s="1"/>
  <c r="C3163" i="3" s="1"/>
  <c r="C3164" i="3" s="1"/>
  <c r="C3165" i="3" s="1"/>
  <c r="C3166" i="3" s="1"/>
  <c r="C3167" i="3" s="1"/>
  <c r="C3168" i="3" s="1"/>
  <c r="C3169" i="3" s="1"/>
  <c r="C3170" i="3" s="1"/>
  <c r="C3171" i="3" s="1"/>
  <c r="C3172" i="3" s="1"/>
  <c r="C3173" i="3" s="1"/>
  <c r="C3174" i="3" s="1"/>
  <c r="C3175" i="3" s="1"/>
  <c r="C3176" i="3" s="1"/>
  <c r="C3177" i="3" s="1"/>
  <c r="C3178" i="3" s="1"/>
  <c r="C3179" i="3" s="1"/>
  <c r="C3180" i="3" s="1"/>
  <c r="C3181" i="3" s="1"/>
  <c r="C3182" i="3" s="1"/>
  <c r="C3183" i="3" s="1"/>
  <c r="C3184" i="3" s="1"/>
  <c r="C3185" i="3" s="1"/>
  <c r="C3186" i="3" s="1"/>
  <c r="C3187" i="3" s="1"/>
  <c r="C3188" i="3" s="1"/>
  <c r="C3189" i="3" s="1"/>
  <c r="C3190" i="3" s="1"/>
  <c r="C3191" i="3" s="1"/>
  <c r="C3192" i="3" s="1"/>
  <c r="C3193" i="3" s="1"/>
  <c r="C3194" i="3" s="1"/>
  <c r="C3195" i="3" s="1"/>
  <c r="C3196" i="3" s="1"/>
  <c r="C3197" i="3" s="1"/>
  <c r="C3198" i="3" s="1"/>
  <c r="C3199" i="3" s="1"/>
  <c r="C3200" i="3" s="1"/>
  <c r="C3201" i="3" s="1"/>
  <c r="C3202" i="3" s="1"/>
  <c r="C3203" i="3" s="1"/>
  <c r="C3204" i="3" s="1"/>
  <c r="C3205" i="3" s="1"/>
  <c r="C3206" i="3" s="1"/>
  <c r="C3207" i="3" s="1"/>
  <c r="C3208" i="3" s="1"/>
  <c r="C3209" i="3" s="1"/>
  <c r="C3210" i="3" s="1"/>
  <c r="C3211" i="3" s="1"/>
  <c r="C3212" i="3" s="1"/>
  <c r="C3213" i="3" s="1"/>
  <c r="C3214" i="3" s="1"/>
  <c r="C3215" i="3" s="1"/>
  <c r="C3216" i="3" s="1"/>
  <c r="C3217" i="3" s="1"/>
  <c r="C3218" i="3" s="1"/>
  <c r="C3219" i="3" s="1"/>
  <c r="C3220" i="3" s="1"/>
  <c r="C3221" i="3" s="1"/>
  <c r="C3222" i="3" s="1"/>
  <c r="C3223" i="3" s="1"/>
  <c r="C3224" i="3" s="1"/>
  <c r="C3225" i="3" s="1"/>
  <c r="C3226" i="3" s="1"/>
  <c r="C3227" i="3" s="1"/>
  <c r="C3228" i="3" s="1"/>
  <c r="C3229" i="3" s="1"/>
  <c r="C3230" i="3" s="1"/>
  <c r="C3231" i="3" s="1"/>
  <c r="C3232" i="3" s="1"/>
  <c r="C3233" i="3" s="1"/>
  <c r="C3234" i="3" s="1"/>
  <c r="C3235" i="3" s="1"/>
  <c r="C3236" i="3" s="1"/>
  <c r="C3237" i="3" s="1"/>
  <c r="C3238" i="3" s="1"/>
  <c r="C3239" i="3" s="1"/>
  <c r="C3240" i="3" s="1"/>
  <c r="C3241" i="3" s="1"/>
  <c r="C3242" i="3" s="1"/>
  <c r="C3243" i="3" s="1"/>
  <c r="C3244" i="3" s="1"/>
  <c r="C3245" i="3" s="1"/>
  <c r="C3246" i="3" s="1"/>
  <c r="C3247" i="3" s="1"/>
  <c r="C3248" i="3" s="1"/>
  <c r="C3249" i="3" s="1"/>
  <c r="C3250" i="3" s="1"/>
  <c r="C3251" i="3" s="1"/>
  <c r="C3252" i="3" s="1"/>
  <c r="C3253" i="3" s="1"/>
  <c r="C3254" i="3" s="1"/>
  <c r="C3255" i="3" s="1"/>
  <c r="C3256" i="3" s="1"/>
  <c r="C3257" i="3" s="1"/>
  <c r="C3258" i="3" s="1"/>
  <c r="C3259" i="3" s="1"/>
  <c r="C3260" i="3" s="1"/>
  <c r="C3261" i="3" s="1"/>
  <c r="C3262" i="3" s="1"/>
  <c r="C3263" i="3" s="1"/>
  <c r="C3264" i="3" s="1"/>
  <c r="C3265" i="3" s="1"/>
  <c r="C3266" i="3" s="1"/>
  <c r="C3267" i="3" s="1"/>
  <c r="C3268" i="3" s="1"/>
  <c r="C3269" i="3" s="1"/>
  <c r="C3270" i="3" s="1"/>
  <c r="C3271" i="3" s="1"/>
  <c r="C3272" i="3" s="1"/>
  <c r="C3273" i="3" s="1"/>
  <c r="C3274" i="3" s="1"/>
  <c r="C3275" i="3" s="1"/>
  <c r="C3276" i="3" s="1"/>
  <c r="C3277" i="3" s="1"/>
  <c r="C3278" i="3" s="1"/>
  <c r="C3279" i="3" s="1"/>
  <c r="C3280" i="3" s="1"/>
  <c r="C3281" i="3" s="1"/>
  <c r="C3282" i="3" s="1"/>
  <c r="C3283" i="3" s="1"/>
  <c r="C3284" i="3" s="1"/>
  <c r="C3285" i="3" s="1"/>
  <c r="C3286" i="3" s="1"/>
  <c r="C3287" i="3" s="1"/>
  <c r="C3288" i="3" s="1"/>
  <c r="C3289" i="3" s="1"/>
  <c r="C3290" i="3" s="1"/>
  <c r="C3291" i="3" s="1"/>
  <c r="C3292" i="3" s="1"/>
  <c r="C3293" i="3" s="1"/>
  <c r="C3294" i="3" s="1"/>
  <c r="C3295" i="3" s="1"/>
  <c r="C3296" i="3" s="1"/>
  <c r="C3297" i="3" s="1"/>
  <c r="C3298" i="3" s="1"/>
  <c r="C3299" i="3" s="1"/>
  <c r="C3300" i="3" s="1"/>
  <c r="C3301" i="3" s="1"/>
  <c r="C3302" i="3" s="1"/>
  <c r="C3303" i="3" s="1"/>
  <c r="C3304" i="3" s="1"/>
  <c r="C3305" i="3" s="1"/>
  <c r="C3306" i="3" s="1"/>
  <c r="C3307" i="3" s="1"/>
  <c r="C3308" i="3" s="1"/>
  <c r="C3309" i="3" s="1"/>
  <c r="C3310" i="3" s="1"/>
  <c r="C3311" i="3" s="1"/>
  <c r="C3312" i="3" s="1"/>
  <c r="C3313" i="3" s="1"/>
  <c r="C3314" i="3" s="1"/>
  <c r="C3315" i="3" s="1"/>
  <c r="C3316" i="3" s="1"/>
  <c r="C3317" i="3" s="1"/>
  <c r="C3318" i="3" s="1"/>
  <c r="C3319" i="3" s="1"/>
  <c r="C3320" i="3" s="1"/>
  <c r="C3321" i="3" s="1"/>
  <c r="C3322" i="3" s="1"/>
  <c r="C3323" i="3" s="1"/>
  <c r="C3324" i="3" s="1"/>
  <c r="C3325" i="3" s="1"/>
  <c r="C3326" i="3" s="1"/>
  <c r="C3327" i="3" s="1"/>
  <c r="C3328" i="3" s="1"/>
  <c r="C3329" i="3" s="1"/>
  <c r="C3330" i="3" s="1"/>
  <c r="C3331" i="3" s="1"/>
  <c r="C3332" i="3" s="1"/>
  <c r="C3333" i="3" s="1"/>
  <c r="C3334" i="3" s="1"/>
  <c r="C3335" i="3" s="1"/>
  <c r="C3336" i="3" s="1"/>
  <c r="C3337" i="3" s="1"/>
  <c r="C3338" i="3" s="1"/>
  <c r="C3339" i="3" s="1"/>
  <c r="C3340" i="3" s="1"/>
  <c r="C3341" i="3" s="1"/>
  <c r="C3342" i="3" s="1"/>
  <c r="C3343" i="3" s="1"/>
  <c r="C3344" i="3" s="1"/>
  <c r="C3345" i="3" s="1"/>
  <c r="C3346" i="3" s="1"/>
  <c r="C3347" i="3" s="1"/>
  <c r="C3348" i="3" s="1"/>
  <c r="C3349" i="3" s="1"/>
  <c r="C3350" i="3" s="1"/>
  <c r="C3351" i="3" s="1"/>
  <c r="C3352" i="3" s="1"/>
  <c r="C3353" i="3" s="1"/>
  <c r="C3354" i="3" s="1"/>
  <c r="C3355" i="3" s="1"/>
  <c r="C3356" i="3" s="1"/>
  <c r="C3357" i="3" s="1"/>
  <c r="C3358" i="3" s="1"/>
  <c r="C3359" i="3" s="1"/>
  <c r="C3360" i="3" s="1"/>
  <c r="C3361" i="3" s="1"/>
  <c r="C3362" i="3" s="1"/>
  <c r="C3363" i="3" s="1"/>
  <c r="C3364" i="3" s="1"/>
  <c r="C3365" i="3" s="1"/>
  <c r="C3366" i="3" s="1"/>
  <c r="C3367" i="3" s="1"/>
  <c r="C3368" i="3" s="1"/>
  <c r="C3369" i="3" s="1"/>
  <c r="C3370" i="3" s="1"/>
  <c r="C3371" i="3" s="1"/>
  <c r="C3372" i="3" s="1"/>
  <c r="C3373" i="3" s="1"/>
  <c r="C3374" i="3" s="1"/>
  <c r="C3375" i="3" s="1"/>
  <c r="C3376" i="3" s="1"/>
  <c r="C3377" i="3" s="1"/>
  <c r="C3378" i="3" s="1"/>
  <c r="C3379" i="3" s="1"/>
  <c r="C3380" i="3" s="1"/>
  <c r="C3381" i="3" s="1"/>
  <c r="C3382" i="3" s="1"/>
  <c r="C3383" i="3" s="1"/>
  <c r="C3384" i="3" s="1"/>
  <c r="C3385" i="3" s="1"/>
  <c r="C3386" i="3" s="1"/>
  <c r="C3387" i="3" s="1"/>
  <c r="C3388" i="3" s="1"/>
  <c r="C3389" i="3" s="1"/>
  <c r="C3390" i="3" s="1"/>
  <c r="C3391" i="3" s="1"/>
  <c r="C3392" i="3" s="1"/>
  <c r="C3393" i="3" s="1"/>
  <c r="C3394" i="3" s="1"/>
  <c r="C3395" i="3" s="1"/>
  <c r="C3396" i="3" s="1"/>
  <c r="C3397" i="3" s="1"/>
  <c r="C3398" i="3" s="1"/>
  <c r="C3399" i="3" s="1"/>
  <c r="C3400" i="3" s="1"/>
  <c r="C3401" i="3" s="1"/>
  <c r="C3402" i="3" s="1"/>
  <c r="C3403" i="3" s="1"/>
  <c r="C3404" i="3" s="1"/>
  <c r="C3405" i="3" s="1"/>
  <c r="C3406" i="3" s="1"/>
  <c r="C3407" i="3" s="1"/>
  <c r="C3408" i="3" s="1"/>
  <c r="C3409" i="3" s="1"/>
  <c r="C3410" i="3" s="1"/>
  <c r="C3411" i="3" s="1"/>
  <c r="C3412" i="3" s="1"/>
  <c r="C3413" i="3" s="1"/>
  <c r="C3414" i="3" s="1"/>
  <c r="C3415" i="3" s="1"/>
  <c r="C3416" i="3" s="1"/>
  <c r="C3417" i="3" s="1"/>
  <c r="C3418" i="3" s="1"/>
  <c r="C3419" i="3" s="1"/>
  <c r="C3420" i="3" s="1"/>
  <c r="C3421" i="3" s="1"/>
  <c r="C3422" i="3" s="1"/>
  <c r="C3423" i="3" s="1"/>
  <c r="C3424" i="3" s="1"/>
  <c r="C3425" i="3" s="1"/>
  <c r="C3426" i="3" s="1"/>
  <c r="C3427" i="3" s="1"/>
  <c r="C3428" i="3" s="1"/>
  <c r="C3429" i="3" s="1"/>
  <c r="C3430" i="3" s="1"/>
  <c r="C3431" i="3" s="1"/>
  <c r="C3432" i="3" s="1"/>
  <c r="C3433" i="3" s="1"/>
  <c r="C3434" i="3" s="1"/>
  <c r="C3435" i="3" s="1"/>
  <c r="C3436" i="3" s="1"/>
  <c r="C3437" i="3" s="1"/>
  <c r="C3438" i="3" s="1"/>
  <c r="C3439" i="3" s="1"/>
  <c r="C3440" i="3" s="1"/>
  <c r="C3441" i="3" s="1"/>
  <c r="C3442" i="3" s="1"/>
  <c r="C3443" i="3" s="1"/>
  <c r="C3444" i="3" s="1"/>
  <c r="C3445" i="3" s="1"/>
  <c r="C3446" i="3" s="1"/>
  <c r="C3447" i="3" s="1"/>
  <c r="C3448" i="3" s="1"/>
  <c r="C3449" i="3" s="1"/>
  <c r="C3450" i="3" s="1"/>
  <c r="C3451" i="3" s="1"/>
  <c r="C3452" i="3" s="1"/>
  <c r="C3453" i="3" s="1"/>
  <c r="C3454" i="3" s="1"/>
  <c r="C3455" i="3" s="1"/>
  <c r="C3456" i="3" s="1"/>
  <c r="C3457" i="3" s="1"/>
  <c r="C3458" i="3" s="1"/>
  <c r="C3459" i="3" s="1"/>
  <c r="C3460" i="3" s="1"/>
  <c r="C3461" i="3" s="1"/>
  <c r="C3462" i="3" s="1"/>
  <c r="C3463" i="3" s="1"/>
  <c r="C3464" i="3" s="1"/>
  <c r="C3465" i="3" s="1"/>
  <c r="C3466" i="3" s="1"/>
  <c r="C3467" i="3" s="1"/>
  <c r="C3468" i="3" s="1"/>
  <c r="C3469" i="3" s="1"/>
  <c r="C3470" i="3" s="1"/>
  <c r="C3471" i="3" s="1"/>
  <c r="C3472" i="3" s="1"/>
  <c r="C3473" i="3" s="1"/>
  <c r="C3474" i="3" s="1"/>
  <c r="C3475" i="3" s="1"/>
  <c r="C3476" i="3" s="1"/>
  <c r="C3477" i="3" s="1"/>
  <c r="C3478" i="3" s="1"/>
  <c r="C3479" i="3" s="1"/>
  <c r="C3480" i="3" s="1"/>
  <c r="C3481" i="3" s="1"/>
  <c r="C3482" i="3" s="1"/>
  <c r="C3483" i="3" s="1"/>
  <c r="C3484" i="3" s="1"/>
  <c r="C3485" i="3" s="1"/>
  <c r="C3486" i="3" s="1"/>
  <c r="C3487" i="3" s="1"/>
  <c r="C3488" i="3" s="1"/>
  <c r="C3489" i="3" s="1"/>
  <c r="C3490" i="3" s="1"/>
  <c r="C3491" i="3" s="1"/>
  <c r="C3492" i="3" s="1"/>
  <c r="C3493" i="3" s="1"/>
  <c r="C3494" i="3" s="1"/>
  <c r="C3495" i="3" s="1"/>
  <c r="C3496" i="3" s="1"/>
  <c r="C3497" i="3" s="1"/>
  <c r="C3498" i="3" s="1"/>
  <c r="C3499" i="3" s="1"/>
  <c r="C3500" i="3" s="1"/>
  <c r="C3501" i="3" s="1"/>
  <c r="C3502" i="3" s="1"/>
  <c r="C3503" i="3" s="1"/>
  <c r="C3504" i="3" s="1"/>
  <c r="C3505" i="3" s="1"/>
  <c r="C3506" i="3" s="1"/>
  <c r="C3507" i="3" s="1"/>
  <c r="C3508" i="3" s="1"/>
  <c r="C3509" i="3" s="1"/>
  <c r="C3510" i="3" s="1"/>
  <c r="C3511" i="3" s="1"/>
  <c r="C3512" i="3" s="1"/>
  <c r="C3513" i="3" s="1"/>
  <c r="C3514" i="3" s="1"/>
  <c r="C3515" i="3" s="1"/>
  <c r="C3516" i="3" s="1"/>
  <c r="C3517" i="3" s="1"/>
  <c r="C3518" i="3" s="1"/>
  <c r="C3519" i="3" s="1"/>
  <c r="C3520" i="3" s="1"/>
  <c r="C3521" i="3" s="1"/>
  <c r="C3522" i="3" s="1"/>
  <c r="C3523" i="3" s="1"/>
  <c r="C3524" i="3" s="1"/>
  <c r="C3525" i="3" s="1"/>
  <c r="C3526" i="3" s="1"/>
  <c r="C3527" i="3" s="1"/>
  <c r="C3528" i="3" s="1"/>
  <c r="C3529" i="3" s="1"/>
  <c r="C3530" i="3" s="1"/>
  <c r="C3531" i="3" s="1"/>
  <c r="C3532" i="3" s="1"/>
  <c r="C3533" i="3" s="1"/>
  <c r="C3534" i="3" s="1"/>
  <c r="C3535" i="3" s="1"/>
  <c r="C3536" i="3" s="1"/>
  <c r="C3537" i="3" s="1"/>
  <c r="C3538" i="3" s="1"/>
  <c r="C3539" i="3" s="1"/>
  <c r="C3540" i="3" s="1"/>
  <c r="C3541" i="3" s="1"/>
  <c r="C3542" i="3" s="1"/>
  <c r="C3543" i="3" s="1"/>
  <c r="C3544" i="3" s="1"/>
  <c r="C3545" i="3" s="1"/>
  <c r="C3546" i="3" s="1"/>
  <c r="C3547" i="3" s="1"/>
  <c r="C3548" i="3" s="1"/>
  <c r="C3549" i="3" s="1"/>
  <c r="C3550" i="3" s="1"/>
  <c r="C3551" i="3" s="1"/>
  <c r="C3552" i="3" s="1"/>
  <c r="C3553" i="3" s="1"/>
  <c r="C3554" i="3" s="1"/>
  <c r="C3555" i="3" s="1"/>
  <c r="C3556" i="3" s="1"/>
  <c r="C3557" i="3" s="1"/>
  <c r="C3558" i="3" s="1"/>
  <c r="C3559" i="3" s="1"/>
  <c r="C3560" i="3" s="1"/>
  <c r="C3561" i="3" s="1"/>
  <c r="C3562" i="3" s="1"/>
  <c r="C3563" i="3" s="1"/>
  <c r="C3564" i="3" s="1"/>
  <c r="C3565" i="3" s="1"/>
  <c r="C3566" i="3" s="1"/>
  <c r="C3567" i="3" s="1"/>
  <c r="C3568" i="3" s="1"/>
  <c r="C3569" i="3" s="1"/>
  <c r="C3570" i="3" s="1"/>
  <c r="C3571" i="3" s="1"/>
  <c r="C3572" i="3" s="1"/>
  <c r="C3573" i="3" s="1"/>
  <c r="C3574" i="3" s="1"/>
  <c r="C3575" i="3" s="1"/>
  <c r="C3576" i="3" s="1"/>
  <c r="C3577" i="3" s="1"/>
  <c r="C3578" i="3" s="1"/>
  <c r="C3579" i="3" s="1"/>
  <c r="C3580" i="3" s="1"/>
  <c r="C3581" i="3" s="1"/>
  <c r="C3582" i="3" s="1"/>
  <c r="C3583" i="3" s="1"/>
  <c r="C3584" i="3" s="1"/>
  <c r="C3585" i="3" s="1"/>
  <c r="C3586" i="3" s="1"/>
  <c r="C3587" i="3" s="1"/>
  <c r="C3588" i="3" s="1"/>
  <c r="C3589" i="3" s="1"/>
  <c r="C3590" i="3" s="1"/>
  <c r="C3591" i="3" s="1"/>
  <c r="C3592" i="3" s="1"/>
  <c r="C3593" i="3" s="1"/>
  <c r="C3594" i="3" s="1"/>
  <c r="C3595" i="3" s="1"/>
  <c r="C3596" i="3" s="1"/>
  <c r="C3597" i="3" s="1"/>
  <c r="C3598" i="3" s="1"/>
  <c r="C3599" i="3" s="1"/>
  <c r="C3600" i="3" s="1"/>
  <c r="C3601" i="3" s="1"/>
  <c r="C3602" i="3" s="1"/>
  <c r="C3603" i="3" s="1"/>
  <c r="C3604" i="3" s="1"/>
  <c r="C3605" i="3" s="1"/>
  <c r="C3606" i="3" s="1"/>
  <c r="C3607" i="3" s="1"/>
  <c r="C3608" i="3" s="1"/>
  <c r="C3609" i="3" s="1"/>
  <c r="C3610" i="3" s="1"/>
  <c r="C3611" i="3" s="1"/>
  <c r="C3612" i="3" s="1"/>
  <c r="C3613" i="3" s="1"/>
  <c r="C3614" i="3" s="1"/>
  <c r="C3615" i="3" s="1"/>
  <c r="C3616" i="3" s="1"/>
  <c r="C3617" i="3" s="1"/>
  <c r="C3618" i="3" s="1"/>
  <c r="C3619" i="3" s="1"/>
  <c r="C3620" i="3" s="1"/>
  <c r="C3621" i="3" s="1"/>
  <c r="C3622" i="3" s="1"/>
  <c r="C3623" i="3" s="1"/>
  <c r="C3624" i="3" s="1"/>
  <c r="C3625" i="3" s="1"/>
  <c r="C3626" i="3" s="1"/>
  <c r="C3627" i="3" s="1"/>
  <c r="C3628" i="3" s="1"/>
  <c r="C3629" i="3" s="1"/>
  <c r="C3630" i="3" s="1"/>
  <c r="C3631" i="3" s="1"/>
  <c r="C3632" i="3" s="1"/>
  <c r="C3633" i="3" s="1"/>
  <c r="C3634" i="3" s="1"/>
  <c r="C3635" i="3" s="1"/>
  <c r="C3636" i="3" s="1"/>
  <c r="C3637" i="3" s="1"/>
  <c r="C3638" i="3" s="1"/>
  <c r="C3639" i="3" s="1"/>
  <c r="C3640" i="3" s="1"/>
  <c r="C3641" i="3" s="1"/>
  <c r="C3642" i="3" s="1"/>
  <c r="C3643" i="3" s="1"/>
  <c r="C3644" i="3" s="1"/>
  <c r="C3645" i="3" s="1"/>
  <c r="C3646" i="3" s="1"/>
  <c r="C3647" i="3" s="1"/>
  <c r="C3648" i="3" s="1"/>
  <c r="C3649" i="3" s="1"/>
  <c r="C3650" i="3" s="1"/>
  <c r="C3651" i="3" s="1"/>
  <c r="C3652" i="3" s="1"/>
  <c r="C3653" i="3" s="1"/>
  <c r="C3654" i="3" s="1"/>
  <c r="C3655" i="3" s="1"/>
  <c r="C3656" i="3" s="1"/>
  <c r="C3657" i="3" s="1"/>
  <c r="C3658" i="3" s="1"/>
  <c r="C3659" i="3" s="1"/>
  <c r="C3660" i="3" s="1"/>
  <c r="C3661" i="3" s="1"/>
  <c r="C3662" i="3" s="1"/>
  <c r="C3663" i="3" s="1"/>
  <c r="C3664" i="3" s="1"/>
  <c r="C3665" i="3" s="1"/>
  <c r="C3666" i="3" s="1"/>
  <c r="C3667" i="3" s="1"/>
  <c r="C3668" i="3" s="1"/>
  <c r="C3669" i="3" s="1"/>
  <c r="C3670" i="3" s="1"/>
  <c r="C3671" i="3" s="1"/>
  <c r="C3672" i="3" s="1"/>
  <c r="C3673" i="3" s="1"/>
  <c r="C3674" i="3" s="1"/>
  <c r="C3675" i="3" s="1"/>
  <c r="C3676" i="3" s="1"/>
  <c r="C3677" i="3" s="1"/>
  <c r="C3678" i="3" s="1"/>
  <c r="C3679" i="3" s="1"/>
  <c r="C3680" i="3" s="1"/>
  <c r="C3681" i="3" s="1"/>
  <c r="C3682" i="3" s="1"/>
  <c r="C3683" i="3" s="1"/>
  <c r="C3684" i="3" s="1"/>
  <c r="C3685" i="3" s="1"/>
  <c r="C3686" i="3" s="1"/>
  <c r="C3687" i="3" s="1"/>
  <c r="C3688" i="3" s="1"/>
  <c r="C3689" i="3" s="1"/>
  <c r="C3690" i="3" s="1"/>
  <c r="C3691" i="3" s="1"/>
  <c r="C3692" i="3" s="1"/>
  <c r="C3693" i="3" s="1"/>
  <c r="C3694" i="3" s="1"/>
  <c r="C3695" i="3" s="1"/>
  <c r="C3696" i="3" s="1"/>
  <c r="C3697" i="3" s="1"/>
  <c r="C3698" i="3" s="1"/>
  <c r="C3699" i="3" s="1"/>
  <c r="C3700" i="3" s="1"/>
  <c r="C3701" i="3" s="1"/>
  <c r="C3702" i="3" s="1"/>
  <c r="C3703" i="3" s="1"/>
  <c r="C3704" i="3" s="1"/>
  <c r="C3705" i="3" s="1"/>
  <c r="C3706" i="3" s="1"/>
  <c r="C3707" i="3" s="1"/>
  <c r="C3708" i="3" s="1"/>
  <c r="C3709" i="3" s="1"/>
  <c r="C3710" i="3" s="1"/>
  <c r="C3711" i="3" s="1"/>
  <c r="C3712" i="3" s="1"/>
  <c r="C3713" i="3" s="1"/>
  <c r="C3714" i="3" s="1"/>
  <c r="C3715" i="3" s="1"/>
  <c r="C3716" i="3" s="1"/>
  <c r="C3717" i="3" s="1"/>
  <c r="C3718" i="3" s="1"/>
  <c r="C3719" i="3" s="1"/>
  <c r="C3720" i="3" s="1"/>
  <c r="C3721" i="3" s="1"/>
  <c r="C3722" i="3" s="1"/>
  <c r="C3723" i="3" s="1"/>
  <c r="C3724" i="3" s="1"/>
  <c r="C3725" i="3" s="1"/>
  <c r="C3726" i="3" s="1"/>
  <c r="C3727" i="3" s="1"/>
  <c r="C3728" i="3" s="1"/>
  <c r="C3729" i="3" s="1"/>
  <c r="C3730" i="3" s="1"/>
  <c r="C3731" i="3" s="1"/>
  <c r="C3732" i="3" s="1"/>
  <c r="C3733" i="3" s="1"/>
  <c r="C3734" i="3" s="1"/>
  <c r="C3735" i="3" s="1"/>
  <c r="C3736" i="3" s="1"/>
  <c r="C3737" i="3" s="1"/>
  <c r="C3738" i="3" s="1"/>
  <c r="C3739" i="3" s="1"/>
  <c r="C3740" i="3" s="1"/>
  <c r="C3741" i="3" s="1"/>
  <c r="C3742" i="3" s="1"/>
  <c r="C3743" i="3" s="1"/>
  <c r="C3744" i="3" s="1"/>
  <c r="C3745" i="3" s="1"/>
  <c r="C3746" i="3" s="1"/>
  <c r="C3747" i="3" s="1"/>
  <c r="C3748" i="3" s="1"/>
  <c r="C3749" i="3" s="1"/>
  <c r="C3750" i="3" s="1"/>
  <c r="C3751" i="3" s="1"/>
  <c r="C3752" i="3" s="1"/>
  <c r="C3753" i="3" s="1"/>
  <c r="C3754" i="3" s="1"/>
  <c r="C3755" i="3" s="1"/>
  <c r="C3756" i="3" s="1"/>
  <c r="C3757" i="3" s="1"/>
  <c r="C3758" i="3" s="1"/>
  <c r="C3759" i="3" s="1"/>
  <c r="C3760" i="3" s="1"/>
  <c r="C3761" i="3" s="1"/>
  <c r="C3762" i="3" s="1"/>
  <c r="C3763" i="3" s="1"/>
  <c r="C3764" i="3" s="1"/>
  <c r="C3765" i="3" s="1"/>
  <c r="C3766" i="3" s="1"/>
  <c r="C3767" i="3" s="1"/>
  <c r="C3768" i="3" s="1"/>
  <c r="C3769" i="3" s="1"/>
  <c r="C3770" i="3" s="1"/>
  <c r="C3771" i="3" s="1"/>
  <c r="C3772" i="3" s="1"/>
  <c r="C3773" i="3" s="1"/>
  <c r="C3774" i="3" s="1"/>
  <c r="C3775" i="3" s="1"/>
  <c r="C3776" i="3" s="1"/>
  <c r="C3777" i="3" s="1"/>
  <c r="C3778" i="3" s="1"/>
  <c r="C3779" i="3" s="1"/>
  <c r="C3780" i="3" s="1"/>
  <c r="C3781" i="3" s="1"/>
  <c r="C3782" i="3" s="1"/>
  <c r="C3783" i="3" s="1"/>
  <c r="C3784" i="3" s="1"/>
  <c r="C3785" i="3" s="1"/>
  <c r="C3786" i="3" s="1"/>
  <c r="C3787" i="3" s="1"/>
  <c r="C3788" i="3" s="1"/>
  <c r="C3789" i="3" s="1"/>
  <c r="C3790" i="3" s="1"/>
  <c r="C3791" i="3" s="1"/>
  <c r="C3792" i="3" s="1"/>
  <c r="C3793" i="3" s="1"/>
  <c r="C3794" i="3" s="1"/>
  <c r="C3795" i="3" s="1"/>
  <c r="C3796" i="3" s="1"/>
  <c r="C3797" i="3" s="1"/>
  <c r="C3798" i="3" s="1"/>
  <c r="C3799" i="3" s="1"/>
  <c r="C3800" i="3" s="1"/>
  <c r="C3801" i="3" s="1"/>
  <c r="C3802" i="3" s="1"/>
  <c r="C3803" i="3" s="1"/>
  <c r="C3804" i="3" s="1"/>
  <c r="C3805" i="3" s="1"/>
  <c r="C3806" i="3" s="1"/>
  <c r="C3807" i="3" s="1"/>
  <c r="C3808" i="3" s="1"/>
  <c r="C3809" i="3" s="1"/>
  <c r="C3810" i="3" s="1"/>
  <c r="C3811" i="3" s="1"/>
  <c r="C3812" i="3" s="1"/>
  <c r="C3813" i="3" s="1"/>
  <c r="C3814" i="3" s="1"/>
  <c r="C3815" i="3" s="1"/>
  <c r="C3816" i="3" s="1"/>
  <c r="C3817" i="3" s="1"/>
  <c r="C3818" i="3" s="1"/>
  <c r="C3819" i="3" s="1"/>
  <c r="C3820" i="3" s="1"/>
  <c r="C3821" i="3" s="1"/>
  <c r="C3822" i="3" s="1"/>
  <c r="C3823" i="3" s="1"/>
  <c r="C3824" i="3" s="1"/>
  <c r="C3825" i="3" s="1"/>
  <c r="C3826" i="3" s="1"/>
  <c r="C3827" i="3" s="1"/>
  <c r="C3828" i="3" s="1"/>
  <c r="C3829" i="3" s="1"/>
  <c r="C3830" i="3" s="1"/>
  <c r="C3831" i="3" s="1"/>
  <c r="C3832" i="3" s="1"/>
  <c r="C3833" i="3" s="1"/>
  <c r="C3834" i="3" s="1"/>
  <c r="C3835" i="3" s="1"/>
  <c r="C3836" i="3" s="1"/>
  <c r="C3837" i="3" s="1"/>
  <c r="C3838" i="3" s="1"/>
  <c r="C3839" i="3" s="1"/>
  <c r="C3840" i="3" s="1"/>
  <c r="C3841" i="3" s="1"/>
  <c r="C3842" i="3" s="1"/>
  <c r="C3843" i="3" s="1"/>
  <c r="C3844" i="3" s="1"/>
  <c r="C3845" i="3" s="1"/>
  <c r="C3846" i="3" s="1"/>
  <c r="C3847" i="3" s="1"/>
  <c r="C3848" i="3" s="1"/>
  <c r="C3849" i="3" s="1"/>
  <c r="C3850" i="3" s="1"/>
  <c r="C3851" i="3" s="1"/>
  <c r="C3852" i="3" s="1"/>
  <c r="C3853" i="3" s="1"/>
  <c r="C3854" i="3" s="1"/>
  <c r="C3855" i="3" s="1"/>
  <c r="C3856" i="3" s="1"/>
  <c r="C3857" i="3" s="1"/>
  <c r="C3858" i="3" s="1"/>
  <c r="C3859" i="3" s="1"/>
  <c r="C3860" i="3" s="1"/>
  <c r="C3861" i="3" s="1"/>
  <c r="C3862" i="3" s="1"/>
  <c r="C3863" i="3" s="1"/>
  <c r="C3864" i="3" s="1"/>
  <c r="C3865" i="3" s="1"/>
  <c r="C3866" i="3" s="1"/>
  <c r="C3867" i="3" s="1"/>
  <c r="C3868" i="3" s="1"/>
  <c r="C3869" i="3" s="1"/>
  <c r="C3870" i="3" s="1"/>
  <c r="C3871" i="3" s="1"/>
  <c r="C3872" i="3" s="1"/>
  <c r="C3873" i="3" s="1"/>
  <c r="C3874" i="3" s="1"/>
  <c r="C3875" i="3" s="1"/>
  <c r="C3876" i="3" s="1"/>
  <c r="C3877" i="3" s="1"/>
  <c r="C3878" i="3" s="1"/>
  <c r="C3879" i="3" s="1"/>
  <c r="C3880" i="3" s="1"/>
  <c r="C3881" i="3" s="1"/>
  <c r="C3882" i="3" s="1"/>
  <c r="C3883" i="3" s="1"/>
  <c r="C3884" i="3" s="1"/>
  <c r="C3885" i="3" s="1"/>
  <c r="C3886" i="3" s="1"/>
  <c r="C3887" i="3" s="1"/>
  <c r="C3888" i="3" s="1"/>
  <c r="C3889" i="3" s="1"/>
  <c r="C3890" i="3" s="1"/>
  <c r="C3891" i="3" s="1"/>
  <c r="C3892" i="3" s="1"/>
  <c r="C3893" i="3" s="1"/>
  <c r="C3894" i="3" s="1"/>
  <c r="C3895" i="3" s="1"/>
  <c r="C3896" i="3" s="1"/>
  <c r="C3897" i="3" s="1"/>
  <c r="C3898" i="3" s="1"/>
  <c r="C3899" i="3" s="1"/>
  <c r="C3900" i="3" s="1"/>
  <c r="C3901" i="3" s="1"/>
  <c r="C3902" i="3" s="1"/>
  <c r="C3903" i="3" s="1"/>
  <c r="C3904" i="3" s="1"/>
  <c r="C3905" i="3" s="1"/>
  <c r="C3906" i="3" s="1"/>
  <c r="C3907" i="3" s="1"/>
  <c r="C3908" i="3" s="1"/>
  <c r="C3909" i="3" s="1"/>
  <c r="C3910" i="3" s="1"/>
  <c r="C3911" i="3" s="1"/>
  <c r="C3912" i="3" s="1"/>
  <c r="C3913" i="3" s="1"/>
  <c r="C3914" i="3" s="1"/>
  <c r="C3915" i="3" s="1"/>
  <c r="C3916" i="3" s="1"/>
  <c r="C3917" i="3" s="1"/>
  <c r="C3918" i="3" s="1"/>
  <c r="C3919" i="3" s="1"/>
  <c r="C3920" i="3" s="1"/>
  <c r="C3921" i="3" s="1"/>
  <c r="C3922" i="3" s="1"/>
  <c r="C3923" i="3" s="1"/>
  <c r="C3924" i="3" s="1"/>
  <c r="C3925" i="3" s="1"/>
  <c r="C3926" i="3" s="1"/>
  <c r="C3927" i="3" s="1"/>
  <c r="C3928" i="3" s="1"/>
  <c r="C3929" i="3" s="1"/>
  <c r="C3930" i="3" s="1"/>
  <c r="C3931" i="3" s="1"/>
  <c r="C3932" i="3" s="1"/>
  <c r="C3933" i="3" s="1"/>
  <c r="C3934" i="3" s="1"/>
  <c r="C3935" i="3" s="1"/>
  <c r="C3936" i="3" s="1"/>
  <c r="C3937" i="3" s="1"/>
  <c r="C3938" i="3" s="1"/>
  <c r="C3939" i="3" s="1"/>
  <c r="C3940" i="3" s="1"/>
  <c r="C3941" i="3" s="1"/>
  <c r="C3942" i="3" s="1"/>
  <c r="C3943" i="3" s="1"/>
  <c r="C3944" i="3" s="1"/>
  <c r="C3945" i="3" s="1"/>
  <c r="C3946" i="3" s="1"/>
  <c r="C3947" i="3" s="1"/>
  <c r="C3948" i="3" s="1"/>
  <c r="C3949" i="3" s="1"/>
  <c r="C3950" i="3" s="1"/>
  <c r="C3951" i="3" s="1"/>
  <c r="C3952" i="3" s="1"/>
  <c r="C3953" i="3" s="1"/>
  <c r="C3954" i="3" s="1"/>
  <c r="C3955" i="3" s="1"/>
  <c r="C3956" i="3" s="1"/>
  <c r="C3957" i="3" s="1"/>
  <c r="C3958" i="3" s="1"/>
  <c r="C3959" i="3" s="1"/>
  <c r="C3960" i="3" s="1"/>
  <c r="C3961" i="3" s="1"/>
  <c r="C3962" i="3" s="1"/>
  <c r="C3963" i="3" s="1"/>
  <c r="C3964" i="3" s="1"/>
  <c r="C3965" i="3" s="1"/>
  <c r="C3966" i="3" s="1"/>
  <c r="C3967" i="3" s="1"/>
  <c r="C3968" i="3" s="1"/>
  <c r="C3969" i="3" s="1"/>
  <c r="C3970" i="3" s="1"/>
  <c r="C3971" i="3" s="1"/>
  <c r="C3972" i="3" s="1"/>
  <c r="C3973" i="3" s="1"/>
  <c r="C3974" i="3" s="1"/>
  <c r="C3975" i="3" s="1"/>
  <c r="C3976" i="3" s="1"/>
  <c r="C3977" i="3" s="1"/>
  <c r="C3978" i="3" s="1"/>
  <c r="C3979" i="3" s="1"/>
  <c r="C3980" i="3" s="1"/>
  <c r="C3981" i="3" s="1"/>
  <c r="C3982" i="3" s="1"/>
  <c r="C3983" i="3" s="1"/>
  <c r="C3984" i="3" s="1"/>
  <c r="C3985" i="3" s="1"/>
  <c r="C3986" i="3" s="1"/>
  <c r="C3987" i="3" s="1"/>
  <c r="C3988" i="3" s="1"/>
  <c r="C3989" i="3" s="1"/>
  <c r="C3990" i="3" s="1"/>
  <c r="C3991" i="3" s="1"/>
  <c r="C3992" i="3" s="1"/>
  <c r="C3993" i="3" s="1"/>
  <c r="C3994" i="3" s="1"/>
  <c r="C3995" i="3" s="1"/>
  <c r="C3996" i="3" s="1"/>
  <c r="C3997" i="3" s="1"/>
  <c r="C3998" i="3" s="1"/>
  <c r="C3999" i="3" s="1"/>
  <c r="C4000" i="3" s="1"/>
  <c r="C4001" i="3" s="1"/>
  <c r="C4002" i="3" s="1"/>
  <c r="C4003" i="3" s="1"/>
  <c r="C4004" i="3" s="1"/>
  <c r="C4005" i="3" s="1"/>
  <c r="C4006" i="3" s="1"/>
  <c r="C4007" i="3" s="1"/>
  <c r="C4008" i="3" s="1"/>
  <c r="C4009" i="3" s="1"/>
  <c r="C4010" i="3" s="1"/>
  <c r="C4011" i="3" s="1"/>
  <c r="C4012" i="3" s="1"/>
  <c r="C4013" i="3" s="1"/>
  <c r="C4014" i="3" s="1"/>
  <c r="C4015" i="3" s="1"/>
  <c r="C4016" i="3" s="1"/>
  <c r="C4017" i="3" s="1"/>
  <c r="C4018" i="3" s="1"/>
  <c r="C4019" i="3" s="1"/>
  <c r="C4020" i="3" s="1"/>
  <c r="C4021" i="3" s="1"/>
  <c r="C4022" i="3" s="1"/>
  <c r="C4023" i="3" s="1"/>
  <c r="C4024" i="3" s="1"/>
  <c r="C4025" i="3" s="1"/>
  <c r="C4026" i="3" s="1"/>
  <c r="C4027" i="3" s="1"/>
  <c r="C4028" i="3" s="1"/>
  <c r="C4029" i="3" s="1"/>
  <c r="C4030" i="3" s="1"/>
  <c r="C4031" i="3" s="1"/>
  <c r="C4032" i="3" s="1"/>
  <c r="C4033" i="3" s="1"/>
  <c r="C4034" i="3" s="1"/>
  <c r="C4035" i="3" s="1"/>
  <c r="C4036" i="3" s="1"/>
  <c r="C4037" i="3" s="1"/>
  <c r="C4038" i="3" s="1"/>
  <c r="C4039" i="3" s="1"/>
  <c r="C4040" i="3" s="1"/>
  <c r="C4041" i="3" s="1"/>
  <c r="C4042" i="3" s="1"/>
  <c r="C4043" i="3" s="1"/>
  <c r="C4044" i="3" s="1"/>
  <c r="C4045" i="3" s="1"/>
  <c r="C4046" i="3" s="1"/>
  <c r="C4047" i="3" s="1"/>
  <c r="C4048" i="3" s="1"/>
  <c r="C4049" i="3" s="1"/>
  <c r="C4050" i="3" s="1"/>
  <c r="C4051" i="3" s="1"/>
  <c r="C4052" i="3" s="1"/>
  <c r="C4053" i="3" s="1"/>
  <c r="C4054" i="3" s="1"/>
  <c r="C4055" i="3" s="1"/>
  <c r="C4056" i="3" s="1"/>
  <c r="C4057" i="3" s="1"/>
  <c r="C4058" i="3" s="1"/>
  <c r="C4059" i="3" s="1"/>
  <c r="C4060" i="3" s="1"/>
  <c r="C4061" i="3" s="1"/>
  <c r="C4062" i="3" s="1"/>
  <c r="C4063" i="3" s="1"/>
  <c r="C4064" i="3" s="1"/>
  <c r="C4065" i="3" s="1"/>
  <c r="C4066" i="3" s="1"/>
  <c r="C4067" i="3" s="1"/>
  <c r="C4068" i="3" s="1"/>
  <c r="C4069" i="3" s="1"/>
  <c r="C4070" i="3" s="1"/>
  <c r="C4071" i="3" s="1"/>
  <c r="C4072" i="3" s="1"/>
  <c r="C4073" i="3" s="1"/>
  <c r="C4074" i="3" s="1"/>
  <c r="C4075" i="3" s="1"/>
  <c r="C4076" i="3" s="1"/>
  <c r="C4077" i="3" s="1"/>
  <c r="C4078" i="3" s="1"/>
  <c r="C4079" i="3" s="1"/>
  <c r="C4080" i="3" s="1"/>
  <c r="C4081" i="3" s="1"/>
  <c r="C4082" i="3" s="1"/>
  <c r="C4083" i="3" s="1"/>
  <c r="C4084" i="3" s="1"/>
  <c r="C4085" i="3" s="1"/>
  <c r="C4086" i="3" s="1"/>
  <c r="C4087" i="3" s="1"/>
  <c r="C4088" i="3" s="1"/>
  <c r="C4089" i="3" s="1"/>
  <c r="C4090" i="3" s="1"/>
  <c r="C4091" i="3" s="1"/>
  <c r="C4092" i="3" s="1"/>
  <c r="C4093" i="3" s="1"/>
  <c r="C4094" i="3" s="1"/>
  <c r="C4095" i="3" s="1"/>
  <c r="C4096" i="3" s="1"/>
  <c r="C4097" i="3" s="1"/>
  <c r="C4098" i="3" s="1"/>
  <c r="C4099" i="3" s="1"/>
  <c r="C4100" i="3" s="1"/>
  <c r="C4101" i="3" s="1"/>
  <c r="C4102" i="3" s="1"/>
  <c r="C4103" i="3" s="1"/>
  <c r="C4104" i="3" s="1"/>
  <c r="C4105" i="3" s="1"/>
  <c r="C4106" i="3" s="1"/>
  <c r="C4107" i="3" s="1"/>
  <c r="C4108" i="3" s="1"/>
  <c r="C4109" i="3" s="1"/>
  <c r="C4110" i="3" s="1"/>
  <c r="C4111" i="3" s="1"/>
  <c r="C4112" i="3" s="1"/>
  <c r="C4113" i="3" s="1"/>
  <c r="C4114" i="3" s="1"/>
  <c r="C4115" i="3" s="1"/>
  <c r="C4116" i="3" s="1"/>
  <c r="C4117" i="3" s="1"/>
  <c r="C4118" i="3" s="1"/>
  <c r="C4119" i="3" s="1"/>
  <c r="C4120" i="3" s="1"/>
  <c r="C4121" i="3" s="1"/>
  <c r="C4122" i="3" s="1"/>
  <c r="C4123" i="3" s="1"/>
  <c r="C4124" i="3" s="1"/>
  <c r="C4125" i="3" s="1"/>
  <c r="C4126" i="3" s="1"/>
  <c r="C4127" i="3" s="1"/>
  <c r="C4128" i="3" s="1"/>
  <c r="C4129" i="3" s="1"/>
  <c r="C4130" i="3" s="1"/>
  <c r="C4131" i="3" s="1"/>
  <c r="C4132" i="3" s="1"/>
  <c r="C4133" i="3" s="1"/>
  <c r="C4134" i="3" s="1"/>
  <c r="C4135" i="3" s="1"/>
  <c r="C4136" i="3" s="1"/>
  <c r="C4137" i="3" s="1"/>
  <c r="C4138" i="3" s="1"/>
  <c r="C4139" i="3" s="1"/>
  <c r="C4140" i="3" s="1"/>
  <c r="C4141" i="3" s="1"/>
  <c r="C4142" i="3" s="1"/>
  <c r="C4143" i="3" s="1"/>
  <c r="C4144" i="3" s="1"/>
  <c r="C4145" i="3" s="1"/>
  <c r="C4146" i="3" s="1"/>
  <c r="C4147" i="3" s="1"/>
  <c r="C4148" i="3" s="1"/>
  <c r="C4149" i="3" s="1"/>
  <c r="C4150" i="3" s="1"/>
  <c r="C4151" i="3" s="1"/>
  <c r="C4152" i="3" s="1"/>
  <c r="C4153" i="3" s="1"/>
  <c r="C4154" i="3" s="1"/>
  <c r="C4155" i="3" s="1"/>
  <c r="C4156" i="3" s="1"/>
  <c r="C4157" i="3" s="1"/>
  <c r="C4158" i="3" s="1"/>
  <c r="C4159" i="3" s="1"/>
  <c r="C4160" i="3" s="1"/>
  <c r="C4161" i="3" s="1"/>
  <c r="C4162" i="3" s="1"/>
  <c r="C4163" i="3" s="1"/>
  <c r="C4164" i="3" s="1"/>
  <c r="C4165" i="3" s="1"/>
  <c r="C4166" i="3" s="1"/>
  <c r="C4167" i="3" s="1"/>
  <c r="C4168" i="3" s="1"/>
  <c r="C4169" i="3" s="1"/>
  <c r="C4170" i="3" s="1"/>
  <c r="C4171" i="3" s="1"/>
  <c r="C4172" i="3" s="1"/>
  <c r="C4173" i="3" s="1"/>
  <c r="C4174" i="3" s="1"/>
  <c r="C4175" i="3" s="1"/>
  <c r="C4176" i="3" s="1"/>
  <c r="C4177" i="3" s="1"/>
  <c r="C4178" i="3" s="1"/>
  <c r="C4179" i="3" s="1"/>
  <c r="C4180" i="3" s="1"/>
  <c r="C4181" i="3" s="1"/>
  <c r="C4182" i="3" s="1"/>
  <c r="C4183" i="3" s="1"/>
  <c r="C4184" i="3" s="1"/>
  <c r="C4185" i="3" s="1"/>
  <c r="C4186" i="3" s="1"/>
  <c r="C4187" i="3" s="1"/>
  <c r="C4188" i="3" s="1"/>
  <c r="C4189" i="3" s="1"/>
  <c r="C4190" i="3" s="1"/>
  <c r="C4191" i="3" s="1"/>
  <c r="C4192" i="3" s="1"/>
  <c r="C4193" i="3" s="1"/>
  <c r="C4194" i="3" s="1"/>
  <c r="C4195" i="3" s="1"/>
  <c r="C4196" i="3" s="1"/>
  <c r="C4197" i="3" s="1"/>
  <c r="C4198" i="3" s="1"/>
  <c r="C4199" i="3" s="1"/>
  <c r="C4200" i="3" s="1"/>
  <c r="C4201" i="3" s="1"/>
  <c r="C4202" i="3" s="1"/>
  <c r="C4203" i="3" s="1"/>
  <c r="C4204" i="3" s="1"/>
  <c r="C4205" i="3" s="1"/>
  <c r="C4206" i="3" s="1"/>
  <c r="C4207" i="3" s="1"/>
  <c r="C4208" i="3" s="1"/>
  <c r="C4209" i="3" s="1"/>
  <c r="C4210" i="3" s="1"/>
  <c r="C4211" i="3" s="1"/>
  <c r="C4212" i="3" s="1"/>
  <c r="C4213" i="3" s="1"/>
  <c r="C4214" i="3" s="1"/>
  <c r="C4215" i="3" s="1"/>
  <c r="C4216" i="3" s="1"/>
  <c r="C4217" i="3" s="1"/>
  <c r="C4218" i="3" s="1"/>
  <c r="C4219" i="3" s="1"/>
  <c r="C4220" i="3" s="1"/>
  <c r="C4221" i="3" s="1"/>
  <c r="C4222" i="3" s="1"/>
  <c r="C4223" i="3" s="1"/>
  <c r="C4224" i="3" s="1"/>
  <c r="C4225" i="3" s="1"/>
  <c r="C4226" i="3" s="1"/>
  <c r="C4227" i="3" s="1"/>
  <c r="C4228" i="3" s="1"/>
  <c r="C4229" i="3" s="1"/>
  <c r="C4230" i="3" s="1"/>
  <c r="C4231" i="3" s="1"/>
  <c r="C4232" i="3" s="1"/>
  <c r="C4233" i="3" s="1"/>
  <c r="C4234" i="3" s="1"/>
  <c r="C4235" i="3" s="1"/>
  <c r="C4236" i="3" s="1"/>
  <c r="C4237" i="3" s="1"/>
  <c r="C4238" i="3" s="1"/>
  <c r="C4239" i="3" s="1"/>
  <c r="C4240" i="3" s="1"/>
  <c r="C4241" i="3" s="1"/>
  <c r="C4242" i="3" s="1"/>
  <c r="C4243" i="3" s="1"/>
  <c r="C4244" i="3" s="1"/>
  <c r="C4245" i="3" s="1"/>
  <c r="C4246" i="3" s="1"/>
  <c r="C4247" i="3" s="1"/>
  <c r="C4248" i="3" s="1"/>
  <c r="C4249" i="3" s="1"/>
  <c r="C4250" i="3" s="1"/>
  <c r="C4251" i="3" s="1"/>
  <c r="C4252" i="3" s="1"/>
  <c r="C4253" i="3" s="1"/>
  <c r="C4254" i="3" s="1"/>
  <c r="C4255" i="3" s="1"/>
  <c r="C4256" i="3" s="1"/>
  <c r="C4257" i="3" s="1"/>
  <c r="C4258" i="3" s="1"/>
  <c r="C4259" i="3" s="1"/>
  <c r="C4260" i="3" s="1"/>
  <c r="C4261" i="3" s="1"/>
  <c r="C4262" i="3" s="1"/>
  <c r="C4263" i="3" s="1"/>
  <c r="C4264" i="3" s="1"/>
  <c r="C4265" i="3" s="1"/>
  <c r="C4266" i="3" s="1"/>
  <c r="C4267" i="3" s="1"/>
  <c r="C4268" i="3" s="1"/>
  <c r="C4269" i="3" s="1"/>
  <c r="C4270" i="3" s="1"/>
  <c r="C4271" i="3" s="1"/>
  <c r="C4272" i="3" s="1"/>
  <c r="C4273" i="3" s="1"/>
  <c r="C4274" i="3" s="1"/>
  <c r="C4275" i="3" s="1"/>
  <c r="C4276" i="3" s="1"/>
  <c r="C4277" i="3" s="1"/>
  <c r="C4278" i="3" s="1"/>
  <c r="C4279" i="3" s="1"/>
  <c r="C4280" i="3" s="1"/>
  <c r="C4281" i="3" s="1"/>
  <c r="C4282" i="3" s="1"/>
  <c r="C4283" i="3" s="1"/>
  <c r="C4284" i="3" s="1"/>
  <c r="C4285" i="3" s="1"/>
  <c r="C4286" i="3" s="1"/>
  <c r="C4287" i="3" s="1"/>
  <c r="C4288" i="3" s="1"/>
  <c r="C4289" i="3" s="1"/>
  <c r="C4290" i="3" s="1"/>
  <c r="C4291" i="3" s="1"/>
  <c r="C4292" i="3" s="1"/>
  <c r="C4293" i="3" s="1"/>
  <c r="C4294" i="3" s="1"/>
  <c r="C4295" i="3" s="1"/>
  <c r="C4296" i="3" s="1"/>
  <c r="C4297" i="3" s="1"/>
  <c r="C4298" i="3" s="1"/>
  <c r="C4299" i="3" s="1"/>
  <c r="C4300" i="3" s="1"/>
  <c r="C4301" i="3" s="1"/>
  <c r="C4302" i="3" s="1"/>
  <c r="C4303" i="3" s="1"/>
  <c r="C4304" i="3" s="1"/>
  <c r="C4305" i="3" s="1"/>
  <c r="C4306" i="3" s="1"/>
  <c r="C4307" i="3" s="1"/>
  <c r="C4308" i="3" s="1"/>
  <c r="C4309" i="3" s="1"/>
  <c r="C4310" i="3" s="1"/>
  <c r="C4311" i="3" s="1"/>
  <c r="C4312" i="3" s="1"/>
  <c r="C4313" i="3" s="1"/>
  <c r="C4314" i="3" s="1"/>
  <c r="C4315" i="3" s="1"/>
  <c r="C4316" i="3" s="1"/>
  <c r="C4317" i="3" s="1"/>
  <c r="C4318" i="3" s="1"/>
  <c r="C4319" i="3" s="1"/>
  <c r="C4320" i="3" s="1"/>
  <c r="C4321" i="3" s="1"/>
  <c r="C4322" i="3" s="1"/>
  <c r="C4323" i="3" s="1"/>
  <c r="C4324" i="3" s="1"/>
  <c r="C4325" i="3" s="1"/>
  <c r="C4326" i="3" s="1"/>
  <c r="C4327" i="3" s="1"/>
  <c r="C4328" i="3" s="1"/>
  <c r="C4329" i="3" s="1"/>
  <c r="C4330" i="3" s="1"/>
  <c r="C4331" i="3" s="1"/>
  <c r="C4332" i="3" s="1"/>
  <c r="C4333" i="3" s="1"/>
  <c r="C4334" i="3" s="1"/>
  <c r="C4335" i="3" s="1"/>
  <c r="C4336" i="3" s="1"/>
  <c r="C4337" i="3" s="1"/>
  <c r="C4338" i="3" s="1"/>
  <c r="C4339" i="3" s="1"/>
  <c r="C4340" i="3" s="1"/>
  <c r="C4341" i="3" s="1"/>
  <c r="C4342" i="3" s="1"/>
  <c r="C4343" i="3" s="1"/>
  <c r="C4344" i="3" s="1"/>
  <c r="C4345" i="3" s="1"/>
  <c r="C4346" i="3" s="1"/>
  <c r="C4347" i="3" s="1"/>
  <c r="C4348" i="3" s="1"/>
  <c r="C4349" i="3" s="1"/>
  <c r="C4350" i="3" s="1"/>
  <c r="C4351" i="3" s="1"/>
  <c r="C4352" i="3" s="1"/>
  <c r="C4353" i="3" s="1"/>
  <c r="C4354" i="3" s="1"/>
  <c r="C4355" i="3" s="1"/>
  <c r="C4356" i="3" s="1"/>
  <c r="C4357" i="3" s="1"/>
  <c r="C4358" i="3" s="1"/>
  <c r="C4359" i="3" s="1"/>
  <c r="C4360" i="3" s="1"/>
  <c r="C4361" i="3" s="1"/>
  <c r="C4362" i="3" s="1"/>
  <c r="C4363" i="3" s="1"/>
  <c r="C4364" i="3" s="1"/>
  <c r="C4365" i="3" s="1"/>
  <c r="C4366" i="3" s="1"/>
  <c r="C4367" i="3" s="1"/>
  <c r="C4368" i="3" s="1"/>
  <c r="C4369" i="3" s="1"/>
  <c r="C4370" i="3" s="1"/>
  <c r="C4371" i="3" s="1"/>
  <c r="C4372" i="3" s="1"/>
  <c r="C4373" i="3" s="1"/>
  <c r="C4374" i="3" s="1"/>
  <c r="C4375" i="3" s="1"/>
  <c r="C4376" i="3" s="1"/>
  <c r="C4377" i="3" s="1"/>
  <c r="C4378" i="3" s="1"/>
  <c r="C4379" i="3" s="1"/>
  <c r="C4380" i="3" s="1"/>
  <c r="C4381" i="3" s="1"/>
  <c r="C4382" i="3" s="1"/>
  <c r="C4383" i="3" s="1"/>
  <c r="C4384" i="3" s="1"/>
  <c r="C4385" i="3" s="1"/>
  <c r="C4386" i="3" s="1"/>
  <c r="C4387" i="3" s="1"/>
  <c r="C4388" i="3" s="1"/>
  <c r="C4389" i="3" s="1"/>
  <c r="C4390" i="3" s="1"/>
  <c r="C4391" i="3" s="1"/>
  <c r="C4392" i="3" s="1"/>
  <c r="C4393" i="3" s="1"/>
  <c r="C4394" i="3" s="1"/>
  <c r="C4395" i="3" s="1"/>
  <c r="C4396" i="3" s="1"/>
  <c r="C4397" i="3" s="1"/>
  <c r="C4398" i="3" s="1"/>
  <c r="C4399" i="3" s="1"/>
  <c r="C4400" i="3" s="1"/>
  <c r="C4401" i="3" s="1"/>
  <c r="C4402" i="3" s="1"/>
  <c r="C4403" i="3" s="1"/>
  <c r="C4404" i="3" s="1"/>
  <c r="C4405" i="3" s="1"/>
  <c r="C4406" i="3" s="1"/>
  <c r="C4407" i="3" s="1"/>
  <c r="C4408" i="3" s="1"/>
  <c r="C4409" i="3" s="1"/>
  <c r="C4410" i="3" s="1"/>
  <c r="C4411" i="3" s="1"/>
  <c r="C4412" i="3" s="1"/>
  <c r="C4413" i="3" s="1"/>
  <c r="C4414" i="3" s="1"/>
  <c r="C4415" i="3" s="1"/>
  <c r="C4416" i="3" s="1"/>
  <c r="C4417" i="3" s="1"/>
  <c r="C4418" i="3" s="1"/>
  <c r="C4419" i="3" s="1"/>
  <c r="C4420" i="3" s="1"/>
  <c r="C4421" i="3" s="1"/>
  <c r="C4422" i="3" s="1"/>
  <c r="C4423" i="3" s="1"/>
  <c r="C4424" i="3" s="1"/>
  <c r="C4425" i="3" s="1"/>
  <c r="C4426" i="3" s="1"/>
  <c r="C4427" i="3" s="1"/>
  <c r="C4428" i="3" s="1"/>
  <c r="C4429" i="3" s="1"/>
  <c r="C4430" i="3" s="1"/>
  <c r="C4431" i="3" s="1"/>
  <c r="C4432" i="3" s="1"/>
  <c r="C4433" i="3" s="1"/>
  <c r="C4434" i="3" s="1"/>
  <c r="C4435" i="3" s="1"/>
  <c r="C4436" i="3" s="1"/>
  <c r="C4437" i="3" s="1"/>
  <c r="C4438" i="3" s="1"/>
  <c r="C4439" i="3" s="1"/>
  <c r="C4440" i="3" s="1"/>
  <c r="C4441" i="3" s="1"/>
  <c r="C4442" i="3" s="1"/>
  <c r="C4443" i="3" s="1"/>
  <c r="C4444" i="3" s="1"/>
  <c r="C4445" i="3" s="1"/>
  <c r="C4446" i="3" s="1"/>
  <c r="C4447" i="3" s="1"/>
  <c r="C4448" i="3" s="1"/>
  <c r="C4449" i="3" s="1"/>
  <c r="C4450" i="3" s="1"/>
  <c r="C4451" i="3" s="1"/>
  <c r="C4452" i="3" s="1"/>
  <c r="C4453" i="3" s="1"/>
  <c r="C4454" i="3" s="1"/>
  <c r="C4455" i="3" s="1"/>
  <c r="C4456" i="3" s="1"/>
  <c r="C4457" i="3" s="1"/>
  <c r="C4458" i="3" s="1"/>
  <c r="C4459" i="3" s="1"/>
  <c r="C4460" i="3" s="1"/>
  <c r="C4461" i="3" s="1"/>
  <c r="C4462" i="3" s="1"/>
  <c r="C4463" i="3" s="1"/>
  <c r="C4464" i="3" s="1"/>
  <c r="C4465" i="3" s="1"/>
  <c r="C4466" i="3" s="1"/>
  <c r="C4467" i="3" s="1"/>
  <c r="C4468" i="3" s="1"/>
  <c r="C4469" i="3" s="1"/>
  <c r="C4470" i="3" s="1"/>
  <c r="C4471" i="3" s="1"/>
  <c r="C4472" i="3" s="1"/>
  <c r="C4473" i="3" s="1"/>
  <c r="C4474" i="3" s="1"/>
  <c r="C4475" i="3" s="1"/>
  <c r="C4476" i="3" s="1"/>
  <c r="C4477" i="3" s="1"/>
  <c r="C4478" i="3" s="1"/>
  <c r="C4479" i="3" s="1"/>
  <c r="C4480" i="3" s="1"/>
  <c r="C4481" i="3" s="1"/>
  <c r="C4482" i="3" s="1"/>
  <c r="C4483" i="3" s="1"/>
  <c r="C4484" i="3" s="1"/>
  <c r="C4485" i="3" s="1"/>
  <c r="C4486" i="3" s="1"/>
  <c r="C4487" i="3" s="1"/>
  <c r="C4488" i="3" s="1"/>
  <c r="C4489" i="3" s="1"/>
  <c r="C4490" i="3" s="1"/>
  <c r="C4491" i="3" s="1"/>
  <c r="C4492" i="3" s="1"/>
  <c r="C4493" i="3" s="1"/>
  <c r="C4494" i="3" s="1"/>
  <c r="C4495" i="3" s="1"/>
  <c r="C4496" i="3" s="1"/>
  <c r="C4497" i="3" s="1"/>
  <c r="C4498" i="3" s="1"/>
  <c r="C4499" i="3" s="1"/>
  <c r="C4500" i="3" s="1"/>
  <c r="C4501" i="3" s="1"/>
  <c r="C4502" i="3" s="1"/>
  <c r="C4503" i="3" s="1"/>
  <c r="C4504" i="3" s="1"/>
  <c r="C4505" i="3" s="1"/>
  <c r="C4506" i="3" s="1"/>
  <c r="C4507" i="3" s="1"/>
  <c r="C4508" i="3" s="1"/>
  <c r="C4509" i="3" s="1"/>
  <c r="C4510" i="3" s="1"/>
  <c r="C4511" i="3" s="1"/>
  <c r="C4512" i="3" s="1"/>
  <c r="C4513" i="3" s="1"/>
  <c r="C4514" i="3" s="1"/>
  <c r="C4515" i="3" s="1"/>
  <c r="C4516" i="3" s="1"/>
  <c r="C4517" i="3" s="1"/>
  <c r="C4518" i="3" s="1"/>
  <c r="C4519" i="3" s="1"/>
  <c r="C4520" i="3" s="1"/>
  <c r="C4521" i="3" s="1"/>
  <c r="C4522" i="3" s="1"/>
  <c r="C4523" i="3" s="1"/>
  <c r="C4524" i="3" s="1"/>
  <c r="C4525" i="3" s="1"/>
  <c r="C4526" i="3" s="1"/>
  <c r="C4527" i="3" s="1"/>
  <c r="C4528" i="3" s="1"/>
  <c r="C4529" i="3" s="1"/>
  <c r="C4530" i="3" s="1"/>
  <c r="C4531" i="3" s="1"/>
  <c r="C4532" i="3" s="1"/>
  <c r="C4533" i="3" s="1"/>
  <c r="C4534" i="3" s="1"/>
  <c r="C4535" i="3" s="1"/>
  <c r="C4536" i="3" s="1"/>
  <c r="C4537" i="3" s="1"/>
  <c r="C4538" i="3" s="1"/>
  <c r="C4539" i="3" s="1"/>
  <c r="C4540" i="3" s="1"/>
  <c r="C4541" i="3" s="1"/>
  <c r="C4542" i="3" s="1"/>
  <c r="C4543" i="3" s="1"/>
  <c r="C4544" i="3" s="1"/>
  <c r="C4545" i="3" s="1"/>
  <c r="C4546" i="3" s="1"/>
  <c r="C4547" i="3" s="1"/>
  <c r="C4548" i="3" s="1"/>
  <c r="C4549" i="3" s="1"/>
  <c r="C4550" i="3" s="1"/>
  <c r="C4551" i="3" s="1"/>
  <c r="C4552" i="3" s="1"/>
  <c r="C4553" i="3" s="1"/>
  <c r="C4554" i="3" s="1"/>
  <c r="C4555" i="3" s="1"/>
  <c r="C4556" i="3" s="1"/>
  <c r="C4557" i="3" s="1"/>
  <c r="C4558" i="3" s="1"/>
  <c r="C4559" i="3" s="1"/>
  <c r="C4560" i="3" s="1"/>
  <c r="C4561" i="3" s="1"/>
  <c r="C4562" i="3" s="1"/>
  <c r="C4563" i="3" s="1"/>
  <c r="C4564" i="3" s="1"/>
  <c r="C4565" i="3" s="1"/>
  <c r="C4566" i="3" s="1"/>
  <c r="C4567" i="3" s="1"/>
  <c r="C4568" i="3" s="1"/>
  <c r="C4569" i="3" s="1"/>
  <c r="C4570" i="3" s="1"/>
  <c r="C4571" i="3" s="1"/>
  <c r="C4572" i="3" s="1"/>
  <c r="C4573" i="3" s="1"/>
  <c r="C4574" i="3" s="1"/>
  <c r="C4575" i="3" s="1"/>
  <c r="C4576" i="3" s="1"/>
  <c r="C4577" i="3" s="1"/>
  <c r="C4578" i="3" s="1"/>
  <c r="C4579" i="3" s="1"/>
  <c r="C4580" i="3" s="1"/>
  <c r="C4581" i="3" s="1"/>
  <c r="C4582" i="3" s="1"/>
  <c r="C4583" i="3" s="1"/>
  <c r="C4584" i="3" s="1"/>
  <c r="C4585" i="3" s="1"/>
  <c r="C4586" i="3" s="1"/>
  <c r="C4587" i="3" s="1"/>
  <c r="C4588" i="3" s="1"/>
  <c r="C4589" i="3" s="1"/>
  <c r="C4590" i="3" s="1"/>
  <c r="C4591" i="3" s="1"/>
  <c r="C4592" i="3" s="1"/>
  <c r="C4593" i="3" s="1"/>
  <c r="C4594" i="3" s="1"/>
  <c r="C4595" i="3" s="1"/>
  <c r="C4596" i="3" s="1"/>
  <c r="C4597" i="3" s="1"/>
  <c r="C4598" i="3" s="1"/>
  <c r="C4599" i="3" s="1"/>
  <c r="C4600" i="3" s="1"/>
  <c r="C4601" i="3" s="1"/>
  <c r="C4602" i="3" s="1"/>
  <c r="C4603" i="3" s="1"/>
  <c r="C4604" i="3" s="1"/>
  <c r="C4605" i="3" s="1"/>
  <c r="C4606" i="3" s="1"/>
  <c r="C4607" i="3" s="1"/>
  <c r="C4608" i="3" s="1"/>
  <c r="C4609" i="3" s="1"/>
  <c r="C4610" i="3" s="1"/>
  <c r="C4611" i="3" s="1"/>
  <c r="C4612" i="3" s="1"/>
  <c r="C4613" i="3" s="1"/>
  <c r="C4614" i="3" s="1"/>
  <c r="C4615" i="3" s="1"/>
  <c r="C4616" i="3" s="1"/>
  <c r="C4617" i="3" s="1"/>
  <c r="C4618" i="3" s="1"/>
  <c r="C4619" i="3" s="1"/>
  <c r="C4620" i="3" s="1"/>
  <c r="C4621" i="3" s="1"/>
  <c r="C4622" i="3" s="1"/>
  <c r="C4623" i="3" s="1"/>
  <c r="C4624" i="3" s="1"/>
  <c r="C4625" i="3" s="1"/>
  <c r="C4626" i="3" s="1"/>
  <c r="C4627" i="3" s="1"/>
  <c r="C4628" i="3" s="1"/>
  <c r="C4629" i="3" s="1"/>
  <c r="C4630" i="3" s="1"/>
  <c r="C4631" i="3" s="1"/>
  <c r="C4632" i="3" s="1"/>
  <c r="C4633" i="3" s="1"/>
  <c r="C4634" i="3" s="1"/>
  <c r="C4635" i="3" s="1"/>
  <c r="C4636" i="3" s="1"/>
  <c r="C4637" i="3" s="1"/>
  <c r="C4638" i="3" s="1"/>
  <c r="C4639" i="3" s="1"/>
  <c r="C4640" i="3" s="1"/>
  <c r="C4641" i="3" s="1"/>
  <c r="C4642" i="3" s="1"/>
  <c r="C4643" i="3" s="1"/>
  <c r="C4644" i="3" s="1"/>
  <c r="C4645" i="3" s="1"/>
  <c r="C4646" i="3" s="1"/>
  <c r="C4647" i="3" s="1"/>
  <c r="C4648" i="3" s="1"/>
  <c r="C4649" i="3" s="1"/>
  <c r="C4650" i="3" s="1"/>
  <c r="C4651" i="3" s="1"/>
  <c r="C4652" i="3" s="1"/>
  <c r="C4653" i="3" s="1"/>
  <c r="C4654" i="3" s="1"/>
  <c r="C4655" i="3" s="1"/>
  <c r="C4656" i="3" s="1"/>
  <c r="C4657" i="3" s="1"/>
  <c r="C4658" i="3" s="1"/>
  <c r="C4659" i="3" s="1"/>
  <c r="C4660" i="3" s="1"/>
  <c r="C4661" i="3" s="1"/>
  <c r="C4662" i="3" s="1"/>
  <c r="C4663" i="3" s="1"/>
  <c r="C4664" i="3" s="1"/>
  <c r="C4665" i="3" s="1"/>
  <c r="C4666" i="3" s="1"/>
  <c r="C4667" i="3" s="1"/>
  <c r="C4668" i="3" s="1"/>
  <c r="C4669" i="3" s="1"/>
  <c r="C4670" i="3" s="1"/>
  <c r="C4671" i="3" s="1"/>
  <c r="C4672" i="3" s="1"/>
  <c r="C4673" i="3" s="1"/>
  <c r="C4674" i="3" s="1"/>
  <c r="C4675" i="3" s="1"/>
  <c r="C4676" i="3" s="1"/>
  <c r="C4677" i="3" s="1"/>
  <c r="C4678" i="3" s="1"/>
  <c r="C4679" i="3" s="1"/>
  <c r="C4680" i="3" s="1"/>
  <c r="C4681" i="3" s="1"/>
  <c r="C4682" i="3" s="1"/>
  <c r="C4683" i="3" s="1"/>
  <c r="C4684" i="3" s="1"/>
  <c r="C4685" i="3" s="1"/>
  <c r="C4686" i="3" s="1"/>
  <c r="C4687" i="3" s="1"/>
  <c r="C4688" i="3" s="1"/>
  <c r="C4689" i="3" s="1"/>
  <c r="C4690" i="3" s="1"/>
  <c r="C4691" i="3" s="1"/>
  <c r="C4692" i="3" s="1"/>
  <c r="C4693" i="3" s="1"/>
  <c r="C4694" i="3" s="1"/>
  <c r="C4695" i="3" s="1"/>
  <c r="C4696" i="3" s="1"/>
  <c r="C4697" i="3" s="1"/>
  <c r="C4698" i="3" s="1"/>
  <c r="C4699" i="3" s="1"/>
  <c r="C4700" i="3" s="1"/>
  <c r="C4701" i="3" s="1"/>
  <c r="C4702" i="3" s="1"/>
  <c r="C4703" i="3" s="1"/>
  <c r="C4704" i="3" s="1"/>
  <c r="C4705" i="3" s="1"/>
  <c r="C4706" i="3" s="1"/>
  <c r="C4707" i="3" s="1"/>
  <c r="C4708" i="3" s="1"/>
  <c r="C4709" i="3" s="1"/>
  <c r="C4710" i="3" s="1"/>
  <c r="C4711" i="3" s="1"/>
  <c r="C4712" i="3" s="1"/>
  <c r="C4713" i="3" s="1"/>
  <c r="C4714" i="3" s="1"/>
  <c r="C4715" i="3" s="1"/>
  <c r="C4716" i="3" s="1"/>
  <c r="C4717" i="3" s="1"/>
  <c r="C4718" i="3" s="1"/>
  <c r="C4719" i="3" s="1"/>
  <c r="C4720" i="3" s="1"/>
  <c r="C4721" i="3" s="1"/>
  <c r="C4722" i="3" s="1"/>
  <c r="C4723" i="3" s="1"/>
  <c r="C4724" i="3" s="1"/>
  <c r="C4725" i="3" s="1"/>
  <c r="C4726" i="3" s="1"/>
  <c r="C4727" i="3" s="1"/>
  <c r="C4728" i="3" s="1"/>
  <c r="C4729" i="3" s="1"/>
  <c r="C4730" i="3" s="1"/>
  <c r="C4731" i="3" s="1"/>
  <c r="C4732" i="3" s="1"/>
  <c r="C4733" i="3" s="1"/>
  <c r="C4734" i="3" s="1"/>
  <c r="C4735" i="3" s="1"/>
  <c r="C4736" i="3" s="1"/>
  <c r="C4737" i="3" s="1"/>
  <c r="C4738" i="3" s="1"/>
  <c r="C4739" i="3" s="1"/>
  <c r="C4740" i="3" s="1"/>
  <c r="C4741" i="3" s="1"/>
  <c r="C4742" i="3" s="1"/>
  <c r="C4743" i="3" s="1"/>
  <c r="C4744" i="3" s="1"/>
  <c r="C4745" i="3" s="1"/>
  <c r="C4746" i="3" s="1"/>
  <c r="C4747" i="3" s="1"/>
  <c r="C4748" i="3" s="1"/>
  <c r="C4749" i="3" s="1"/>
  <c r="C4750" i="3" s="1"/>
  <c r="C4751" i="3" s="1"/>
  <c r="C4752" i="3" s="1"/>
  <c r="C4753" i="3" s="1"/>
  <c r="C4754" i="3" s="1"/>
  <c r="C4755" i="3" s="1"/>
  <c r="C4756" i="3" s="1"/>
  <c r="C4757" i="3" s="1"/>
  <c r="C4758" i="3" s="1"/>
  <c r="C4759" i="3" s="1"/>
  <c r="C4760" i="3" s="1"/>
  <c r="C4761" i="3" s="1"/>
  <c r="C4762" i="3" s="1"/>
  <c r="C4763" i="3" s="1"/>
  <c r="C4764" i="3" s="1"/>
  <c r="C4765" i="3" s="1"/>
  <c r="C4766" i="3" s="1"/>
  <c r="C4767" i="3" s="1"/>
  <c r="C4768" i="3" s="1"/>
  <c r="C4769" i="3" s="1"/>
  <c r="C4770" i="3" s="1"/>
  <c r="C4771" i="3" s="1"/>
  <c r="C4772" i="3" s="1"/>
  <c r="C4773" i="3" s="1"/>
  <c r="C4774" i="3" s="1"/>
  <c r="C4775" i="3" s="1"/>
  <c r="C4776" i="3" s="1"/>
  <c r="C4777" i="3" s="1"/>
  <c r="C4778" i="3" s="1"/>
  <c r="C4779" i="3" s="1"/>
  <c r="C4780" i="3" s="1"/>
  <c r="C4781" i="3" s="1"/>
  <c r="C4782" i="3" s="1"/>
  <c r="C4783" i="3" s="1"/>
  <c r="C4784" i="3" s="1"/>
  <c r="C4785" i="3" s="1"/>
  <c r="C4786" i="3" s="1"/>
  <c r="C4787" i="3" s="1"/>
  <c r="C4788" i="3" s="1"/>
  <c r="C4789" i="3" s="1"/>
  <c r="C4790" i="3" s="1"/>
  <c r="C4791" i="3" s="1"/>
  <c r="C4792" i="3" s="1"/>
  <c r="C4793" i="3" s="1"/>
  <c r="C4794" i="3" s="1"/>
  <c r="C4795" i="3" s="1"/>
  <c r="C4796" i="3" s="1"/>
  <c r="C4797" i="3" s="1"/>
  <c r="C4798" i="3" s="1"/>
  <c r="C4799" i="3" s="1"/>
  <c r="C4800" i="3" s="1"/>
  <c r="C4801" i="3" s="1"/>
  <c r="C4802" i="3" s="1"/>
  <c r="C4803" i="3" s="1"/>
  <c r="C4804" i="3" s="1"/>
  <c r="C4805" i="3" s="1"/>
  <c r="C4806" i="3" s="1"/>
  <c r="C4807" i="3" s="1"/>
  <c r="C4808" i="3" s="1"/>
  <c r="C4809" i="3" s="1"/>
  <c r="C4810" i="3" s="1"/>
  <c r="C4811" i="3" s="1"/>
  <c r="C4812" i="3" s="1"/>
  <c r="C4813" i="3" s="1"/>
  <c r="C4814" i="3" s="1"/>
  <c r="C4815" i="3" s="1"/>
  <c r="C4816" i="3" s="1"/>
  <c r="C4817" i="3" s="1"/>
  <c r="C4818" i="3" s="1"/>
  <c r="C4819" i="3" s="1"/>
  <c r="C4820" i="3" s="1"/>
  <c r="C4821" i="3" s="1"/>
  <c r="C4822" i="3" s="1"/>
  <c r="C4823" i="3" s="1"/>
  <c r="C4824" i="3" s="1"/>
  <c r="C4825" i="3" s="1"/>
  <c r="C4826" i="3" s="1"/>
  <c r="C4827" i="3" s="1"/>
  <c r="C4828" i="3" s="1"/>
  <c r="C4829" i="3" s="1"/>
  <c r="C4830" i="3" s="1"/>
  <c r="C4831" i="3" s="1"/>
  <c r="C4832" i="3" s="1"/>
  <c r="C4833" i="3" s="1"/>
  <c r="C4834" i="3" s="1"/>
  <c r="C4835" i="3" s="1"/>
  <c r="C4836" i="3" s="1"/>
  <c r="C4837" i="3" s="1"/>
  <c r="C4838" i="3" s="1"/>
  <c r="C4839" i="3" s="1"/>
  <c r="C4840" i="3" s="1"/>
  <c r="C4841" i="3" s="1"/>
  <c r="C4842" i="3" s="1"/>
  <c r="C4843" i="3" s="1"/>
  <c r="C4844" i="3" s="1"/>
  <c r="C4845" i="3" s="1"/>
  <c r="C4846" i="3" s="1"/>
  <c r="C4847" i="3" s="1"/>
  <c r="C4848" i="3" s="1"/>
  <c r="C4849" i="3" s="1"/>
  <c r="C4850" i="3" s="1"/>
  <c r="C4851" i="3" s="1"/>
  <c r="C4852" i="3" s="1"/>
  <c r="C4853" i="3" s="1"/>
  <c r="C4854" i="3" s="1"/>
  <c r="C4855" i="3" s="1"/>
  <c r="C4856" i="3" s="1"/>
  <c r="C4857" i="3" s="1"/>
  <c r="C4858" i="3" s="1"/>
  <c r="C4859" i="3" s="1"/>
  <c r="C4860" i="3" s="1"/>
  <c r="C4861" i="3" s="1"/>
  <c r="C4862" i="3" s="1"/>
  <c r="C4863" i="3" s="1"/>
  <c r="C4864" i="3" s="1"/>
  <c r="C4865" i="3" s="1"/>
  <c r="C4866" i="3" s="1"/>
  <c r="C4867" i="3" s="1"/>
  <c r="C4868" i="3" s="1"/>
  <c r="C4869" i="3" s="1"/>
  <c r="C4870" i="3" s="1"/>
  <c r="C4871" i="3" s="1"/>
  <c r="C4872" i="3" s="1"/>
  <c r="C4873" i="3" s="1"/>
  <c r="C4874" i="3" s="1"/>
  <c r="C4875" i="3" s="1"/>
  <c r="C4876" i="3" s="1"/>
  <c r="C4877" i="3" s="1"/>
  <c r="C4878" i="3" s="1"/>
  <c r="C4879" i="3" s="1"/>
  <c r="C4880" i="3" s="1"/>
  <c r="C4881" i="3" s="1"/>
  <c r="C4882" i="3" s="1"/>
  <c r="C4883" i="3" s="1"/>
  <c r="C4884" i="3" s="1"/>
  <c r="C4885" i="3" s="1"/>
  <c r="C4886" i="3" s="1"/>
  <c r="C4887" i="3" s="1"/>
  <c r="C4888" i="3" s="1"/>
  <c r="C4889" i="3" s="1"/>
  <c r="C4890" i="3" s="1"/>
  <c r="C4891" i="3" s="1"/>
  <c r="C4892" i="3" s="1"/>
  <c r="C4893" i="3" s="1"/>
  <c r="C4894" i="3" s="1"/>
  <c r="C4895" i="3" s="1"/>
  <c r="C4896" i="3" s="1"/>
  <c r="C4897" i="3" s="1"/>
  <c r="C4898" i="3" s="1"/>
  <c r="C4899" i="3" s="1"/>
  <c r="C4900" i="3" s="1"/>
  <c r="C4901" i="3" s="1"/>
  <c r="C4902" i="3" s="1"/>
  <c r="C4903" i="3" s="1"/>
  <c r="C4904" i="3" s="1"/>
  <c r="C4905" i="3" s="1"/>
  <c r="C4906" i="3" s="1"/>
  <c r="C4907" i="3" s="1"/>
  <c r="C4908" i="3" s="1"/>
  <c r="C4909" i="3" s="1"/>
  <c r="C4910" i="3" s="1"/>
  <c r="C4911" i="3" s="1"/>
  <c r="C4912" i="3" s="1"/>
  <c r="C4913" i="3" s="1"/>
  <c r="C4914" i="3" s="1"/>
  <c r="C4915" i="3" s="1"/>
  <c r="C4916" i="3" s="1"/>
  <c r="C4917" i="3" s="1"/>
  <c r="C4918" i="3" s="1"/>
  <c r="C4919" i="3" s="1"/>
  <c r="C4920" i="3" s="1"/>
  <c r="C4921" i="3" s="1"/>
  <c r="C4922" i="3" s="1"/>
  <c r="C4923" i="3" s="1"/>
  <c r="C4924" i="3" s="1"/>
  <c r="C4925" i="3" s="1"/>
  <c r="C4926" i="3" s="1"/>
  <c r="C4927" i="3" s="1"/>
  <c r="C4928" i="3" s="1"/>
  <c r="C4929" i="3" s="1"/>
  <c r="C4930" i="3" s="1"/>
  <c r="C4931" i="3" s="1"/>
  <c r="C4932" i="3" s="1"/>
  <c r="C4933" i="3" s="1"/>
  <c r="C4934" i="3" s="1"/>
  <c r="C4935" i="3" s="1"/>
  <c r="C4936" i="3" s="1"/>
  <c r="C4937" i="3" s="1"/>
  <c r="C4938" i="3" s="1"/>
  <c r="C4939" i="3" s="1"/>
  <c r="C4940" i="3" s="1"/>
  <c r="C4941" i="3" s="1"/>
  <c r="C4942" i="3" s="1"/>
  <c r="C4943" i="3" s="1"/>
  <c r="C4944" i="3" s="1"/>
  <c r="C4945" i="3" s="1"/>
  <c r="C4946" i="3" s="1"/>
  <c r="C4947" i="3" s="1"/>
  <c r="C4948" i="3" s="1"/>
  <c r="C4949" i="3" s="1"/>
  <c r="C4950" i="3" s="1"/>
  <c r="C4951" i="3" s="1"/>
  <c r="C4952" i="3" s="1"/>
  <c r="C4953" i="3" s="1"/>
  <c r="C4954" i="3" s="1"/>
  <c r="C4955" i="3" s="1"/>
  <c r="C4956" i="3" s="1"/>
  <c r="C4957" i="3" s="1"/>
  <c r="C4958" i="3" s="1"/>
  <c r="C4959" i="3" s="1"/>
  <c r="C4960" i="3" s="1"/>
  <c r="C4961" i="3" s="1"/>
  <c r="C4962" i="3" s="1"/>
  <c r="C4963" i="3" s="1"/>
  <c r="C4964" i="3" s="1"/>
  <c r="C4965" i="3" s="1"/>
  <c r="C4966" i="3" s="1"/>
  <c r="C4967" i="3" s="1"/>
  <c r="C4968" i="3" s="1"/>
  <c r="C4969" i="3" s="1"/>
  <c r="C4970" i="3" s="1"/>
  <c r="C4971" i="3" s="1"/>
  <c r="C4972" i="3" s="1"/>
  <c r="C4973" i="3" s="1"/>
  <c r="C4974" i="3" s="1"/>
  <c r="C4975" i="3" s="1"/>
  <c r="C4976" i="3" s="1"/>
  <c r="C4977" i="3" s="1"/>
  <c r="C4978" i="3" s="1"/>
  <c r="C4979" i="3" s="1"/>
  <c r="C4980" i="3" s="1"/>
  <c r="C4981" i="3" s="1"/>
  <c r="C4982" i="3" s="1"/>
  <c r="C4983" i="3" s="1"/>
  <c r="C4984" i="3" s="1"/>
  <c r="C4985" i="3" s="1"/>
  <c r="C4986" i="3" s="1"/>
  <c r="C4987" i="3" s="1"/>
  <c r="C4988" i="3" s="1"/>
  <c r="C4989" i="3" s="1"/>
  <c r="C4990" i="3" s="1"/>
  <c r="C4991" i="3" s="1"/>
  <c r="C4992" i="3" s="1"/>
  <c r="C4993" i="3" s="1"/>
  <c r="C4994" i="3" s="1"/>
  <c r="C4995" i="3" s="1"/>
  <c r="C4996" i="3" s="1"/>
  <c r="C4997" i="3" s="1"/>
  <c r="C4998" i="3" s="1"/>
  <c r="C4999" i="3" s="1"/>
  <c r="C5000" i="3" s="1"/>
  <c r="C5001" i="3" s="1"/>
  <c r="C5002" i="3" s="1"/>
  <c r="C5003" i="3" s="1"/>
  <c r="C5004" i="3" s="1"/>
  <c r="C5005" i="3" s="1"/>
  <c r="C5006" i="3" s="1"/>
  <c r="C5007" i="3" s="1"/>
  <c r="C5008" i="3" s="1"/>
  <c r="C5009" i="3" s="1"/>
  <c r="C5010" i="3" s="1"/>
  <c r="C5011" i="3" s="1"/>
  <c r="C5012" i="3" s="1"/>
  <c r="C5013" i="3" s="1"/>
  <c r="C5014" i="3" s="1"/>
  <c r="C5015" i="3" s="1"/>
  <c r="C5016" i="3" s="1"/>
  <c r="C5017" i="3" s="1"/>
  <c r="C5018" i="3" s="1"/>
  <c r="C5019" i="3" s="1"/>
  <c r="C5020" i="3" s="1"/>
  <c r="C5021" i="3" s="1"/>
  <c r="C5022" i="3" s="1"/>
  <c r="C5023" i="3" s="1"/>
  <c r="C5024" i="3" s="1"/>
  <c r="C5025" i="3" s="1"/>
  <c r="C5026" i="3" s="1"/>
  <c r="C5027" i="3" s="1"/>
  <c r="C5028" i="3" s="1"/>
  <c r="C5029" i="3" s="1"/>
  <c r="C5030" i="3" s="1"/>
  <c r="C5031" i="3" s="1"/>
  <c r="C5032" i="3" s="1"/>
  <c r="C5033" i="3" s="1"/>
  <c r="C5034" i="3" s="1"/>
  <c r="C5035" i="3" s="1"/>
  <c r="C5036" i="3" s="1"/>
  <c r="C5037" i="3" s="1"/>
  <c r="C5038" i="3" s="1"/>
  <c r="C5039" i="3" s="1"/>
  <c r="C5040" i="3" s="1"/>
  <c r="C5041" i="3" s="1"/>
  <c r="C5042" i="3" s="1"/>
  <c r="C5043" i="3" s="1"/>
  <c r="C5044" i="3" s="1"/>
  <c r="C5045" i="3" s="1"/>
  <c r="C5046" i="3" s="1"/>
  <c r="C5047" i="3" s="1"/>
  <c r="C5048" i="3" s="1"/>
  <c r="C5049" i="3" s="1"/>
  <c r="C5050" i="3" s="1"/>
  <c r="C5051" i="3" s="1"/>
  <c r="C5052" i="3" s="1"/>
  <c r="C5053" i="3" s="1"/>
  <c r="C5054" i="3" s="1"/>
  <c r="C5055" i="3" s="1"/>
  <c r="C5056" i="3" s="1"/>
  <c r="C5057" i="3" s="1"/>
  <c r="C5058" i="3" s="1"/>
  <c r="C5059" i="3" s="1"/>
  <c r="C5060" i="3" s="1"/>
  <c r="C5061" i="3" s="1"/>
  <c r="C5062" i="3" s="1"/>
  <c r="C5063" i="3" s="1"/>
  <c r="C5064" i="3" s="1"/>
  <c r="C5065" i="3" s="1"/>
  <c r="C5066" i="3" s="1"/>
  <c r="C5067" i="3" s="1"/>
  <c r="C5068" i="3" s="1"/>
  <c r="C5069" i="3" s="1"/>
  <c r="C5070" i="3" s="1"/>
  <c r="C5071" i="3" s="1"/>
  <c r="C5072" i="3" s="1"/>
  <c r="C5073" i="3" s="1"/>
  <c r="C5074" i="3" s="1"/>
  <c r="C5075" i="3" s="1"/>
  <c r="C5076" i="3" s="1"/>
  <c r="C5077" i="3" s="1"/>
  <c r="C5078" i="3" s="1"/>
  <c r="C5079" i="3" s="1"/>
  <c r="C5080" i="3" s="1"/>
  <c r="C5081" i="3" s="1"/>
  <c r="C5082" i="3" s="1"/>
  <c r="C5083" i="3" s="1"/>
  <c r="C5084" i="3" s="1"/>
  <c r="C5085" i="3" s="1"/>
  <c r="C5086" i="3" s="1"/>
  <c r="C5087" i="3" s="1"/>
  <c r="C5088" i="3" s="1"/>
  <c r="C5089" i="3" s="1"/>
  <c r="C5090" i="3" s="1"/>
  <c r="C5091" i="3" s="1"/>
  <c r="C5092" i="3" s="1"/>
  <c r="C5093" i="3" s="1"/>
  <c r="C5094" i="3" s="1"/>
  <c r="C5095" i="3" s="1"/>
  <c r="C5096" i="3" s="1"/>
  <c r="C5097" i="3" s="1"/>
  <c r="C5098" i="3" s="1"/>
  <c r="C5099" i="3" s="1"/>
  <c r="C5100" i="3" s="1"/>
  <c r="C5101" i="3" s="1"/>
  <c r="C5102" i="3" s="1"/>
  <c r="C5103" i="3" s="1"/>
  <c r="C5104" i="3" s="1"/>
  <c r="C5105" i="3" s="1"/>
  <c r="C5106" i="3" s="1"/>
  <c r="C5107" i="3" s="1"/>
  <c r="C5108" i="3" s="1"/>
  <c r="C5109" i="3" s="1"/>
  <c r="C5110" i="3" s="1"/>
  <c r="C5111" i="3" s="1"/>
  <c r="C5112" i="3" s="1"/>
  <c r="C5113" i="3" s="1"/>
  <c r="C5114" i="3" s="1"/>
  <c r="C5115" i="3" s="1"/>
  <c r="C5116" i="3" s="1"/>
  <c r="C5117" i="3" s="1"/>
  <c r="C5118" i="3" s="1"/>
  <c r="C5119" i="3" s="1"/>
  <c r="C5120" i="3" s="1"/>
  <c r="C5121" i="3" s="1"/>
  <c r="C5122" i="3" s="1"/>
  <c r="C5123" i="3" s="1"/>
  <c r="C5124" i="3" s="1"/>
  <c r="C5125" i="3" s="1"/>
  <c r="C5126" i="3" s="1"/>
  <c r="C5127" i="3" s="1"/>
  <c r="C5128" i="3" s="1"/>
  <c r="C5129" i="3" s="1"/>
  <c r="C5130" i="3" s="1"/>
  <c r="C5131" i="3" s="1"/>
  <c r="C5132" i="3" s="1"/>
  <c r="C5133" i="3" s="1"/>
  <c r="C5134" i="3" s="1"/>
  <c r="C5135" i="3" s="1"/>
  <c r="C5136" i="3" s="1"/>
  <c r="C5137" i="3" s="1"/>
  <c r="C5138" i="3" s="1"/>
  <c r="C5139" i="3" s="1"/>
  <c r="C5140" i="3" s="1"/>
  <c r="C5141" i="3" s="1"/>
  <c r="C5142" i="3" s="1"/>
  <c r="C5143" i="3" s="1"/>
  <c r="C5144" i="3" s="1"/>
  <c r="C5145" i="3" s="1"/>
  <c r="C5146" i="3" s="1"/>
  <c r="C5147" i="3" s="1"/>
  <c r="C5148" i="3" s="1"/>
  <c r="C5149" i="3" s="1"/>
  <c r="C5150" i="3" s="1"/>
  <c r="C5151" i="3" s="1"/>
  <c r="C5152" i="3" s="1"/>
  <c r="C5153" i="3" s="1"/>
  <c r="C5154" i="3" s="1"/>
  <c r="C5155" i="3" s="1"/>
  <c r="C5156" i="3" s="1"/>
  <c r="C5157" i="3" s="1"/>
  <c r="C5158" i="3" s="1"/>
  <c r="C5159" i="3" s="1"/>
  <c r="C5160" i="3" s="1"/>
  <c r="C5161" i="3" s="1"/>
  <c r="C5162" i="3" s="1"/>
  <c r="C5163" i="3" s="1"/>
  <c r="C5164" i="3" s="1"/>
  <c r="C5165" i="3" s="1"/>
  <c r="C5166" i="3" s="1"/>
  <c r="C5167" i="3" s="1"/>
  <c r="C5168" i="3" s="1"/>
  <c r="C5169" i="3" s="1"/>
  <c r="C5170" i="3" s="1"/>
  <c r="C5171" i="3" s="1"/>
  <c r="C5172" i="3" s="1"/>
  <c r="C5173" i="3" s="1"/>
  <c r="C5174" i="3" s="1"/>
  <c r="C5175" i="3" s="1"/>
  <c r="C5176" i="3" s="1"/>
  <c r="C5177" i="3" s="1"/>
  <c r="C5178" i="3" s="1"/>
  <c r="C5179" i="3" s="1"/>
  <c r="C5180" i="3" s="1"/>
  <c r="C5181" i="3" s="1"/>
  <c r="C5182" i="3" s="1"/>
  <c r="C5183" i="3" s="1"/>
  <c r="C5184" i="3" s="1"/>
  <c r="C5185" i="3" s="1"/>
  <c r="C5186" i="3" s="1"/>
  <c r="C5187" i="3" s="1"/>
  <c r="C5188" i="3" s="1"/>
  <c r="C5189" i="3" s="1"/>
  <c r="C5190" i="3" s="1"/>
  <c r="C5191" i="3" s="1"/>
  <c r="C5192" i="3" s="1"/>
  <c r="C5193" i="3" s="1"/>
  <c r="C5194" i="3" s="1"/>
  <c r="C5195" i="3" s="1"/>
  <c r="C5196" i="3" s="1"/>
  <c r="C5197" i="3" s="1"/>
  <c r="C5198" i="3" s="1"/>
  <c r="C5199" i="3" s="1"/>
  <c r="C5200" i="3" s="1"/>
  <c r="C5201" i="3" s="1"/>
  <c r="C5202" i="3" s="1"/>
  <c r="C5203" i="3" s="1"/>
  <c r="C5204" i="3" s="1"/>
  <c r="C5205" i="3" s="1"/>
  <c r="C5206" i="3" s="1"/>
  <c r="C5207" i="3" s="1"/>
  <c r="C5208" i="3" s="1"/>
  <c r="C5209" i="3" s="1"/>
  <c r="C5210" i="3" s="1"/>
  <c r="C5211" i="3" s="1"/>
  <c r="C5212" i="3" s="1"/>
  <c r="C5213" i="3" s="1"/>
  <c r="C5214" i="3" s="1"/>
  <c r="C5215" i="3" s="1"/>
  <c r="C5216" i="3" s="1"/>
  <c r="C5217" i="3" s="1"/>
  <c r="C5218" i="3" s="1"/>
  <c r="C5219" i="3" s="1"/>
  <c r="C5220" i="3" s="1"/>
  <c r="C5221" i="3" s="1"/>
  <c r="C5222" i="3" s="1"/>
  <c r="C5223" i="3" s="1"/>
  <c r="C5224" i="3" s="1"/>
  <c r="C5225" i="3" s="1"/>
  <c r="C5226" i="3" s="1"/>
  <c r="C5227" i="3" s="1"/>
  <c r="C5228" i="3" s="1"/>
  <c r="C5229" i="3" s="1"/>
  <c r="C5230" i="3" s="1"/>
  <c r="C5231" i="3" s="1"/>
  <c r="C5232" i="3" s="1"/>
  <c r="C5233" i="3" s="1"/>
  <c r="C5234" i="3" s="1"/>
  <c r="C5235" i="3" s="1"/>
  <c r="C5236" i="3" s="1"/>
  <c r="C5237" i="3" s="1"/>
  <c r="C5238" i="3" s="1"/>
  <c r="C5239" i="3" s="1"/>
  <c r="C5240" i="3" s="1"/>
  <c r="C5241" i="3" s="1"/>
  <c r="C5242" i="3" s="1"/>
  <c r="C5243" i="3" s="1"/>
  <c r="C5244" i="3" s="1"/>
  <c r="C5245" i="3" s="1"/>
  <c r="C5246" i="3" s="1"/>
  <c r="C5247" i="3" s="1"/>
  <c r="C5248" i="3" s="1"/>
  <c r="C5249" i="3" s="1"/>
  <c r="C5250" i="3" s="1"/>
  <c r="C5251" i="3" s="1"/>
  <c r="C5252" i="3" s="1"/>
  <c r="C5253" i="3" s="1"/>
  <c r="C5254" i="3" s="1"/>
  <c r="C5255" i="3" s="1"/>
  <c r="C5256" i="3" s="1"/>
  <c r="C5257" i="3" s="1"/>
  <c r="C5258" i="3" s="1"/>
  <c r="C5259" i="3" s="1"/>
  <c r="C5260" i="3" s="1"/>
  <c r="C5261" i="3" s="1"/>
  <c r="C5262" i="3" s="1"/>
  <c r="C5263" i="3" s="1"/>
  <c r="C5264" i="3" s="1"/>
  <c r="C5265" i="3" s="1"/>
  <c r="C5266" i="3" s="1"/>
  <c r="C5267" i="3" s="1"/>
  <c r="C5268" i="3" s="1"/>
  <c r="C5269" i="3" s="1"/>
  <c r="C5270" i="3" s="1"/>
  <c r="C5271" i="3" s="1"/>
  <c r="C5272" i="3" s="1"/>
  <c r="C5273" i="3" s="1"/>
  <c r="C5274" i="3" s="1"/>
  <c r="C5275" i="3" s="1"/>
  <c r="C5276" i="3" s="1"/>
  <c r="C5277" i="3" s="1"/>
  <c r="C5278" i="3" s="1"/>
  <c r="C5279" i="3" s="1"/>
  <c r="C5280" i="3" s="1"/>
  <c r="C5281" i="3" s="1"/>
  <c r="C5282" i="3" s="1"/>
  <c r="C5283" i="3" s="1"/>
  <c r="C5284" i="3" s="1"/>
  <c r="C5285" i="3" s="1"/>
  <c r="C5286" i="3" s="1"/>
  <c r="C5287" i="3" s="1"/>
  <c r="C5288" i="3" s="1"/>
  <c r="C5289" i="3" s="1"/>
  <c r="C5290" i="3" s="1"/>
  <c r="C5291" i="3" s="1"/>
  <c r="C5292" i="3" s="1"/>
  <c r="C5293" i="3" s="1"/>
  <c r="C5294" i="3" s="1"/>
  <c r="C5295" i="3" s="1"/>
  <c r="C5296" i="3" s="1"/>
  <c r="C5297" i="3" s="1"/>
  <c r="C5298" i="3" s="1"/>
  <c r="C5299" i="3" s="1"/>
  <c r="C5300" i="3" s="1"/>
  <c r="C5301" i="3" s="1"/>
  <c r="C5302" i="3" s="1"/>
  <c r="C5303" i="3" s="1"/>
  <c r="C5304" i="3" s="1"/>
  <c r="C5305" i="3" s="1"/>
  <c r="C5306" i="3" s="1"/>
  <c r="C5307" i="3" s="1"/>
  <c r="C5308" i="3" s="1"/>
  <c r="C5309" i="3" s="1"/>
  <c r="C5310" i="3" s="1"/>
  <c r="C5311" i="3" s="1"/>
  <c r="C5312" i="3" s="1"/>
  <c r="C5313" i="3" s="1"/>
  <c r="C5314" i="3" s="1"/>
  <c r="C5315" i="3" s="1"/>
  <c r="C5316" i="3" s="1"/>
  <c r="C5317" i="3" s="1"/>
  <c r="C5318" i="3" s="1"/>
  <c r="C5319" i="3" s="1"/>
  <c r="C5320" i="3" s="1"/>
  <c r="C5321" i="3" s="1"/>
  <c r="C5322" i="3" s="1"/>
  <c r="C5323" i="3" s="1"/>
  <c r="C5324" i="3" s="1"/>
  <c r="C5325" i="3" s="1"/>
  <c r="C5326" i="3" s="1"/>
  <c r="C5327" i="3" s="1"/>
  <c r="C5328" i="3" s="1"/>
  <c r="C5329" i="3" s="1"/>
  <c r="C5330" i="3" s="1"/>
  <c r="C5331" i="3" s="1"/>
  <c r="C5332" i="3" s="1"/>
  <c r="C5333" i="3" s="1"/>
  <c r="C5334" i="3" s="1"/>
  <c r="C5335" i="3" s="1"/>
  <c r="C5336" i="3" s="1"/>
  <c r="C5337" i="3" s="1"/>
  <c r="C5338" i="3" s="1"/>
  <c r="C5339" i="3" s="1"/>
  <c r="C5340" i="3" s="1"/>
  <c r="C5341" i="3" s="1"/>
  <c r="C5342" i="3" s="1"/>
  <c r="C5343" i="3" s="1"/>
  <c r="C5344" i="3" s="1"/>
  <c r="C5345" i="3" s="1"/>
  <c r="C5346" i="3" s="1"/>
  <c r="C5347" i="3" s="1"/>
  <c r="C5348" i="3" s="1"/>
  <c r="C5349" i="3" s="1"/>
  <c r="C5350" i="3" s="1"/>
  <c r="C5351" i="3" s="1"/>
  <c r="C5352" i="3" s="1"/>
  <c r="C5353" i="3" s="1"/>
  <c r="C5354" i="3" s="1"/>
  <c r="C5355" i="3" s="1"/>
  <c r="C5356" i="3" s="1"/>
  <c r="C5357" i="3" s="1"/>
  <c r="C5358" i="3" s="1"/>
  <c r="C5359" i="3" s="1"/>
  <c r="C5360" i="3" s="1"/>
  <c r="C5361" i="3" s="1"/>
  <c r="C5362" i="3" s="1"/>
  <c r="C5363" i="3" s="1"/>
  <c r="C5364" i="3" s="1"/>
  <c r="C5365" i="3" s="1"/>
  <c r="C5366" i="3" s="1"/>
  <c r="C5367" i="3" s="1"/>
  <c r="C5368" i="3" s="1"/>
  <c r="C5369" i="3" s="1"/>
  <c r="C5370" i="3" s="1"/>
  <c r="C5371" i="3" s="1"/>
  <c r="C5372" i="3" s="1"/>
  <c r="C5373" i="3" s="1"/>
  <c r="C5374" i="3" s="1"/>
  <c r="C5375" i="3" s="1"/>
  <c r="C5376" i="3" s="1"/>
  <c r="C5377" i="3" s="1"/>
  <c r="C5378" i="3" s="1"/>
  <c r="C5379" i="3" s="1"/>
  <c r="C5380" i="3" s="1"/>
  <c r="C5381" i="3" s="1"/>
  <c r="C5382" i="3" s="1"/>
  <c r="C5383" i="3" s="1"/>
  <c r="C5384" i="3" s="1"/>
  <c r="C5385" i="3" s="1"/>
  <c r="C5386" i="3" s="1"/>
  <c r="C5387" i="3" s="1"/>
  <c r="C5388" i="3" s="1"/>
  <c r="C5389" i="3" s="1"/>
  <c r="C5390" i="3" s="1"/>
  <c r="C5391" i="3" s="1"/>
  <c r="C5392" i="3" s="1"/>
  <c r="C5393" i="3" s="1"/>
  <c r="C5394" i="3" s="1"/>
  <c r="C5395" i="3" s="1"/>
  <c r="C5396" i="3" s="1"/>
  <c r="C5397" i="3" s="1"/>
  <c r="C5398" i="3" s="1"/>
  <c r="C5399" i="3" s="1"/>
  <c r="C5400" i="3" s="1"/>
  <c r="C5401" i="3" s="1"/>
  <c r="C5402" i="3" s="1"/>
  <c r="C5403" i="3" s="1"/>
  <c r="C5404" i="3" s="1"/>
  <c r="C5405" i="3" s="1"/>
  <c r="C5406" i="3" s="1"/>
  <c r="C5407" i="3" s="1"/>
  <c r="C5408" i="3" s="1"/>
  <c r="C5409" i="3" s="1"/>
  <c r="C5410" i="3" s="1"/>
  <c r="C5411" i="3" s="1"/>
  <c r="C5412" i="3" s="1"/>
  <c r="C5413" i="3" s="1"/>
  <c r="C5414" i="3" s="1"/>
  <c r="C5415" i="3" s="1"/>
  <c r="C5416" i="3" s="1"/>
  <c r="C5417" i="3" s="1"/>
  <c r="C5418" i="3" s="1"/>
  <c r="C5419" i="3" s="1"/>
  <c r="C5420" i="3" s="1"/>
  <c r="C5421" i="3" s="1"/>
  <c r="C5422" i="3" s="1"/>
  <c r="C5423" i="3" s="1"/>
  <c r="C5424" i="3" s="1"/>
  <c r="C5425" i="3" s="1"/>
  <c r="C5426" i="3" s="1"/>
  <c r="C5427" i="3" s="1"/>
  <c r="C5428" i="3" s="1"/>
  <c r="C5429" i="3" s="1"/>
  <c r="C5430" i="3" s="1"/>
  <c r="C5431" i="3" s="1"/>
  <c r="C5432" i="3" s="1"/>
  <c r="C5433" i="3" s="1"/>
  <c r="C5434" i="3" s="1"/>
  <c r="C5435" i="3" s="1"/>
  <c r="C5436" i="3" s="1"/>
  <c r="C5437" i="3" s="1"/>
  <c r="C5438" i="3" s="1"/>
  <c r="C5439" i="3" s="1"/>
  <c r="C5440" i="3" s="1"/>
  <c r="C5441" i="3" s="1"/>
  <c r="C5442" i="3" s="1"/>
  <c r="C5443" i="3" s="1"/>
  <c r="C5444" i="3" s="1"/>
  <c r="C5445" i="3" s="1"/>
  <c r="C5446" i="3" s="1"/>
  <c r="C5447" i="3" s="1"/>
  <c r="C5448" i="3" s="1"/>
  <c r="C5449" i="3" s="1"/>
  <c r="C5450" i="3" s="1"/>
  <c r="C5451" i="3" s="1"/>
  <c r="C5452" i="3" s="1"/>
  <c r="C5453" i="3" s="1"/>
  <c r="C5454" i="3" s="1"/>
  <c r="C5455" i="3" s="1"/>
  <c r="C5456" i="3" s="1"/>
  <c r="C5457" i="3" s="1"/>
  <c r="C5458" i="3" s="1"/>
  <c r="C5459" i="3" s="1"/>
  <c r="C5460" i="3" s="1"/>
  <c r="C5461" i="3" s="1"/>
  <c r="C5462" i="3" s="1"/>
  <c r="C5463" i="3" s="1"/>
  <c r="C5464" i="3" s="1"/>
  <c r="C5465" i="3" s="1"/>
  <c r="C5466" i="3" s="1"/>
  <c r="C5467" i="3" s="1"/>
  <c r="C5468" i="3" s="1"/>
  <c r="C5469" i="3" s="1"/>
  <c r="C5470" i="3" s="1"/>
  <c r="C5471" i="3" s="1"/>
  <c r="C5472" i="3" s="1"/>
  <c r="C5473" i="3" s="1"/>
  <c r="C5474" i="3" s="1"/>
  <c r="C5475" i="3" s="1"/>
  <c r="C5476" i="3" s="1"/>
  <c r="C5477" i="3" s="1"/>
  <c r="C5478" i="3" s="1"/>
  <c r="C5479" i="3" s="1"/>
  <c r="C5480" i="3" s="1"/>
  <c r="C5481" i="3" s="1"/>
  <c r="C5482" i="3" s="1"/>
  <c r="C5483" i="3" s="1"/>
  <c r="C5484" i="3" s="1"/>
  <c r="C5485" i="3" s="1"/>
  <c r="C5486" i="3" s="1"/>
  <c r="C5487" i="3" s="1"/>
  <c r="C5488" i="3" s="1"/>
  <c r="C5489" i="3" s="1"/>
  <c r="C5490" i="3" s="1"/>
  <c r="C5491" i="3" s="1"/>
  <c r="C5492" i="3" s="1"/>
  <c r="C5493" i="3" s="1"/>
  <c r="C5494" i="3" s="1"/>
  <c r="C5495" i="3" s="1"/>
  <c r="C5496" i="3" s="1"/>
  <c r="C5497" i="3" s="1"/>
  <c r="C5498" i="3" s="1"/>
  <c r="C5499" i="3" s="1"/>
  <c r="C5500" i="3" s="1"/>
  <c r="C5501" i="3" s="1"/>
  <c r="C5502" i="3" s="1"/>
  <c r="C5503" i="3" s="1"/>
  <c r="C5504" i="3" s="1"/>
  <c r="C5505" i="3" s="1"/>
  <c r="C5506" i="3" s="1"/>
  <c r="C5507" i="3" s="1"/>
  <c r="C5508" i="3" s="1"/>
  <c r="C5509" i="3" s="1"/>
  <c r="C5510" i="3" s="1"/>
  <c r="C5511" i="3" s="1"/>
  <c r="C5512" i="3" s="1"/>
  <c r="C5513" i="3" s="1"/>
  <c r="C5514" i="3" s="1"/>
  <c r="C5515" i="3" s="1"/>
  <c r="C5516" i="3" s="1"/>
  <c r="C5517" i="3" s="1"/>
  <c r="C5518" i="3" s="1"/>
  <c r="C5519" i="3" s="1"/>
  <c r="C5520" i="3" s="1"/>
  <c r="C5521" i="3" s="1"/>
  <c r="C5522" i="3" s="1"/>
  <c r="C5523" i="3" s="1"/>
  <c r="C5524" i="3" s="1"/>
  <c r="C5525" i="3" s="1"/>
  <c r="C5526" i="3" s="1"/>
  <c r="C5527" i="3" s="1"/>
  <c r="C5528" i="3" s="1"/>
  <c r="C5529" i="3" s="1"/>
  <c r="C5530" i="3" s="1"/>
  <c r="C5531" i="3" s="1"/>
  <c r="C5532" i="3" s="1"/>
  <c r="C5533" i="3" s="1"/>
  <c r="C5534" i="3" s="1"/>
  <c r="C5535" i="3" s="1"/>
  <c r="C5536" i="3" s="1"/>
  <c r="C5537" i="3" s="1"/>
  <c r="C5538" i="3" s="1"/>
  <c r="C5539" i="3" s="1"/>
  <c r="C5540" i="3" s="1"/>
  <c r="C5541" i="3" s="1"/>
  <c r="C5542" i="3" s="1"/>
  <c r="C5543" i="3" s="1"/>
  <c r="C5544" i="3" s="1"/>
  <c r="C5545" i="3" s="1"/>
  <c r="C5546" i="3" s="1"/>
  <c r="C5547" i="3" s="1"/>
  <c r="C5548" i="3" s="1"/>
  <c r="C5549" i="3" s="1"/>
  <c r="C5550" i="3" s="1"/>
  <c r="C5551" i="3" s="1"/>
  <c r="C5552" i="3" s="1"/>
  <c r="C5553" i="3" s="1"/>
  <c r="C5554" i="3" s="1"/>
  <c r="C5555" i="3" s="1"/>
  <c r="C5556" i="3" s="1"/>
  <c r="C5557" i="3" s="1"/>
  <c r="C5558" i="3" s="1"/>
  <c r="C5559" i="3" s="1"/>
  <c r="C5560" i="3" s="1"/>
  <c r="C5561" i="3" s="1"/>
  <c r="C5562" i="3" s="1"/>
  <c r="C5563" i="3" s="1"/>
  <c r="C5564" i="3" s="1"/>
  <c r="C5565" i="3" s="1"/>
  <c r="C5566" i="3" s="1"/>
  <c r="C5567" i="3" s="1"/>
  <c r="C5568" i="3" s="1"/>
  <c r="C5569" i="3" s="1"/>
  <c r="C5570" i="3" s="1"/>
  <c r="C5571" i="3" s="1"/>
  <c r="C5572" i="3" s="1"/>
  <c r="C5573" i="3" s="1"/>
  <c r="C5574" i="3" s="1"/>
  <c r="C5575" i="3" s="1"/>
  <c r="C5576" i="3" s="1"/>
  <c r="C5577" i="3" s="1"/>
  <c r="C5578" i="3" s="1"/>
  <c r="C5579" i="3" s="1"/>
  <c r="C5580" i="3" s="1"/>
  <c r="C5581" i="3" s="1"/>
  <c r="C5582" i="3" s="1"/>
  <c r="C5583" i="3" s="1"/>
  <c r="C5584" i="3" s="1"/>
  <c r="C5585" i="3" s="1"/>
  <c r="C5586" i="3" s="1"/>
  <c r="C5587" i="3" s="1"/>
  <c r="C5588" i="3" s="1"/>
  <c r="C5589" i="3" s="1"/>
  <c r="C5590" i="3" s="1"/>
  <c r="C5591" i="3" s="1"/>
  <c r="C5592" i="3" s="1"/>
  <c r="C5593" i="3" s="1"/>
  <c r="C5594" i="3" s="1"/>
  <c r="C5595" i="3" s="1"/>
  <c r="C5596" i="3" s="1"/>
  <c r="C5597" i="3" s="1"/>
  <c r="C5598" i="3" s="1"/>
  <c r="C5599" i="3" s="1"/>
  <c r="C5600" i="3" s="1"/>
  <c r="C5601" i="3" s="1"/>
  <c r="C5602" i="3" s="1"/>
  <c r="C5603" i="3" s="1"/>
  <c r="C5604" i="3" s="1"/>
  <c r="C5605" i="3" s="1"/>
  <c r="C5606" i="3" s="1"/>
  <c r="C5607" i="3" s="1"/>
  <c r="C5608" i="3" s="1"/>
  <c r="C5609" i="3" s="1"/>
  <c r="C5610" i="3" s="1"/>
  <c r="C5611" i="3" s="1"/>
  <c r="C5612" i="3" s="1"/>
  <c r="C5613" i="3" s="1"/>
  <c r="C5614" i="3" s="1"/>
  <c r="C5615" i="3" s="1"/>
  <c r="C5616" i="3" s="1"/>
  <c r="C5617" i="3" s="1"/>
  <c r="C5618" i="3" s="1"/>
  <c r="C5619" i="3" s="1"/>
  <c r="C5620" i="3" s="1"/>
  <c r="C5621" i="3" s="1"/>
  <c r="C5622" i="3" s="1"/>
  <c r="C5623" i="3" s="1"/>
  <c r="C5624" i="3" s="1"/>
  <c r="C5625" i="3" s="1"/>
  <c r="C5626" i="3" s="1"/>
  <c r="C5627" i="3" s="1"/>
  <c r="C5628" i="3" s="1"/>
  <c r="C5629" i="3" s="1"/>
  <c r="C5630" i="3" s="1"/>
  <c r="C5631" i="3" s="1"/>
  <c r="C5632" i="3" s="1"/>
  <c r="C5633" i="3" s="1"/>
  <c r="C5634" i="3" s="1"/>
  <c r="C5635" i="3" s="1"/>
  <c r="C5636" i="3" s="1"/>
  <c r="C5637" i="3" s="1"/>
  <c r="C5638" i="3" s="1"/>
  <c r="C5639" i="3" s="1"/>
  <c r="C5640" i="3" s="1"/>
  <c r="C5641" i="3" s="1"/>
  <c r="C5642" i="3" s="1"/>
  <c r="C5643" i="3" s="1"/>
  <c r="C5644" i="3" s="1"/>
  <c r="C5645" i="3" s="1"/>
  <c r="C5646" i="3" s="1"/>
  <c r="C5647" i="3" s="1"/>
  <c r="C5648" i="3" s="1"/>
  <c r="C5649" i="3" s="1"/>
  <c r="C5650" i="3" s="1"/>
  <c r="C5651" i="3" s="1"/>
  <c r="C5652" i="3" s="1"/>
  <c r="C5653" i="3" s="1"/>
  <c r="C5654" i="3" s="1"/>
  <c r="C5655" i="3" s="1"/>
  <c r="C5656" i="3" s="1"/>
  <c r="C5657" i="3" s="1"/>
  <c r="C5658" i="3" s="1"/>
  <c r="C5659" i="3" s="1"/>
  <c r="C5660" i="3" s="1"/>
  <c r="C5661" i="3" s="1"/>
  <c r="C5662" i="3" s="1"/>
  <c r="C5663" i="3" s="1"/>
  <c r="C5664" i="3" s="1"/>
  <c r="C5665" i="3" s="1"/>
  <c r="C5666" i="3" s="1"/>
  <c r="C5667" i="3" s="1"/>
  <c r="C5668" i="3" s="1"/>
  <c r="C5669" i="3" s="1"/>
  <c r="C5670" i="3" s="1"/>
  <c r="C5671" i="3" s="1"/>
  <c r="C5672" i="3" s="1"/>
  <c r="C5673" i="3" s="1"/>
  <c r="C5674" i="3" s="1"/>
  <c r="C5675" i="3" s="1"/>
  <c r="C5676" i="3" s="1"/>
  <c r="C5677" i="3" s="1"/>
  <c r="C5678" i="3" s="1"/>
  <c r="C5679" i="3" s="1"/>
  <c r="C5680" i="3" s="1"/>
  <c r="C5681" i="3" s="1"/>
  <c r="C5682" i="3" s="1"/>
  <c r="C5683" i="3" s="1"/>
  <c r="C5684" i="3" s="1"/>
  <c r="C5685" i="3" s="1"/>
  <c r="C5686" i="3" s="1"/>
  <c r="C5687" i="3" s="1"/>
  <c r="C5688" i="3" s="1"/>
  <c r="C5689" i="3" s="1"/>
  <c r="C5690" i="3" s="1"/>
  <c r="C5691" i="3" s="1"/>
  <c r="C5692" i="3" s="1"/>
  <c r="C5693" i="3" s="1"/>
  <c r="C5694" i="3" s="1"/>
  <c r="C5695" i="3" s="1"/>
  <c r="C5696" i="3" s="1"/>
  <c r="C5697" i="3" s="1"/>
  <c r="C5698" i="3" s="1"/>
  <c r="C5699" i="3" s="1"/>
  <c r="C5700" i="3" s="1"/>
  <c r="C5701" i="3" s="1"/>
  <c r="C5702" i="3" s="1"/>
  <c r="C5703" i="3" s="1"/>
  <c r="C5704" i="3" s="1"/>
  <c r="C5705" i="3" s="1"/>
  <c r="C5706" i="3" s="1"/>
  <c r="C5707" i="3" s="1"/>
  <c r="C5708" i="3" s="1"/>
  <c r="C5709" i="3" s="1"/>
  <c r="C5710" i="3" s="1"/>
  <c r="C5711" i="3" s="1"/>
  <c r="C5712" i="3" s="1"/>
  <c r="C5713" i="3" s="1"/>
  <c r="C5714" i="3" s="1"/>
  <c r="C5715" i="3" s="1"/>
  <c r="C5716" i="3" s="1"/>
  <c r="C5717" i="3" s="1"/>
  <c r="C5718" i="3" s="1"/>
  <c r="C5719" i="3" s="1"/>
  <c r="C5720" i="3" s="1"/>
  <c r="C5721" i="3" s="1"/>
  <c r="C5722" i="3" s="1"/>
  <c r="C5723" i="3" s="1"/>
  <c r="C5724" i="3" s="1"/>
  <c r="C5725" i="3" s="1"/>
  <c r="C5726" i="3" s="1"/>
  <c r="C5727" i="3" s="1"/>
  <c r="C5728" i="3" s="1"/>
  <c r="C5729" i="3" s="1"/>
  <c r="C5730" i="3" s="1"/>
  <c r="C5731" i="3" s="1"/>
  <c r="C5732" i="3" s="1"/>
  <c r="C5733" i="3" s="1"/>
  <c r="C5734" i="3" s="1"/>
  <c r="C5735" i="3" s="1"/>
  <c r="C5736" i="3" s="1"/>
  <c r="C5737" i="3" s="1"/>
  <c r="C5738" i="3" s="1"/>
  <c r="C5739" i="3" s="1"/>
  <c r="C5740" i="3" s="1"/>
  <c r="C5741" i="3" s="1"/>
  <c r="C5742" i="3" s="1"/>
  <c r="C5743" i="3" s="1"/>
  <c r="C5744" i="3" s="1"/>
  <c r="C5745" i="3" s="1"/>
  <c r="C5746" i="3" s="1"/>
  <c r="C5747" i="3" s="1"/>
  <c r="C5748" i="3" s="1"/>
  <c r="C5749" i="3" s="1"/>
  <c r="C5750" i="3" s="1"/>
  <c r="C5751" i="3" s="1"/>
  <c r="C5752" i="3" s="1"/>
  <c r="C5753" i="3" s="1"/>
  <c r="C5754" i="3" s="1"/>
  <c r="C5755" i="3" s="1"/>
  <c r="C5756" i="3" s="1"/>
  <c r="C5757" i="3" s="1"/>
  <c r="C5758" i="3" s="1"/>
  <c r="C5759" i="3" s="1"/>
  <c r="C5760" i="3" s="1"/>
  <c r="C5761" i="3" s="1"/>
  <c r="C5762" i="3" s="1"/>
  <c r="C5763" i="3" s="1"/>
  <c r="C5764" i="3" s="1"/>
  <c r="C5765" i="3" s="1"/>
  <c r="C5766" i="3" s="1"/>
  <c r="C5767" i="3" s="1"/>
  <c r="C5768" i="3" s="1"/>
  <c r="C5769" i="3" s="1"/>
  <c r="C5770" i="3" s="1"/>
  <c r="C5771" i="3" s="1"/>
  <c r="C5772" i="3" s="1"/>
  <c r="C5773" i="3" s="1"/>
  <c r="C5774" i="3" s="1"/>
  <c r="C5775" i="3" s="1"/>
  <c r="C5776" i="3" s="1"/>
  <c r="C5777" i="3" s="1"/>
  <c r="C5778" i="3" s="1"/>
  <c r="C5779" i="3" s="1"/>
  <c r="C5780" i="3" s="1"/>
  <c r="C5781" i="3" s="1"/>
  <c r="C5782" i="3" s="1"/>
  <c r="C5783" i="3" s="1"/>
  <c r="C5784" i="3" s="1"/>
  <c r="C5785" i="3" s="1"/>
  <c r="C5786" i="3" s="1"/>
  <c r="C5787" i="3" s="1"/>
  <c r="C5788" i="3" s="1"/>
  <c r="C5789" i="3" s="1"/>
  <c r="C5790" i="3" s="1"/>
  <c r="C5791" i="3" s="1"/>
  <c r="C5792" i="3" s="1"/>
  <c r="C5793" i="3" s="1"/>
  <c r="C5794" i="3" s="1"/>
  <c r="C5795" i="3" s="1"/>
  <c r="C5796" i="3" s="1"/>
  <c r="C5797" i="3" s="1"/>
  <c r="C5798" i="3" s="1"/>
  <c r="C5799" i="3" s="1"/>
  <c r="C5800" i="3" s="1"/>
  <c r="C5801" i="3" s="1"/>
  <c r="C5802" i="3" s="1"/>
  <c r="C5803" i="3" s="1"/>
  <c r="C5804" i="3" s="1"/>
  <c r="C5805" i="3" s="1"/>
  <c r="C5806" i="3" s="1"/>
  <c r="C5807" i="3" s="1"/>
  <c r="C5808" i="3" s="1"/>
  <c r="C5809" i="3" s="1"/>
  <c r="C5810" i="3" s="1"/>
  <c r="C5811" i="3" s="1"/>
  <c r="C5812" i="3" s="1"/>
  <c r="C5813" i="3" s="1"/>
  <c r="C5814" i="3" s="1"/>
  <c r="C5815" i="3" s="1"/>
  <c r="C5816" i="3" s="1"/>
  <c r="C5817" i="3" s="1"/>
  <c r="C5818" i="3" s="1"/>
  <c r="C5819" i="3" s="1"/>
  <c r="C5820" i="3" s="1"/>
  <c r="C5821" i="3" s="1"/>
  <c r="C5822" i="3" s="1"/>
  <c r="C5823" i="3" s="1"/>
  <c r="C5824" i="3" s="1"/>
  <c r="C5825" i="3" s="1"/>
  <c r="C5826" i="3" s="1"/>
  <c r="C5827" i="3" s="1"/>
  <c r="C5828" i="3" s="1"/>
  <c r="C5829" i="3" s="1"/>
  <c r="C5830" i="3" s="1"/>
  <c r="C5831" i="3" s="1"/>
  <c r="C5832" i="3" s="1"/>
  <c r="C5833" i="3" s="1"/>
  <c r="C5834" i="3" s="1"/>
  <c r="C5835" i="3" s="1"/>
  <c r="C5836" i="3" s="1"/>
  <c r="C5837" i="3" s="1"/>
  <c r="C5838" i="3" s="1"/>
  <c r="C5839" i="3" s="1"/>
  <c r="C5840" i="3" s="1"/>
  <c r="C5841" i="3" s="1"/>
  <c r="C5842" i="3" s="1"/>
  <c r="C5843" i="3" s="1"/>
  <c r="C5844" i="3" s="1"/>
  <c r="C5845" i="3" s="1"/>
  <c r="C5846" i="3" s="1"/>
  <c r="C5847" i="3" s="1"/>
  <c r="C5848" i="3" s="1"/>
  <c r="C5849" i="3" s="1"/>
  <c r="C5850" i="3" s="1"/>
  <c r="C5851" i="3" s="1"/>
  <c r="C5852" i="3" s="1"/>
  <c r="C5853" i="3" s="1"/>
  <c r="C5854" i="3" s="1"/>
  <c r="C5855" i="3" s="1"/>
  <c r="C5856" i="3" s="1"/>
  <c r="C5857" i="3" s="1"/>
  <c r="C5858" i="3" s="1"/>
  <c r="C5859" i="3" s="1"/>
  <c r="C5860" i="3" s="1"/>
  <c r="C5861" i="3" s="1"/>
  <c r="C5862" i="3" s="1"/>
  <c r="C5863" i="3" s="1"/>
  <c r="C5864" i="3" s="1"/>
  <c r="C5865" i="3" s="1"/>
  <c r="C5866" i="3" s="1"/>
  <c r="C5867" i="3" s="1"/>
  <c r="C5868" i="3" s="1"/>
  <c r="C5869" i="3" s="1"/>
  <c r="C5870" i="3" s="1"/>
  <c r="C5871" i="3" s="1"/>
  <c r="C5872" i="3" s="1"/>
  <c r="C5873" i="3" s="1"/>
  <c r="C5874" i="3" s="1"/>
  <c r="C5875" i="3" s="1"/>
  <c r="C5876" i="3" s="1"/>
  <c r="C5877" i="3" s="1"/>
  <c r="C5878" i="3" s="1"/>
  <c r="C5879" i="3" s="1"/>
  <c r="C5880" i="3" s="1"/>
  <c r="C5881" i="3" s="1"/>
  <c r="C5882" i="3" s="1"/>
  <c r="C5883" i="3" s="1"/>
  <c r="C5884" i="3" s="1"/>
  <c r="C5885" i="3" s="1"/>
  <c r="C5886" i="3" s="1"/>
  <c r="C5887" i="3" s="1"/>
  <c r="C5888" i="3" s="1"/>
  <c r="C5889" i="3" s="1"/>
  <c r="C5890" i="3" s="1"/>
  <c r="C5891" i="3" s="1"/>
  <c r="C5892" i="3" s="1"/>
  <c r="C5893" i="3" s="1"/>
  <c r="C5894" i="3" s="1"/>
  <c r="C5895" i="3" s="1"/>
  <c r="C5896" i="3" s="1"/>
  <c r="C5897" i="3" s="1"/>
  <c r="C5898" i="3" s="1"/>
  <c r="C5899" i="3" s="1"/>
  <c r="C5900" i="3" s="1"/>
  <c r="C5901" i="3" s="1"/>
  <c r="C5902" i="3" s="1"/>
  <c r="C5903" i="3" s="1"/>
  <c r="C5904" i="3" s="1"/>
  <c r="C5905" i="3" s="1"/>
  <c r="C5906" i="3" s="1"/>
  <c r="C5907" i="3" s="1"/>
  <c r="C5908" i="3" s="1"/>
  <c r="C5909" i="3" s="1"/>
  <c r="C5910" i="3" s="1"/>
  <c r="C5911" i="3" s="1"/>
  <c r="C5912" i="3" s="1"/>
  <c r="C5913" i="3" s="1"/>
  <c r="C5914" i="3" s="1"/>
  <c r="C5915" i="3" s="1"/>
  <c r="C5916" i="3" s="1"/>
  <c r="C5917" i="3" s="1"/>
  <c r="C5918" i="3" s="1"/>
  <c r="C5919" i="3" s="1"/>
  <c r="C5920" i="3" s="1"/>
  <c r="C5921" i="3" s="1"/>
  <c r="C5922" i="3" s="1"/>
  <c r="C5923" i="3" s="1"/>
  <c r="C5924" i="3" s="1"/>
  <c r="C5925" i="3" s="1"/>
  <c r="C5926" i="3" s="1"/>
  <c r="C5927" i="3" s="1"/>
  <c r="C5928" i="3" s="1"/>
  <c r="C5929" i="3" s="1"/>
  <c r="C5930" i="3" s="1"/>
  <c r="C5931" i="3" s="1"/>
  <c r="C5932" i="3" s="1"/>
  <c r="C5933" i="3" s="1"/>
  <c r="C5934" i="3" s="1"/>
  <c r="C5935" i="3" s="1"/>
  <c r="C5936" i="3" s="1"/>
  <c r="C5937" i="3" s="1"/>
  <c r="C5938" i="3" s="1"/>
  <c r="C5939" i="3" s="1"/>
  <c r="C5940" i="3" s="1"/>
  <c r="C5941" i="3" s="1"/>
  <c r="C5942" i="3" s="1"/>
  <c r="C5943" i="3" s="1"/>
  <c r="C5944" i="3" s="1"/>
  <c r="C5945" i="3" s="1"/>
  <c r="C5946" i="3" s="1"/>
  <c r="C5947" i="3" s="1"/>
  <c r="C5948" i="3" s="1"/>
  <c r="C5949" i="3" s="1"/>
  <c r="C5950" i="3" s="1"/>
  <c r="C5951" i="3" s="1"/>
  <c r="C5952" i="3" s="1"/>
  <c r="C5953" i="3" s="1"/>
  <c r="C5954" i="3" s="1"/>
  <c r="C5955" i="3" s="1"/>
  <c r="C5956" i="3" s="1"/>
  <c r="C5957" i="3" s="1"/>
  <c r="C5958" i="3" s="1"/>
  <c r="C5959" i="3" s="1"/>
  <c r="C5960" i="3" s="1"/>
  <c r="C5961" i="3" s="1"/>
  <c r="C5962" i="3" s="1"/>
  <c r="C5963" i="3" s="1"/>
  <c r="C5964" i="3" s="1"/>
  <c r="C5965" i="3" s="1"/>
  <c r="C5966" i="3" s="1"/>
  <c r="C5967" i="3" s="1"/>
  <c r="C5968" i="3" s="1"/>
  <c r="C5969" i="3" s="1"/>
  <c r="C5970" i="3" s="1"/>
  <c r="C5971" i="3" s="1"/>
  <c r="C5972" i="3" s="1"/>
  <c r="C5973" i="3" s="1"/>
  <c r="C5974" i="3" s="1"/>
  <c r="C5975" i="3" s="1"/>
  <c r="C5976" i="3" s="1"/>
  <c r="C5977" i="3" s="1"/>
  <c r="C5978" i="3" s="1"/>
  <c r="C5979" i="3" s="1"/>
  <c r="C5980" i="3" s="1"/>
  <c r="C5981" i="3" s="1"/>
  <c r="C5982" i="3" s="1"/>
  <c r="C5983" i="3" s="1"/>
  <c r="C5984" i="3" s="1"/>
  <c r="C5985" i="3" s="1"/>
  <c r="C5986" i="3" s="1"/>
  <c r="C5987" i="3" s="1"/>
  <c r="C5988" i="3" s="1"/>
  <c r="C5989" i="3" s="1"/>
  <c r="C5990" i="3" s="1"/>
  <c r="C5991" i="3" s="1"/>
  <c r="C5992" i="3" s="1"/>
  <c r="C5993" i="3" s="1"/>
  <c r="C5994" i="3" s="1"/>
  <c r="C5995" i="3" s="1"/>
  <c r="C5996" i="3" s="1"/>
  <c r="C5997" i="3" s="1"/>
  <c r="C5998" i="3" s="1"/>
  <c r="C5999" i="3" s="1"/>
  <c r="C6000" i="3" s="1"/>
  <c r="C6001" i="3" s="1"/>
  <c r="C6002" i="3" s="1"/>
  <c r="C6003" i="3" s="1"/>
  <c r="C6004" i="3" s="1"/>
  <c r="C6005" i="3" s="1"/>
  <c r="C6006" i="3" s="1"/>
  <c r="C6007" i="3" s="1"/>
  <c r="C6008" i="3" s="1"/>
  <c r="C6009" i="3" s="1"/>
  <c r="C6010" i="3" s="1"/>
  <c r="C6011" i="3" s="1"/>
  <c r="C6012" i="3" s="1"/>
  <c r="C6013" i="3" s="1"/>
  <c r="C6014" i="3" s="1"/>
  <c r="C6015" i="3" s="1"/>
  <c r="C6016" i="3" s="1"/>
  <c r="C6017" i="3" s="1"/>
  <c r="C6018" i="3" s="1"/>
  <c r="C6019" i="3" s="1"/>
  <c r="C6020" i="3" s="1"/>
  <c r="C6021" i="3" s="1"/>
  <c r="C6022" i="3" s="1"/>
  <c r="C6023" i="3" s="1"/>
  <c r="C6024" i="3" s="1"/>
  <c r="C6025" i="3" s="1"/>
  <c r="C6026" i="3" s="1"/>
  <c r="C6027" i="3" s="1"/>
  <c r="C6028" i="3" s="1"/>
  <c r="C6029" i="3" s="1"/>
  <c r="C6030" i="3" s="1"/>
  <c r="C6031" i="3" s="1"/>
  <c r="C6032" i="3" s="1"/>
  <c r="C6033" i="3" s="1"/>
  <c r="C6034" i="3" s="1"/>
  <c r="C6035" i="3" s="1"/>
  <c r="C6036" i="3" s="1"/>
  <c r="C6037" i="3" s="1"/>
  <c r="C6038" i="3" s="1"/>
  <c r="C6039" i="3" s="1"/>
  <c r="C6040" i="3" s="1"/>
  <c r="C6041" i="3" s="1"/>
  <c r="C6042" i="3" s="1"/>
  <c r="C6043" i="3" s="1"/>
  <c r="C6044" i="3" s="1"/>
  <c r="C6045" i="3" s="1"/>
  <c r="C6046" i="3" s="1"/>
  <c r="C6047" i="3" s="1"/>
  <c r="C6048" i="3" s="1"/>
  <c r="C6049" i="3" s="1"/>
  <c r="C6050" i="3" s="1"/>
  <c r="C6051" i="3" s="1"/>
  <c r="C6052" i="3" s="1"/>
  <c r="C6053" i="3" s="1"/>
  <c r="C6054" i="3" s="1"/>
  <c r="C6055" i="3" s="1"/>
  <c r="C6056" i="3" s="1"/>
  <c r="C6057" i="3" s="1"/>
  <c r="C6058" i="3" s="1"/>
  <c r="C6059" i="3" s="1"/>
  <c r="C6060" i="3" s="1"/>
  <c r="C6061" i="3" s="1"/>
  <c r="C6062" i="3" s="1"/>
  <c r="C6063" i="3" s="1"/>
  <c r="C6064" i="3" s="1"/>
  <c r="C6065" i="3" s="1"/>
  <c r="C6066" i="3" s="1"/>
  <c r="C6067" i="3" s="1"/>
  <c r="C6068" i="3" s="1"/>
  <c r="C6069" i="3" s="1"/>
  <c r="C6070" i="3" s="1"/>
  <c r="C6071" i="3" s="1"/>
  <c r="C6072" i="3" s="1"/>
  <c r="C6073" i="3" s="1"/>
  <c r="C6074" i="3" s="1"/>
  <c r="C6075" i="3" s="1"/>
  <c r="C6076" i="3" s="1"/>
  <c r="C6077" i="3" s="1"/>
  <c r="C6078" i="3" s="1"/>
  <c r="C6079" i="3" s="1"/>
  <c r="C6080" i="3" s="1"/>
  <c r="C6081" i="3" s="1"/>
  <c r="C6082" i="3" s="1"/>
  <c r="C6083" i="3" s="1"/>
  <c r="C6084" i="3" s="1"/>
  <c r="C6085" i="3" s="1"/>
  <c r="C6086" i="3" s="1"/>
  <c r="C6087" i="3" s="1"/>
  <c r="C6088" i="3" s="1"/>
  <c r="C6089" i="3" s="1"/>
  <c r="C6090" i="3" s="1"/>
  <c r="C6091" i="3" s="1"/>
  <c r="C6092" i="3" s="1"/>
  <c r="C6093" i="3" s="1"/>
  <c r="C6094" i="3" s="1"/>
  <c r="C6095" i="3" s="1"/>
  <c r="C6096" i="3" s="1"/>
  <c r="C6097" i="3" s="1"/>
  <c r="C6098" i="3" s="1"/>
  <c r="C6099" i="3" s="1"/>
  <c r="C6100" i="3" s="1"/>
  <c r="C6101" i="3" s="1"/>
  <c r="C6102" i="3" s="1"/>
  <c r="C6103" i="3" s="1"/>
  <c r="C6104" i="3" s="1"/>
  <c r="C6105" i="3" s="1"/>
  <c r="C6106" i="3" s="1"/>
  <c r="C6107" i="3" s="1"/>
  <c r="C6108" i="3" s="1"/>
  <c r="C6109" i="3" s="1"/>
  <c r="C6110" i="3" s="1"/>
  <c r="C6111" i="3" s="1"/>
  <c r="C6112" i="3" s="1"/>
  <c r="C6113" i="3" s="1"/>
  <c r="C6114" i="3" s="1"/>
  <c r="C6115" i="3" s="1"/>
  <c r="C6116" i="3" s="1"/>
  <c r="C6117" i="3" s="1"/>
  <c r="C6118" i="3" s="1"/>
  <c r="C6119" i="3" s="1"/>
  <c r="C6120" i="3" s="1"/>
  <c r="C6121" i="3" s="1"/>
  <c r="C6122" i="3" s="1"/>
  <c r="C6123" i="3" s="1"/>
  <c r="C6124" i="3" s="1"/>
  <c r="C6125" i="3" s="1"/>
  <c r="C6126" i="3" s="1"/>
  <c r="C6127" i="3" s="1"/>
  <c r="C6128" i="3" s="1"/>
  <c r="C6129" i="3" s="1"/>
  <c r="C6130" i="3" s="1"/>
  <c r="C6131" i="3" s="1"/>
  <c r="C6132" i="3" s="1"/>
  <c r="C6133" i="3" s="1"/>
  <c r="C6134" i="3" s="1"/>
  <c r="C6135" i="3" s="1"/>
  <c r="C6136" i="3" s="1"/>
  <c r="C6137" i="3" s="1"/>
  <c r="C6138" i="3" s="1"/>
  <c r="C6139" i="3" s="1"/>
  <c r="C6140" i="3" s="1"/>
  <c r="C6141" i="3" s="1"/>
  <c r="C6142" i="3" s="1"/>
  <c r="C6143" i="3" s="1"/>
  <c r="C6144" i="3" s="1"/>
  <c r="C6145" i="3" s="1"/>
  <c r="C6146" i="3" s="1"/>
  <c r="C6147" i="3" s="1"/>
  <c r="C6148" i="3" s="1"/>
  <c r="C6149" i="3" s="1"/>
  <c r="C6150" i="3" s="1"/>
  <c r="C6151" i="3" s="1"/>
  <c r="C6152" i="3" s="1"/>
  <c r="C6153" i="3" s="1"/>
  <c r="C6154" i="3" s="1"/>
  <c r="C6155" i="3" s="1"/>
  <c r="C6156" i="3" s="1"/>
  <c r="C6157" i="3" s="1"/>
  <c r="C6158" i="3" s="1"/>
  <c r="C6159" i="3" s="1"/>
  <c r="C6160" i="3" s="1"/>
  <c r="C6161" i="3" s="1"/>
  <c r="C6162" i="3" s="1"/>
  <c r="C6163" i="3" s="1"/>
  <c r="C6164" i="3" s="1"/>
  <c r="C6165" i="3" s="1"/>
  <c r="C6166" i="3" s="1"/>
  <c r="C6167" i="3" s="1"/>
  <c r="C6168" i="3" s="1"/>
  <c r="C6169" i="3" s="1"/>
  <c r="C6170" i="3" s="1"/>
  <c r="C6171" i="3" s="1"/>
  <c r="C6172" i="3" s="1"/>
  <c r="C6173" i="3" s="1"/>
  <c r="C6174" i="3" s="1"/>
  <c r="C6175" i="3" s="1"/>
  <c r="C6176" i="3" s="1"/>
  <c r="C6177" i="3" s="1"/>
  <c r="C6178" i="3" s="1"/>
  <c r="C6179" i="3" s="1"/>
  <c r="C6180" i="3" s="1"/>
  <c r="C6181" i="3" s="1"/>
  <c r="C6182" i="3" s="1"/>
  <c r="C6183" i="3" s="1"/>
  <c r="C6184" i="3" s="1"/>
  <c r="C6185" i="3" s="1"/>
  <c r="C6186" i="3" s="1"/>
  <c r="C6187" i="3" s="1"/>
  <c r="C6188" i="3" s="1"/>
  <c r="C6189" i="3" s="1"/>
  <c r="C6190" i="3" s="1"/>
  <c r="C6191" i="3" s="1"/>
  <c r="C6192" i="3" s="1"/>
  <c r="C6193" i="3" s="1"/>
  <c r="C6194" i="3" s="1"/>
  <c r="C6195" i="3" s="1"/>
  <c r="C6196" i="3" s="1"/>
  <c r="C6197" i="3" s="1"/>
  <c r="C6198" i="3" s="1"/>
  <c r="C6199" i="3" s="1"/>
  <c r="C6200" i="3" s="1"/>
  <c r="C6201" i="3" s="1"/>
  <c r="C6202" i="3" s="1"/>
  <c r="C6203" i="3" s="1"/>
  <c r="C6204" i="3" s="1"/>
  <c r="C6205" i="3" s="1"/>
  <c r="C6206" i="3" s="1"/>
  <c r="C6207" i="3" s="1"/>
  <c r="C6208" i="3" s="1"/>
  <c r="C6209" i="3" s="1"/>
  <c r="C6210" i="3" s="1"/>
  <c r="C6211" i="3" s="1"/>
  <c r="C6212" i="3" s="1"/>
  <c r="C6213" i="3" s="1"/>
  <c r="C6214" i="3" s="1"/>
  <c r="C6215" i="3" s="1"/>
  <c r="C6216" i="3" s="1"/>
  <c r="C6217" i="3" s="1"/>
  <c r="C6218" i="3" s="1"/>
  <c r="C6219" i="3" s="1"/>
  <c r="C6220" i="3" s="1"/>
  <c r="C6221" i="3" s="1"/>
  <c r="C6222" i="3" s="1"/>
  <c r="C6223" i="3" s="1"/>
  <c r="C6224" i="3" s="1"/>
  <c r="C6225" i="3" s="1"/>
  <c r="C6226" i="3" s="1"/>
  <c r="C6227" i="3" s="1"/>
  <c r="C6228" i="3" s="1"/>
  <c r="C6229" i="3" s="1"/>
  <c r="C6230" i="3" s="1"/>
  <c r="C6231" i="3" s="1"/>
  <c r="C6232" i="3" s="1"/>
  <c r="C6233" i="3" s="1"/>
  <c r="C6234" i="3" s="1"/>
  <c r="C6235" i="3" s="1"/>
  <c r="C6236" i="3" s="1"/>
  <c r="C6237" i="3" s="1"/>
  <c r="C6238" i="3" s="1"/>
  <c r="C6239" i="3" s="1"/>
  <c r="C6240" i="3" s="1"/>
  <c r="C6241" i="3" s="1"/>
  <c r="C6242" i="3" s="1"/>
  <c r="C6243" i="3" s="1"/>
  <c r="C6244" i="3" s="1"/>
  <c r="C6245" i="3" s="1"/>
  <c r="C6246" i="3" s="1"/>
  <c r="C6247" i="3" s="1"/>
  <c r="C6248" i="3" s="1"/>
  <c r="C6249" i="3" s="1"/>
  <c r="C6250" i="3" s="1"/>
  <c r="C6251" i="3" s="1"/>
  <c r="C6252" i="3" s="1"/>
  <c r="C6253" i="3" s="1"/>
  <c r="C6254" i="3" s="1"/>
  <c r="C6255" i="3" s="1"/>
  <c r="C6256" i="3" s="1"/>
  <c r="C6257" i="3" s="1"/>
  <c r="C6258" i="3" s="1"/>
  <c r="C6259" i="3" s="1"/>
  <c r="C6260" i="3" s="1"/>
  <c r="C6261" i="3" s="1"/>
  <c r="C6262" i="3" s="1"/>
  <c r="C6263" i="3" s="1"/>
  <c r="C6264" i="3" s="1"/>
  <c r="C6265" i="3" s="1"/>
  <c r="C6266" i="3" s="1"/>
  <c r="C6267" i="3" s="1"/>
  <c r="C6268" i="3" s="1"/>
  <c r="C6269" i="3" s="1"/>
  <c r="C6270" i="3" s="1"/>
  <c r="C6271" i="3" s="1"/>
  <c r="C6272" i="3" s="1"/>
  <c r="C6273" i="3" s="1"/>
  <c r="C6274" i="3" s="1"/>
  <c r="C6275" i="3" s="1"/>
  <c r="C6276" i="3" s="1"/>
  <c r="C6277" i="3" s="1"/>
  <c r="C6278" i="3" s="1"/>
  <c r="C6279" i="3" s="1"/>
  <c r="C6280" i="3" s="1"/>
  <c r="C6281" i="3" s="1"/>
  <c r="C6282" i="3" s="1"/>
  <c r="C6283" i="3" s="1"/>
  <c r="C6284" i="3" s="1"/>
  <c r="C6285" i="3" s="1"/>
  <c r="C6286" i="3" s="1"/>
  <c r="C6287" i="3" s="1"/>
  <c r="C6288" i="3" s="1"/>
  <c r="C6289" i="3" s="1"/>
  <c r="C6290" i="3" s="1"/>
  <c r="C6291" i="3" s="1"/>
  <c r="C6292" i="3" s="1"/>
  <c r="C6293" i="3" s="1"/>
  <c r="C6294" i="3" s="1"/>
  <c r="C6295" i="3" s="1"/>
  <c r="C6296" i="3" s="1"/>
  <c r="C6297" i="3" s="1"/>
  <c r="C6298" i="3" s="1"/>
  <c r="C6299" i="3" s="1"/>
  <c r="C6300" i="3" s="1"/>
  <c r="C6301" i="3" s="1"/>
  <c r="C6302" i="3" s="1"/>
  <c r="C6303" i="3" s="1"/>
  <c r="C6304" i="3" s="1"/>
  <c r="C6305" i="3" s="1"/>
  <c r="C6306" i="3" s="1"/>
  <c r="C6307" i="3" s="1"/>
  <c r="C6308" i="3" s="1"/>
  <c r="C6309" i="3" s="1"/>
  <c r="C6310" i="3" s="1"/>
  <c r="C6311" i="3" s="1"/>
  <c r="C6312" i="3" s="1"/>
  <c r="C6313" i="3" s="1"/>
  <c r="C6314" i="3" s="1"/>
  <c r="C6315" i="3" s="1"/>
  <c r="C6316" i="3" s="1"/>
  <c r="C6317" i="3" s="1"/>
  <c r="C6318" i="3" s="1"/>
  <c r="C6319" i="3" s="1"/>
  <c r="C6320" i="3" s="1"/>
  <c r="C6321" i="3" s="1"/>
  <c r="C6322" i="3" s="1"/>
  <c r="C6323" i="3" s="1"/>
  <c r="C6324" i="3" s="1"/>
  <c r="C6325" i="3" s="1"/>
  <c r="C6326" i="3" s="1"/>
  <c r="C6327" i="3" s="1"/>
  <c r="C6328" i="3" s="1"/>
  <c r="C6329" i="3" s="1"/>
  <c r="C6330" i="3" s="1"/>
  <c r="C6331" i="3" s="1"/>
  <c r="C6332" i="3" s="1"/>
  <c r="C6333" i="3" s="1"/>
  <c r="C6334" i="3" s="1"/>
  <c r="C6335" i="3" s="1"/>
  <c r="C6336" i="3" s="1"/>
  <c r="C6337" i="3" s="1"/>
  <c r="C6338" i="3" s="1"/>
  <c r="C6339" i="3" s="1"/>
  <c r="C6340" i="3" s="1"/>
  <c r="C6341" i="3" s="1"/>
  <c r="C6342" i="3" s="1"/>
  <c r="C6343" i="3" s="1"/>
  <c r="C6344" i="3" s="1"/>
  <c r="C6345" i="3" s="1"/>
  <c r="C6346" i="3" s="1"/>
  <c r="C6347" i="3" s="1"/>
  <c r="C6348" i="3" s="1"/>
  <c r="C6349" i="3" s="1"/>
  <c r="C6350" i="3" s="1"/>
  <c r="C6351" i="3" s="1"/>
  <c r="C6352" i="3" s="1"/>
  <c r="C6353" i="3" s="1"/>
  <c r="C6354" i="3" s="1"/>
  <c r="C6355" i="3" s="1"/>
  <c r="C6356" i="3" s="1"/>
  <c r="C6357" i="3" s="1"/>
  <c r="C6358" i="3" s="1"/>
  <c r="C6359" i="3" s="1"/>
  <c r="C6360" i="3" s="1"/>
  <c r="C6361" i="3" s="1"/>
  <c r="C6362" i="3" s="1"/>
  <c r="C6363" i="3" s="1"/>
  <c r="C6364" i="3" s="1"/>
  <c r="C6365" i="3" s="1"/>
  <c r="C6366" i="3" s="1"/>
  <c r="C6367" i="3" s="1"/>
  <c r="C6368" i="3" s="1"/>
  <c r="C6369" i="3" s="1"/>
  <c r="C6370" i="3" s="1"/>
  <c r="C6371" i="3" s="1"/>
  <c r="C6372" i="3" s="1"/>
  <c r="C6373" i="3" s="1"/>
  <c r="C6374" i="3" s="1"/>
  <c r="C6375" i="3" s="1"/>
  <c r="C6376" i="3" s="1"/>
  <c r="C6377" i="3" s="1"/>
  <c r="C6378" i="3" s="1"/>
  <c r="C6379" i="3" s="1"/>
  <c r="C6380" i="3" s="1"/>
  <c r="C6381" i="3" s="1"/>
  <c r="C6382" i="3" s="1"/>
  <c r="C6383" i="3" s="1"/>
  <c r="C6384" i="3" s="1"/>
  <c r="C6385" i="3" s="1"/>
  <c r="C6386" i="3" s="1"/>
  <c r="C6387" i="3" s="1"/>
  <c r="C6388" i="3" s="1"/>
  <c r="C6389" i="3" s="1"/>
  <c r="C6390" i="3" s="1"/>
  <c r="C6391" i="3" s="1"/>
  <c r="C6392" i="3" s="1"/>
  <c r="C6393" i="3" s="1"/>
  <c r="C6394" i="3" s="1"/>
  <c r="C6395" i="3" s="1"/>
  <c r="C6396" i="3" s="1"/>
  <c r="C6397" i="3" s="1"/>
  <c r="C6398" i="3" s="1"/>
  <c r="C6399" i="3" s="1"/>
  <c r="C6400" i="3" s="1"/>
  <c r="C6401" i="3" s="1"/>
  <c r="C6402" i="3" s="1"/>
  <c r="C6403" i="3" s="1"/>
  <c r="C6404" i="3" s="1"/>
  <c r="C6405" i="3" s="1"/>
  <c r="C6406" i="3" s="1"/>
  <c r="C6407" i="3" s="1"/>
  <c r="C6408" i="3" s="1"/>
  <c r="C6409" i="3" s="1"/>
  <c r="C6410" i="3" s="1"/>
  <c r="C6411" i="3" s="1"/>
  <c r="C6412" i="3" s="1"/>
  <c r="C6413" i="3" s="1"/>
  <c r="C6414" i="3" s="1"/>
  <c r="C6415" i="3" s="1"/>
  <c r="C6416" i="3" s="1"/>
  <c r="C6417" i="3" s="1"/>
  <c r="C6418" i="3" s="1"/>
  <c r="C6419" i="3" s="1"/>
  <c r="C6420" i="3" s="1"/>
  <c r="C6421" i="3" s="1"/>
  <c r="C6422" i="3" s="1"/>
  <c r="C6423" i="3" s="1"/>
  <c r="C6424" i="3" s="1"/>
  <c r="C6425" i="3" s="1"/>
  <c r="C6426" i="3" s="1"/>
  <c r="C6427" i="3" s="1"/>
  <c r="C6428" i="3" s="1"/>
  <c r="C6429" i="3" s="1"/>
  <c r="C6430" i="3" s="1"/>
  <c r="C6431" i="3" s="1"/>
  <c r="C6432" i="3" s="1"/>
  <c r="C6433" i="3" s="1"/>
  <c r="C6434" i="3" s="1"/>
  <c r="C6435" i="3" s="1"/>
  <c r="C6436" i="3" s="1"/>
  <c r="C6437" i="3" s="1"/>
  <c r="C6438" i="3" s="1"/>
  <c r="C6439" i="3" s="1"/>
  <c r="C6440" i="3" s="1"/>
  <c r="C6441" i="3" s="1"/>
  <c r="C6442" i="3" s="1"/>
  <c r="C6443" i="3" s="1"/>
  <c r="C6444" i="3" s="1"/>
  <c r="C6445" i="3" s="1"/>
  <c r="C6446" i="3" s="1"/>
  <c r="C6447" i="3" s="1"/>
  <c r="C6448" i="3" s="1"/>
  <c r="C6449" i="3" s="1"/>
  <c r="C6450" i="3" s="1"/>
  <c r="C6451" i="3" s="1"/>
  <c r="C6452" i="3" s="1"/>
  <c r="C6453" i="3" s="1"/>
  <c r="C6454" i="3" s="1"/>
  <c r="C6455" i="3" s="1"/>
  <c r="C6456" i="3" s="1"/>
  <c r="C6457" i="3" s="1"/>
  <c r="C6458" i="3" s="1"/>
  <c r="C6459" i="3" s="1"/>
  <c r="C6460" i="3" s="1"/>
  <c r="C6461" i="3" s="1"/>
  <c r="C6462" i="3" s="1"/>
  <c r="C6463" i="3" s="1"/>
  <c r="C6464" i="3" s="1"/>
  <c r="C6465" i="3" s="1"/>
  <c r="C6466" i="3" s="1"/>
  <c r="C6467" i="3" s="1"/>
  <c r="C6468" i="3" s="1"/>
  <c r="C6469" i="3" s="1"/>
  <c r="C6470" i="3" s="1"/>
  <c r="C6471" i="3" s="1"/>
  <c r="C6472" i="3" s="1"/>
  <c r="C6473" i="3" s="1"/>
  <c r="C6474" i="3" s="1"/>
  <c r="C6475" i="3" s="1"/>
  <c r="C6476" i="3" s="1"/>
  <c r="C6477" i="3" s="1"/>
  <c r="C6478" i="3" s="1"/>
  <c r="C6479" i="3" s="1"/>
  <c r="C6480" i="3" s="1"/>
  <c r="C6481" i="3" s="1"/>
  <c r="C6482" i="3" s="1"/>
  <c r="C6483" i="3" s="1"/>
  <c r="C6484" i="3" s="1"/>
  <c r="C6485" i="3" s="1"/>
  <c r="C6486" i="3" s="1"/>
  <c r="C6487" i="3" s="1"/>
  <c r="C6488" i="3" s="1"/>
  <c r="C6489" i="3" s="1"/>
  <c r="C6490" i="3" s="1"/>
  <c r="C6491" i="3" s="1"/>
  <c r="C6492" i="3" s="1"/>
  <c r="C6493" i="3" s="1"/>
  <c r="C6494" i="3" s="1"/>
  <c r="C6495" i="3" s="1"/>
  <c r="C6496" i="3" s="1"/>
  <c r="C6497" i="3" s="1"/>
  <c r="C6498" i="3" s="1"/>
  <c r="C6499" i="3" s="1"/>
  <c r="C6500" i="3" s="1"/>
  <c r="C6501" i="3" s="1"/>
  <c r="C6502" i="3" s="1"/>
  <c r="C6503" i="3" s="1"/>
  <c r="C6504" i="3" s="1"/>
  <c r="C6505" i="3" s="1"/>
  <c r="C6506" i="3" s="1"/>
  <c r="C6507" i="3" s="1"/>
  <c r="C6508" i="3" s="1"/>
  <c r="C6509" i="3" s="1"/>
  <c r="C6510" i="3" s="1"/>
  <c r="C6511" i="3" s="1"/>
  <c r="C6512" i="3" s="1"/>
  <c r="C6513" i="3" s="1"/>
  <c r="C6514" i="3" s="1"/>
  <c r="C6515" i="3" s="1"/>
  <c r="C6516" i="3" s="1"/>
  <c r="C6517" i="3" s="1"/>
  <c r="C6518" i="3" s="1"/>
  <c r="C6519" i="3" s="1"/>
  <c r="C6520" i="3" s="1"/>
  <c r="C6521" i="3" s="1"/>
  <c r="C6522" i="3" s="1"/>
  <c r="C6523" i="3" s="1"/>
  <c r="C6524" i="3" s="1"/>
  <c r="C6525" i="3" s="1"/>
  <c r="C6526" i="3" s="1"/>
  <c r="C6527" i="3" s="1"/>
  <c r="C6528" i="3" s="1"/>
  <c r="C6529" i="3" s="1"/>
  <c r="C6530" i="3" s="1"/>
  <c r="C6531" i="3" s="1"/>
  <c r="C6532" i="3" s="1"/>
  <c r="C6533" i="3" s="1"/>
  <c r="C6534" i="3" s="1"/>
  <c r="C6535" i="3" s="1"/>
  <c r="C6536" i="3" s="1"/>
  <c r="C6537" i="3" s="1"/>
  <c r="C6538" i="3" s="1"/>
  <c r="C6539" i="3" s="1"/>
  <c r="C6540" i="3" s="1"/>
  <c r="C6541" i="3" s="1"/>
  <c r="C6542" i="3" s="1"/>
  <c r="C6543" i="3" s="1"/>
  <c r="C6544" i="3" s="1"/>
  <c r="C6545" i="3" s="1"/>
  <c r="C6546" i="3" s="1"/>
  <c r="C6547" i="3" s="1"/>
  <c r="C6548" i="3" s="1"/>
  <c r="C6549" i="3" s="1"/>
  <c r="C6550" i="3" s="1"/>
  <c r="C6551" i="3" s="1"/>
  <c r="C6552" i="3" s="1"/>
  <c r="C6553" i="3" s="1"/>
  <c r="C6554" i="3" s="1"/>
  <c r="C6555" i="3" s="1"/>
  <c r="C6556" i="3" s="1"/>
  <c r="C6557" i="3" s="1"/>
  <c r="C6558" i="3" s="1"/>
  <c r="C6559" i="3" s="1"/>
  <c r="C6560" i="3" s="1"/>
  <c r="C6561" i="3" s="1"/>
  <c r="C6562" i="3" s="1"/>
  <c r="C6563" i="3" s="1"/>
  <c r="C6564" i="3" s="1"/>
  <c r="C6565" i="3" s="1"/>
  <c r="C6566" i="3" s="1"/>
  <c r="C6567" i="3" s="1"/>
  <c r="C6568" i="3" s="1"/>
  <c r="C6569" i="3" s="1"/>
  <c r="C6570" i="3" s="1"/>
  <c r="C6571" i="3" s="1"/>
  <c r="C6572" i="3" s="1"/>
  <c r="C6573" i="3" s="1"/>
  <c r="C6574" i="3" s="1"/>
  <c r="C6575" i="3" s="1"/>
  <c r="C6576" i="3" s="1"/>
  <c r="C6577" i="3" s="1"/>
  <c r="C6578" i="3" s="1"/>
  <c r="C6579" i="3" s="1"/>
  <c r="C6580" i="3" s="1"/>
  <c r="C6581" i="3" s="1"/>
  <c r="C6582" i="3" s="1"/>
  <c r="C6583" i="3" s="1"/>
  <c r="C6584" i="3" s="1"/>
  <c r="C6585" i="3" s="1"/>
  <c r="C6586" i="3" s="1"/>
  <c r="C6587" i="3" s="1"/>
  <c r="C6588" i="3" s="1"/>
  <c r="C6589" i="3" s="1"/>
  <c r="C6590" i="3" s="1"/>
  <c r="C6591" i="3" s="1"/>
  <c r="C6592" i="3" s="1"/>
  <c r="C6593" i="3" s="1"/>
  <c r="C6594" i="3" s="1"/>
  <c r="C6595" i="3" s="1"/>
  <c r="C6596" i="3" s="1"/>
  <c r="C6597" i="3" s="1"/>
  <c r="C6598" i="3" s="1"/>
  <c r="C6599" i="3" s="1"/>
  <c r="C6600" i="3" s="1"/>
  <c r="C6601" i="3" s="1"/>
  <c r="C6602" i="3" s="1"/>
  <c r="C6603" i="3" s="1"/>
  <c r="C6604" i="3" s="1"/>
  <c r="C6605" i="3" s="1"/>
  <c r="C6606" i="3" s="1"/>
  <c r="C6607" i="3" s="1"/>
  <c r="C6608" i="3" s="1"/>
  <c r="C6609" i="3" s="1"/>
  <c r="C6610" i="3" s="1"/>
  <c r="C6611" i="3" s="1"/>
  <c r="C6612" i="3" s="1"/>
  <c r="C6613" i="3" s="1"/>
  <c r="C6614" i="3" s="1"/>
  <c r="C6615" i="3" s="1"/>
  <c r="C6616" i="3" s="1"/>
  <c r="C6617" i="3" s="1"/>
  <c r="C6618" i="3" s="1"/>
  <c r="C6619" i="3" s="1"/>
  <c r="C6620" i="3" s="1"/>
  <c r="C6621" i="3" s="1"/>
  <c r="C6622" i="3" s="1"/>
  <c r="C6623" i="3" s="1"/>
  <c r="C6624" i="3" s="1"/>
  <c r="C6625" i="3" s="1"/>
  <c r="C6626" i="3" s="1"/>
  <c r="C6627" i="3" s="1"/>
  <c r="C6628" i="3" s="1"/>
  <c r="C6629" i="3" s="1"/>
  <c r="C6630" i="3" s="1"/>
  <c r="C6631" i="3" s="1"/>
  <c r="C6632" i="3" s="1"/>
  <c r="C6633" i="3" s="1"/>
  <c r="C6634" i="3" s="1"/>
  <c r="C6635" i="3" s="1"/>
  <c r="C6636" i="3" s="1"/>
  <c r="C6637" i="3" s="1"/>
  <c r="C6638" i="3" s="1"/>
  <c r="C6639" i="3" s="1"/>
  <c r="C6640" i="3" s="1"/>
  <c r="C6641" i="3" s="1"/>
  <c r="C6642" i="3" s="1"/>
  <c r="C6643" i="3" s="1"/>
  <c r="C6644" i="3" s="1"/>
  <c r="C6645" i="3" s="1"/>
  <c r="C6646" i="3" s="1"/>
  <c r="C6647" i="3" s="1"/>
  <c r="C6648" i="3" s="1"/>
  <c r="C6649" i="3" s="1"/>
  <c r="C6650" i="3" s="1"/>
  <c r="C6651" i="3" s="1"/>
  <c r="C6652" i="3" s="1"/>
  <c r="C6653" i="3" s="1"/>
  <c r="C6654" i="3" s="1"/>
  <c r="C6655" i="3" s="1"/>
  <c r="C6656" i="3" s="1"/>
  <c r="C6657" i="3" s="1"/>
  <c r="C6658" i="3" s="1"/>
  <c r="C6659" i="3" s="1"/>
  <c r="C6660" i="3" s="1"/>
  <c r="C6661" i="3" s="1"/>
  <c r="C6662" i="3" s="1"/>
  <c r="C6663" i="3" s="1"/>
  <c r="C6664" i="3" s="1"/>
  <c r="C6665" i="3" s="1"/>
  <c r="C6666" i="3" s="1"/>
  <c r="C6667" i="3" s="1"/>
  <c r="C6668" i="3" s="1"/>
  <c r="C6669" i="3" s="1"/>
  <c r="C6670" i="3" s="1"/>
  <c r="C6671" i="3" s="1"/>
  <c r="C6672" i="3" s="1"/>
  <c r="C6673" i="3" s="1"/>
  <c r="C6674" i="3" s="1"/>
  <c r="C6675" i="3" s="1"/>
  <c r="C6676" i="3" s="1"/>
  <c r="C6677" i="3" s="1"/>
  <c r="C6678" i="3" s="1"/>
  <c r="C6679" i="3" s="1"/>
  <c r="C6680" i="3" s="1"/>
  <c r="C6681" i="3" s="1"/>
  <c r="C6682" i="3" s="1"/>
  <c r="C6683" i="3" s="1"/>
  <c r="C6684" i="3" s="1"/>
  <c r="C6685" i="3" s="1"/>
  <c r="C6686" i="3" s="1"/>
  <c r="C6687" i="3" s="1"/>
  <c r="C6688" i="3" s="1"/>
  <c r="C6689" i="3" s="1"/>
  <c r="C6690" i="3" s="1"/>
  <c r="C6691" i="3" s="1"/>
  <c r="C6692" i="3" s="1"/>
  <c r="C6693" i="3" s="1"/>
  <c r="C6694" i="3" s="1"/>
  <c r="C6695" i="3" s="1"/>
  <c r="C6696" i="3" s="1"/>
  <c r="C6697" i="3" s="1"/>
  <c r="C6698" i="3" s="1"/>
  <c r="C6699" i="3" s="1"/>
  <c r="C6700" i="3" s="1"/>
  <c r="C6701" i="3" s="1"/>
  <c r="C6702" i="3" s="1"/>
  <c r="C6703" i="3" s="1"/>
  <c r="C6704" i="3" s="1"/>
  <c r="C6705" i="3" s="1"/>
  <c r="C6706" i="3" s="1"/>
  <c r="C6707" i="3" s="1"/>
  <c r="C6708" i="3" s="1"/>
  <c r="C6709" i="3" s="1"/>
  <c r="C6710" i="3" s="1"/>
  <c r="C6711" i="3" s="1"/>
  <c r="C6712" i="3" s="1"/>
  <c r="C6713" i="3" s="1"/>
  <c r="C6714" i="3" s="1"/>
  <c r="C6715" i="3" s="1"/>
  <c r="C6716" i="3" s="1"/>
  <c r="C6717" i="3" s="1"/>
  <c r="C6718" i="3" s="1"/>
  <c r="C6719" i="3" s="1"/>
  <c r="C6720" i="3" s="1"/>
  <c r="C6721" i="3" s="1"/>
  <c r="C6722" i="3" s="1"/>
  <c r="C6723" i="3" s="1"/>
  <c r="C6724" i="3" s="1"/>
  <c r="C6725" i="3" s="1"/>
  <c r="C6726" i="3" s="1"/>
  <c r="C6727" i="3" s="1"/>
  <c r="C6728" i="3" s="1"/>
  <c r="C6729" i="3" s="1"/>
  <c r="C6730" i="3" s="1"/>
  <c r="C6731" i="3" s="1"/>
  <c r="C6732" i="3" s="1"/>
  <c r="C6733" i="3" s="1"/>
  <c r="C6734" i="3" s="1"/>
  <c r="C6735" i="3" s="1"/>
  <c r="C6736" i="3" s="1"/>
  <c r="C6737" i="3" s="1"/>
  <c r="C6738" i="3" s="1"/>
  <c r="C6739" i="3" s="1"/>
  <c r="C6740" i="3" s="1"/>
  <c r="C6741" i="3" s="1"/>
  <c r="C6742" i="3" s="1"/>
  <c r="C6743" i="3" s="1"/>
  <c r="C6744" i="3" s="1"/>
  <c r="C6745" i="3" s="1"/>
  <c r="C6746" i="3" s="1"/>
  <c r="C6747" i="3" s="1"/>
  <c r="C6748" i="3" s="1"/>
  <c r="C6749" i="3" s="1"/>
  <c r="C6750" i="3" s="1"/>
  <c r="C6751" i="3" s="1"/>
  <c r="C6752" i="3" s="1"/>
  <c r="C6753" i="3" s="1"/>
  <c r="C6754" i="3" s="1"/>
  <c r="C6755" i="3" s="1"/>
  <c r="C6756" i="3" s="1"/>
  <c r="C6757" i="3" s="1"/>
  <c r="C6758" i="3" s="1"/>
  <c r="C6759" i="3" s="1"/>
  <c r="C6760" i="3" s="1"/>
  <c r="C6761" i="3" s="1"/>
  <c r="C6762" i="3" s="1"/>
  <c r="C6763" i="3" s="1"/>
  <c r="C6764" i="3" s="1"/>
  <c r="C6765" i="3" s="1"/>
  <c r="C6766" i="3" s="1"/>
  <c r="C6767" i="3" s="1"/>
  <c r="C6768" i="3" s="1"/>
  <c r="C6769" i="3" s="1"/>
  <c r="C6770" i="3" s="1"/>
  <c r="C6771" i="3" s="1"/>
  <c r="C6772" i="3" s="1"/>
  <c r="C6773" i="3" s="1"/>
  <c r="C6774" i="3" s="1"/>
  <c r="C6775" i="3" s="1"/>
  <c r="C6776" i="3" s="1"/>
  <c r="C6777" i="3" s="1"/>
  <c r="C6778" i="3" s="1"/>
  <c r="C6779" i="3" s="1"/>
  <c r="C6780" i="3" s="1"/>
  <c r="C6781" i="3" s="1"/>
  <c r="C6782" i="3" s="1"/>
  <c r="C6783" i="3" s="1"/>
  <c r="C6784" i="3" s="1"/>
  <c r="C6785" i="3" s="1"/>
  <c r="C6786" i="3" s="1"/>
  <c r="C6787" i="3" s="1"/>
  <c r="C6788" i="3" s="1"/>
  <c r="C6789" i="3" s="1"/>
  <c r="C6790" i="3" s="1"/>
  <c r="C6791" i="3" s="1"/>
  <c r="C6792" i="3" s="1"/>
  <c r="C6793" i="3" s="1"/>
  <c r="C6794" i="3" s="1"/>
  <c r="C6795" i="3" s="1"/>
  <c r="C6796" i="3" s="1"/>
  <c r="C6797" i="3" s="1"/>
  <c r="C6798" i="3" s="1"/>
  <c r="C6799" i="3" s="1"/>
  <c r="C6800" i="3" s="1"/>
  <c r="C6801" i="3" s="1"/>
  <c r="C6802" i="3" s="1"/>
  <c r="C6803" i="3" s="1"/>
  <c r="C6804" i="3" s="1"/>
  <c r="C6805" i="3" s="1"/>
  <c r="C6806" i="3" s="1"/>
  <c r="C6807" i="3" s="1"/>
  <c r="C6808" i="3" s="1"/>
  <c r="C6809" i="3" s="1"/>
  <c r="C6810" i="3" s="1"/>
  <c r="C6811" i="3" s="1"/>
  <c r="C6812" i="3" s="1"/>
  <c r="C6813" i="3" s="1"/>
  <c r="C6814" i="3" s="1"/>
  <c r="C6815" i="3" s="1"/>
  <c r="C6816" i="3" s="1"/>
  <c r="C6817" i="3" s="1"/>
  <c r="C6818" i="3" s="1"/>
  <c r="C6819" i="3" s="1"/>
  <c r="C6820" i="3" s="1"/>
  <c r="C6821" i="3" s="1"/>
  <c r="C6822" i="3" s="1"/>
  <c r="C6823" i="3" s="1"/>
  <c r="C6824" i="3" s="1"/>
  <c r="C6825" i="3" s="1"/>
  <c r="C6826" i="3" s="1"/>
  <c r="C6827" i="3" s="1"/>
  <c r="C6828" i="3" s="1"/>
  <c r="C6829" i="3" s="1"/>
  <c r="C6830" i="3" s="1"/>
  <c r="C6831" i="3" s="1"/>
  <c r="C6832" i="3" s="1"/>
  <c r="C6833" i="3" s="1"/>
  <c r="C6834" i="3" s="1"/>
  <c r="C6835" i="3" s="1"/>
  <c r="C6836" i="3" s="1"/>
  <c r="C6837" i="3" s="1"/>
  <c r="C6838" i="3" s="1"/>
  <c r="C6839" i="3" s="1"/>
  <c r="C6840" i="3" s="1"/>
  <c r="C6841" i="3" s="1"/>
  <c r="C6842" i="3" s="1"/>
  <c r="C6843" i="3" s="1"/>
  <c r="C6844" i="3" s="1"/>
  <c r="C6845" i="3" s="1"/>
  <c r="C6846" i="3" s="1"/>
  <c r="C6847" i="3" s="1"/>
  <c r="C6848" i="3" s="1"/>
  <c r="C6849" i="3" s="1"/>
  <c r="C6850" i="3" s="1"/>
  <c r="C6851" i="3" s="1"/>
  <c r="C6852" i="3" s="1"/>
  <c r="C6853" i="3" s="1"/>
  <c r="C6854" i="3" s="1"/>
  <c r="C6855" i="3" s="1"/>
  <c r="C6856" i="3" s="1"/>
  <c r="C6857" i="3" s="1"/>
  <c r="C6858" i="3" s="1"/>
  <c r="C6859" i="3" s="1"/>
  <c r="C6860" i="3" s="1"/>
  <c r="C6861" i="3" s="1"/>
  <c r="C6862" i="3" s="1"/>
  <c r="C6863" i="3" s="1"/>
  <c r="C6864" i="3" s="1"/>
  <c r="C6865" i="3" s="1"/>
  <c r="C6866" i="3" s="1"/>
  <c r="C6867" i="3" s="1"/>
  <c r="C6868" i="3" s="1"/>
  <c r="C6869" i="3" s="1"/>
  <c r="C6870" i="3" s="1"/>
  <c r="C6871" i="3" s="1"/>
  <c r="C6872" i="3" s="1"/>
  <c r="C6873" i="3" s="1"/>
  <c r="C6874" i="3" s="1"/>
  <c r="C6875" i="3" s="1"/>
  <c r="C6876" i="3" s="1"/>
  <c r="C6877" i="3" s="1"/>
  <c r="C6878" i="3" s="1"/>
  <c r="C6879" i="3" s="1"/>
  <c r="C6880" i="3" s="1"/>
  <c r="C6881" i="3" s="1"/>
  <c r="C6882" i="3" s="1"/>
  <c r="C6883" i="3" s="1"/>
  <c r="C6884" i="3" s="1"/>
  <c r="C6885" i="3" s="1"/>
  <c r="C6886" i="3" s="1"/>
  <c r="C6887" i="3" s="1"/>
  <c r="C6888" i="3" s="1"/>
  <c r="C6889" i="3" s="1"/>
  <c r="C6890" i="3" s="1"/>
  <c r="C6891" i="3" s="1"/>
  <c r="C6892" i="3" s="1"/>
  <c r="C6893" i="3" s="1"/>
  <c r="C6894" i="3" s="1"/>
  <c r="C6895" i="3" s="1"/>
  <c r="C6896" i="3" s="1"/>
  <c r="C6897" i="3" s="1"/>
  <c r="C6898" i="3" s="1"/>
  <c r="C6899" i="3" s="1"/>
  <c r="C6900" i="3" s="1"/>
  <c r="C6901" i="3" s="1"/>
  <c r="C6902" i="3" s="1"/>
  <c r="C6903" i="3" s="1"/>
  <c r="C6904" i="3" s="1"/>
  <c r="C6905" i="3" s="1"/>
  <c r="C6906" i="3" s="1"/>
  <c r="C6907" i="3" s="1"/>
  <c r="C6908" i="3" s="1"/>
  <c r="C6909" i="3" s="1"/>
  <c r="C6910" i="3" s="1"/>
  <c r="C6911" i="3" s="1"/>
  <c r="C6912" i="3" s="1"/>
  <c r="C6913" i="3" s="1"/>
  <c r="C6914" i="3" s="1"/>
  <c r="C6915" i="3" s="1"/>
  <c r="C6916" i="3" s="1"/>
  <c r="C6917" i="3" s="1"/>
  <c r="C6918" i="3" s="1"/>
  <c r="C6919" i="3" s="1"/>
  <c r="C6920" i="3" s="1"/>
  <c r="C6921" i="3" s="1"/>
  <c r="C6922" i="3" s="1"/>
  <c r="C6923" i="3" s="1"/>
  <c r="C6924" i="3" s="1"/>
  <c r="C6925" i="3" s="1"/>
  <c r="C6926" i="3" s="1"/>
  <c r="C6927" i="3" s="1"/>
  <c r="C6928" i="3" s="1"/>
  <c r="C6929" i="3" s="1"/>
  <c r="C6930" i="3" s="1"/>
  <c r="C6931" i="3" s="1"/>
  <c r="C6932" i="3" s="1"/>
  <c r="C6933" i="3" s="1"/>
  <c r="C6934" i="3" s="1"/>
  <c r="C6935" i="3" s="1"/>
  <c r="C6936" i="3" s="1"/>
  <c r="C6937" i="3" s="1"/>
  <c r="C6938" i="3" s="1"/>
  <c r="C6939" i="3" s="1"/>
  <c r="C6940" i="3" s="1"/>
  <c r="C6941" i="3" s="1"/>
  <c r="C6942" i="3" s="1"/>
  <c r="C6943" i="3" s="1"/>
  <c r="C6944" i="3" s="1"/>
  <c r="C6945" i="3" s="1"/>
  <c r="C6946" i="3" s="1"/>
  <c r="C6947" i="3" s="1"/>
  <c r="C6948" i="3" s="1"/>
  <c r="C6949" i="3" s="1"/>
  <c r="C6950" i="3" s="1"/>
  <c r="C6951" i="3" s="1"/>
  <c r="C6952" i="3" s="1"/>
  <c r="C6953" i="3" s="1"/>
  <c r="C6954" i="3" s="1"/>
  <c r="C6955" i="3" s="1"/>
  <c r="C6956" i="3" s="1"/>
  <c r="C6957" i="3" s="1"/>
  <c r="C6958" i="3" s="1"/>
  <c r="C6959" i="3" s="1"/>
  <c r="C6960" i="3" s="1"/>
  <c r="C6961" i="3" s="1"/>
  <c r="C6962" i="3" s="1"/>
  <c r="C6963" i="3" s="1"/>
  <c r="C6964" i="3" s="1"/>
  <c r="C6965" i="3" s="1"/>
  <c r="C6966" i="3" s="1"/>
  <c r="C6967" i="3" s="1"/>
  <c r="C6968" i="3" s="1"/>
  <c r="C6969" i="3" s="1"/>
  <c r="C6970" i="3" s="1"/>
  <c r="C6971" i="3" s="1"/>
  <c r="C6972" i="3" s="1"/>
  <c r="C6973" i="3" s="1"/>
  <c r="C6974" i="3" s="1"/>
  <c r="C6975" i="3" s="1"/>
  <c r="C6976" i="3" s="1"/>
  <c r="C6977" i="3" s="1"/>
  <c r="C6978" i="3" s="1"/>
  <c r="C6979" i="3" s="1"/>
  <c r="C6980" i="3" s="1"/>
  <c r="C6981" i="3" s="1"/>
  <c r="C6982" i="3" s="1"/>
  <c r="C6983" i="3" s="1"/>
  <c r="C6984" i="3" s="1"/>
  <c r="C6985" i="3" s="1"/>
  <c r="C6986" i="3" s="1"/>
  <c r="C6987" i="3" s="1"/>
  <c r="C6988" i="3" s="1"/>
  <c r="C6989" i="3" s="1"/>
  <c r="C6990" i="3" s="1"/>
  <c r="C6991" i="3" s="1"/>
  <c r="C6992" i="3" s="1"/>
  <c r="C6993" i="3" s="1"/>
  <c r="C6994" i="3" s="1"/>
  <c r="C6995" i="3" s="1"/>
  <c r="C6996" i="3" s="1"/>
  <c r="C6997" i="3" s="1"/>
  <c r="C6998" i="3" s="1"/>
  <c r="C6999" i="3" s="1"/>
  <c r="C7000" i="3" s="1"/>
  <c r="C7001" i="3" s="1"/>
  <c r="C7002" i="3" s="1"/>
  <c r="C7003" i="3" s="1"/>
  <c r="C7004" i="3" s="1"/>
  <c r="C7005" i="3" s="1"/>
  <c r="C7006" i="3" s="1"/>
  <c r="C7007" i="3" s="1"/>
  <c r="C7008" i="3" s="1"/>
  <c r="C7009" i="3" s="1"/>
  <c r="C7010" i="3" s="1"/>
  <c r="C7011" i="3" s="1"/>
  <c r="C7012" i="3" s="1"/>
  <c r="C7013" i="3" s="1"/>
  <c r="C7014" i="3" s="1"/>
  <c r="C7015" i="3" s="1"/>
  <c r="C7016" i="3" s="1"/>
  <c r="C7017" i="3" s="1"/>
  <c r="C7018" i="3" s="1"/>
  <c r="C7019" i="3" s="1"/>
  <c r="C7020" i="3" s="1"/>
  <c r="C7021" i="3" s="1"/>
  <c r="C7022" i="3" s="1"/>
  <c r="C7023" i="3" s="1"/>
  <c r="C7024" i="3" s="1"/>
  <c r="C7025" i="3" s="1"/>
  <c r="C7026" i="3" s="1"/>
  <c r="C7027" i="3" s="1"/>
  <c r="C7028" i="3" s="1"/>
  <c r="C7029" i="3" s="1"/>
  <c r="C7030" i="3" s="1"/>
  <c r="C7031" i="3" s="1"/>
  <c r="C7032" i="3" s="1"/>
  <c r="C7033" i="3" s="1"/>
  <c r="C7034" i="3" s="1"/>
  <c r="C7035" i="3" s="1"/>
  <c r="C7036" i="3" s="1"/>
  <c r="C7037" i="3" s="1"/>
  <c r="C7038" i="3" s="1"/>
  <c r="C7039" i="3" s="1"/>
  <c r="C7040" i="3" s="1"/>
  <c r="C7041" i="3" s="1"/>
  <c r="C7042" i="3" s="1"/>
  <c r="C7043" i="3" s="1"/>
  <c r="C7044" i="3" s="1"/>
  <c r="C7045" i="3" s="1"/>
  <c r="C7046" i="3" s="1"/>
  <c r="C7047" i="3" s="1"/>
  <c r="C7048" i="3" s="1"/>
  <c r="C7049" i="3" s="1"/>
  <c r="C7050" i="3" s="1"/>
  <c r="C7051" i="3" s="1"/>
  <c r="C7052" i="3" s="1"/>
  <c r="C7053" i="3" s="1"/>
  <c r="C7054" i="3" s="1"/>
  <c r="C7055" i="3" s="1"/>
  <c r="C7056" i="3" s="1"/>
  <c r="C7057" i="3" s="1"/>
  <c r="C7058" i="3" s="1"/>
  <c r="C7059" i="3" s="1"/>
  <c r="C7060" i="3" s="1"/>
  <c r="C7061" i="3" s="1"/>
  <c r="C7062" i="3" s="1"/>
  <c r="C7063" i="3" s="1"/>
  <c r="C7064" i="3" s="1"/>
  <c r="C7065" i="3" s="1"/>
  <c r="C7066" i="3" s="1"/>
  <c r="C7067" i="3" s="1"/>
  <c r="C7068" i="3" s="1"/>
  <c r="C7069" i="3" s="1"/>
  <c r="C7070" i="3" s="1"/>
  <c r="C7071" i="3" s="1"/>
  <c r="C7072" i="3" s="1"/>
  <c r="C7073" i="3" s="1"/>
  <c r="C7074" i="3" s="1"/>
  <c r="C7075" i="3" s="1"/>
  <c r="C7076" i="3" s="1"/>
  <c r="C7077" i="3" s="1"/>
  <c r="C7078" i="3" s="1"/>
  <c r="C7079" i="3" s="1"/>
  <c r="C7080" i="3" s="1"/>
  <c r="C7081" i="3" s="1"/>
  <c r="C7082" i="3" s="1"/>
  <c r="C7083" i="3" s="1"/>
  <c r="C7084" i="3" s="1"/>
  <c r="C7085" i="3" s="1"/>
  <c r="C7086" i="3" s="1"/>
  <c r="C7087" i="3" s="1"/>
  <c r="C7088" i="3" s="1"/>
  <c r="C7089" i="3" s="1"/>
  <c r="C7090" i="3" s="1"/>
  <c r="C7091" i="3" s="1"/>
  <c r="C7092" i="3" s="1"/>
  <c r="C7093" i="3" s="1"/>
  <c r="C7094" i="3" s="1"/>
  <c r="C7095" i="3" s="1"/>
  <c r="C7096" i="3" s="1"/>
  <c r="C7097" i="3" s="1"/>
  <c r="C7098" i="3" s="1"/>
  <c r="C7099" i="3" s="1"/>
  <c r="C7100" i="3" s="1"/>
  <c r="C7101" i="3" s="1"/>
  <c r="C7102" i="3" s="1"/>
  <c r="C7103" i="3" s="1"/>
  <c r="C7104" i="3" s="1"/>
  <c r="C7105" i="3" s="1"/>
  <c r="C7106" i="3" s="1"/>
  <c r="C7107" i="3" s="1"/>
  <c r="C7108" i="3" s="1"/>
  <c r="C7109" i="3" s="1"/>
  <c r="C7110" i="3" s="1"/>
  <c r="C7111" i="3" s="1"/>
  <c r="C7112" i="3" s="1"/>
  <c r="C7113" i="3" s="1"/>
  <c r="C7114" i="3" s="1"/>
  <c r="C7115" i="3" s="1"/>
  <c r="C7116" i="3" s="1"/>
  <c r="C7117" i="3" s="1"/>
  <c r="C7118" i="3" s="1"/>
  <c r="C7119" i="3" s="1"/>
  <c r="C7120" i="3" s="1"/>
  <c r="C7121" i="3" s="1"/>
  <c r="C7122" i="3" s="1"/>
  <c r="C7123" i="3" s="1"/>
  <c r="C7124" i="3" s="1"/>
  <c r="C7125" i="3" s="1"/>
  <c r="C7126" i="3" s="1"/>
  <c r="C7127" i="3" s="1"/>
  <c r="C7128" i="3" s="1"/>
  <c r="C7129" i="3" s="1"/>
  <c r="C7130" i="3" s="1"/>
  <c r="C7131" i="3" s="1"/>
  <c r="C7132" i="3" s="1"/>
  <c r="C7133" i="3" s="1"/>
  <c r="C7134" i="3" s="1"/>
  <c r="C7135" i="3" s="1"/>
  <c r="C7136" i="3" s="1"/>
  <c r="C7137" i="3" s="1"/>
  <c r="C7138" i="3" s="1"/>
  <c r="C7139" i="3" s="1"/>
  <c r="C7140" i="3" s="1"/>
  <c r="C7141" i="3" s="1"/>
  <c r="C7142" i="3" s="1"/>
  <c r="C7143" i="3" s="1"/>
  <c r="C7144" i="3" s="1"/>
  <c r="C7145" i="3" s="1"/>
  <c r="C7146" i="3" s="1"/>
  <c r="C7147" i="3" s="1"/>
  <c r="C7148" i="3" s="1"/>
  <c r="C7149" i="3" s="1"/>
  <c r="C7150" i="3" s="1"/>
  <c r="C7151" i="3" s="1"/>
  <c r="C7152" i="3" s="1"/>
  <c r="C7153" i="3" s="1"/>
  <c r="C7154" i="3" s="1"/>
  <c r="C7155" i="3" s="1"/>
  <c r="C7156" i="3" s="1"/>
  <c r="C7157" i="3" s="1"/>
  <c r="C7158" i="3" s="1"/>
  <c r="C7159" i="3" s="1"/>
  <c r="C7160" i="3" s="1"/>
  <c r="C7161" i="3" s="1"/>
  <c r="C7162" i="3" s="1"/>
  <c r="C7163" i="3" s="1"/>
  <c r="C7164" i="3" s="1"/>
  <c r="C7165" i="3" s="1"/>
  <c r="C7166" i="3" s="1"/>
  <c r="C7167" i="3" s="1"/>
  <c r="C7168" i="3" s="1"/>
  <c r="C7169" i="3" s="1"/>
  <c r="C7170" i="3" s="1"/>
  <c r="C7171" i="3" s="1"/>
  <c r="C7172" i="3" s="1"/>
  <c r="C7173" i="3" s="1"/>
  <c r="C7174" i="3" s="1"/>
  <c r="C7175" i="3" s="1"/>
  <c r="C7176" i="3" s="1"/>
  <c r="C7177" i="3" s="1"/>
  <c r="C7178" i="3" s="1"/>
  <c r="C7179" i="3" s="1"/>
  <c r="C7180" i="3" s="1"/>
  <c r="C7181" i="3" s="1"/>
  <c r="C7182" i="3" s="1"/>
  <c r="C7183" i="3" s="1"/>
  <c r="C7184" i="3" s="1"/>
  <c r="C7185" i="3" s="1"/>
  <c r="C7186" i="3" s="1"/>
  <c r="C7187" i="3" s="1"/>
  <c r="C7188" i="3" s="1"/>
  <c r="C7189" i="3" s="1"/>
  <c r="C7190" i="3" s="1"/>
  <c r="C7191" i="3" s="1"/>
  <c r="C7192" i="3" s="1"/>
  <c r="C7193" i="3" s="1"/>
  <c r="C7194" i="3" s="1"/>
  <c r="C7195" i="3" s="1"/>
  <c r="C7196" i="3" s="1"/>
  <c r="C7197" i="3" s="1"/>
  <c r="C7198" i="3" s="1"/>
  <c r="C7199" i="3" s="1"/>
  <c r="C7200" i="3" s="1"/>
  <c r="C7201" i="3" s="1"/>
</calcChain>
</file>

<file path=xl/sharedStrings.xml><?xml version="1.0" encoding="utf-8"?>
<sst xmlns="http://schemas.openxmlformats.org/spreadsheetml/2006/main" count="7409" uniqueCount="7407">
  <si>
    <t>MTU</t>
  </si>
  <si>
    <t>Price</t>
  </si>
  <si>
    <t>2021-01-04 00:00:00+00:00</t>
  </si>
  <si>
    <t>2021-01-05 00:00:00+00:00</t>
  </si>
  <si>
    <t>2021-01-06 00:00:00+00:00</t>
  </si>
  <si>
    <t>2021-01-07 00:00:00+00:00</t>
  </si>
  <si>
    <t>2021-01-08 00:00:00+00:00</t>
  </si>
  <si>
    <t>2021-01-11 00:00:00+00:00</t>
  </si>
  <si>
    <t>2021-01-12 00:00:00+00:00</t>
  </si>
  <si>
    <t>2021-01-13 00:00:00+00:00</t>
  </si>
  <si>
    <t>2021-01-14 00:00:00+00:00</t>
  </si>
  <si>
    <t>2021-01-15 00:00:00+00:00</t>
  </si>
  <si>
    <t>2021-01-18 00:00:00+00:00</t>
  </si>
  <si>
    <t>2021-01-19 00:00:00+00:00</t>
  </si>
  <si>
    <t>2021-01-20 00:00:00+00:00</t>
  </si>
  <si>
    <t>2021-01-21 00:00:00+00:00</t>
  </si>
  <si>
    <t>2021-01-22 00:00:00+00:00</t>
  </si>
  <si>
    <t>2021-01-25 00:00:00+00:00</t>
  </si>
  <si>
    <t>2021-01-26 00:00:00+00:00</t>
  </si>
  <si>
    <t>2021-01-27 00:00:00+00:00</t>
  </si>
  <si>
    <t>2021-01-28 00:00:00+00:00</t>
  </si>
  <si>
    <t>2021-01-29 00:00:00+00:00</t>
  </si>
  <si>
    <t>2021-02-01 00:00:00+00:00</t>
  </si>
  <si>
    <t>2021-02-02 00:00:00+00:00</t>
  </si>
  <si>
    <t>2021-02-03 00:00:00+00:00</t>
  </si>
  <si>
    <t>2021-02-04 00:00:00+00:00</t>
  </si>
  <si>
    <t>2021-02-05 00:00:00+00:00</t>
  </si>
  <si>
    <t>2021-02-08 00:00:00+00:00</t>
  </si>
  <si>
    <t>2021-02-09 00:00:00+00:00</t>
  </si>
  <si>
    <t>2021-02-10 00:00:00+00:00</t>
  </si>
  <si>
    <t>2021-02-11 00:00:00+00:00</t>
  </si>
  <si>
    <t>2021-02-12 00:00:00+00:00</t>
  </si>
  <si>
    <t>2021-02-15 00:00:00+00:00</t>
  </si>
  <si>
    <t>2021-02-16 00:00:00+00:00</t>
  </si>
  <si>
    <t>2021-02-17 00:00:00+00:00</t>
  </si>
  <si>
    <t>2021-02-18 00:00:00+00:00</t>
  </si>
  <si>
    <t>2021-02-19 00:00:00+00:00</t>
  </si>
  <si>
    <t>2021-02-22 00:00:00+00:00</t>
  </si>
  <si>
    <t>2021-02-23 00:00:00+00:00</t>
  </si>
  <si>
    <t>2021-02-24 00:00:00+00:00</t>
  </si>
  <si>
    <t>2021-02-25 00:00:00+00:00</t>
  </si>
  <si>
    <t>2021-02-26 00:00:00+00:00</t>
  </si>
  <si>
    <t>2021-03-01 00:00:00+00:00</t>
  </si>
  <si>
    <t>2021-03-02 00:00:00+00:00</t>
  </si>
  <si>
    <t>2021-03-03 00:00:00+00:00</t>
  </si>
  <si>
    <t>2021-03-04 00:00:00+00:00</t>
  </si>
  <si>
    <t>2021-03-05 00:00:00+00:00</t>
  </si>
  <si>
    <t>2021-03-08 00:00:00+00:00</t>
  </si>
  <si>
    <t>2021-03-09 00:00:00+00:00</t>
  </si>
  <si>
    <t>2021-03-10 00:00:00+00:00</t>
  </si>
  <si>
    <t>2021-03-11 00:00:00+00:00</t>
  </si>
  <si>
    <t>2021-03-12 00:00:00+00:00</t>
  </si>
  <si>
    <t>2021-03-15 00:00:00+00:00</t>
  </si>
  <si>
    <t>2021-03-16 00:00:00+00:00</t>
  </si>
  <si>
    <t>2021-03-17 00:00:00+00:00</t>
  </si>
  <si>
    <t>2021-03-18 00:00:00+00:00</t>
  </si>
  <si>
    <t>2021-03-19 00:00:00+00:00</t>
  </si>
  <si>
    <t>2021-03-22 00:00:00+00:00</t>
  </si>
  <si>
    <t>2021-03-23 00:00:00+00:00</t>
  </si>
  <si>
    <t>2021-03-24 00:00:00+00:00</t>
  </si>
  <si>
    <t>2021-03-25 00:00:00+00:00</t>
  </si>
  <si>
    <t>2021-03-26 00:00:00+00:00</t>
  </si>
  <si>
    <t>2021-03-29 00:00:00+00:00</t>
  </si>
  <si>
    <t>2021-03-30 00:00:00+00:00</t>
  </si>
  <si>
    <t>2021-03-31 00:00:00+00:00</t>
  </si>
  <si>
    <t>2021-04-01 00:00:00+00:00</t>
  </si>
  <si>
    <t>2021-04-05 00:00:00+00:00</t>
  </si>
  <si>
    <t>2021-04-06 00:00:00+00:00</t>
  </si>
  <si>
    <t>2021-04-07 00:00:00+00:00</t>
  </si>
  <si>
    <t>2021-04-08 00:00:00+00:00</t>
  </si>
  <si>
    <t>2021-04-09 00:00:00+00:00</t>
  </si>
  <si>
    <t>2021-04-12 00:00:00+00:00</t>
  </si>
  <si>
    <t>2021-04-13 00:00:00+00:00</t>
  </si>
  <si>
    <t>2021-04-14 00:00:00+00:00</t>
  </si>
  <si>
    <t>2021-04-15 00:00:00+00:00</t>
  </si>
  <si>
    <t>2021-04-16 00:00:00+00:00</t>
  </si>
  <si>
    <t>2021-04-19 00:00:00+00:00</t>
  </si>
  <si>
    <t>2021-04-20 00:00:00+00:00</t>
  </si>
  <si>
    <t>2021-04-21 00:00:00+00:00</t>
  </si>
  <si>
    <t>2021-04-22 00:00:00+00:00</t>
  </si>
  <si>
    <t>2021-04-23 00:00:00+00:00</t>
  </si>
  <si>
    <t>2021-04-26 00:00:00+00:00</t>
  </si>
  <si>
    <t>2021-04-27 00:00:00+00:00</t>
  </si>
  <si>
    <t>2021-04-28 00:00:00+00:00</t>
  </si>
  <si>
    <t>2021-04-29 00:00:00+00:00</t>
  </si>
  <si>
    <t>2021-04-30 00:00:00+00:00</t>
  </si>
  <si>
    <t>2021-05-03 00:00:00+00:00</t>
  </si>
  <si>
    <t>2021-05-04 00:00:00+00:00</t>
  </si>
  <si>
    <t>2021-05-05 00:00:00+00:00</t>
  </si>
  <si>
    <t>2021-05-06 00:00:00+00:00</t>
  </si>
  <si>
    <t>2021-05-07 00:00:00+00:00</t>
  </si>
  <si>
    <t>2021-05-10 00:00:00+00:00</t>
  </si>
  <si>
    <t>2021-05-11 00:00:00+00:00</t>
  </si>
  <si>
    <t>2021-05-12 00:00:00+00:00</t>
  </si>
  <si>
    <t>2021-05-13 00:00:00+00:00</t>
  </si>
  <si>
    <t>2021-05-14 00:00:00+00:00</t>
  </si>
  <si>
    <t>2021-05-17 00:00:00+00:00</t>
  </si>
  <si>
    <t>2021-05-18 00:00:00+00:00</t>
  </si>
  <si>
    <t>2021-05-19 00:00:00+00:00</t>
  </si>
  <si>
    <t>2021-05-20 00:00:00+00:00</t>
  </si>
  <si>
    <t>2021-05-21 00:00:00+00:00</t>
  </si>
  <si>
    <t>2021-05-24 00:00:00+00:00</t>
  </si>
  <si>
    <t>2021-05-25 00:00:00+00:00</t>
  </si>
  <si>
    <t>2021-05-26 00:00:00+00:00</t>
  </si>
  <si>
    <t>2021-05-27 00:00:00+00:00</t>
  </si>
  <si>
    <t>2021-05-28 00:00:00+00:00</t>
  </si>
  <si>
    <t>2021-05-31 00:00:00+00:00</t>
  </si>
  <si>
    <t>2021-06-01 00:00:00+00:00</t>
  </si>
  <si>
    <t>2021-06-02 00:00:00+00:00</t>
  </si>
  <si>
    <t>2021-06-03 00:00:00+00:00</t>
  </si>
  <si>
    <t>2021-06-04 00:00:00+00:00</t>
  </si>
  <si>
    <t>2021-06-07 00:00:00+00:00</t>
  </si>
  <si>
    <t>2021-06-08 00:00:00+00:00</t>
  </si>
  <si>
    <t>2021-06-09 00:00:00+00:00</t>
  </si>
  <si>
    <t>2021-06-10 00:00:00+00:00</t>
  </si>
  <si>
    <t>2021-06-11 00:00:00+00:00</t>
  </si>
  <si>
    <t>2021-06-14 00:00:00+00:00</t>
  </si>
  <si>
    <t>2021-06-15 00:00:00+00:00</t>
  </si>
  <si>
    <t>2021-06-16 00:00:00+00:00</t>
  </si>
  <si>
    <t>2021-06-17 00:00:00+00:00</t>
  </si>
  <si>
    <t>2021-06-18 00:00:00+00:00</t>
  </si>
  <si>
    <t>2021-06-21 00:00:00+00:00</t>
  </si>
  <si>
    <t>2021-06-22 00:00:00+00:00</t>
  </si>
  <si>
    <t>2021-06-23 00:00:00+00:00</t>
  </si>
  <si>
    <t>2021-06-24 00:00:00+00:00</t>
  </si>
  <si>
    <t>2021-06-25 00:00:00+00:00</t>
  </si>
  <si>
    <t>2021-06-28 00:00:00+00:00</t>
  </si>
  <si>
    <t>2021-06-29 00:00:00+00:00</t>
  </si>
  <si>
    <t>2021-06-30 00:00:00+00:00</t>
  </si>
  <si>
    <t>2021-07-01 00:00:00+00:00</t>
  </si>
  <si>
    <t>2021-07-02 00:00:00+00:00</t>
  </si>
  <si>
    <t>2021-07-05 00:00:00+00:00</t>
  </si>
  <si>
    <t>2021-07-06 00:00:00+00:00</t>
  </si>
  <si>
    <t>2021-07-07 00:00:00+00:00</t>
  </si>
  <si>
    <t>2021-07-08 00:00:00+00:00</t>
  </si>
  <si>
    <t>2021-07-09 00:00:00+00:00</t>
  </si>
  <si>
    <t>2021-07-12 00:00:00+00:00</t>
  </si>
  <si>
    <t>2021-07-13 00:00:00+00:00</t>
  </si>
  <si>
    <t>2021-07-14 00:00:00+00:00</t>
  </si>
  <si>
    <t>2021-07-15 00:00:00+00:00</t>
  </si>
  <si>
    <t>2021-07-16 00:00:00+00:00</t>
  </si>
  <si>
    <t>2021-07-19 00:00:00+00:00</t>
  </si>
  <si>
    <t>2021-07-20 00:00:00+00:00</t>
  </si>
  <si>
    <t>2021-07-21 00:00:00+00:00</t>
  </si>
  <si>
    <t>2021-07-22 00:00:00+00:00</t>
  </si>
  <si>
    <t>2021-07-23 00:00:00+00:00</t>
  </si>
  <si>
    <t>2021-07-26 00:00:00+00:00</t>
  </si>
  <si>
    <t>2021-07-27 00:00:00+00:00</t>
  </si>
  <si>
    <t>2021-07-28 00:00:00+00:00</t>
  </si>
  <si>
    <t>2021-07-29 00:00:00+00:00</t>
  </si>
  <si>
    <t>2021-07-30 00:00:00+00:00</t>
  </si>
  <si>
    <t>2021-08-02 00:00:00+00:00</t>
  </si>
  <si>
    <t>2021-08-03 00:00:00+00:00</t>
  </si>
  <si>
    <t>2021-08-04 00:00:00+00:00</t>
  </si>
  <si>
    <t>2021-08-05 00:00:00+00:00</t>
  </si>
  <si>
    <t>2021-08-06 00:00:00+00:00</t>
  </si>
  <si>
    <t>2021-08-09 00:00:00+00:00</t>
  </si>
  <si>
    <t>2021-08-10 00:00:00+00:00</t>
  </si>
  <si>
    <t>2021-08-11 00:00:00+00:00</t>
  </si>
  <si>
    <t>2021-08-12 00:00:00+00:00</t>
  </si>
  <si>
    <t>2021-08-13 00:00:00+00:00</t>
  </si>
  <si>
    <t>2021-08-16 00:00:00+00:00</t>
  </si>
  <si>
    <t>2021-08-17 00:00:00+00:00</t>
  </si>
  <si>
    <t>2021-08-18 00:00:00+00:00</t>
  </si>
  <si>
    <t>2021-08-19 00:00:00+00:00</t>
  </si>
  <si>
    <t>2021-08-20 00:00:00+00:00</t>
  </si>
  <si>
    <t>2021-08-23 00:00:00+00:00</t>
  </si>
  <si>
    <t>2021-08-24 00:00:00+00:00</t>
  </si>
  <si>
    <t>2021-08-25 00:00:00+00:00</t>
  </si>
  <si>
    <t>2021-08-26 00:00:00+00:00</t>
  </si>
  <si>
    <t>2021-08-27 00:00:00+00:00</t>
  </si>
  <si>
    <t>2021-08-30 00:00:00+00:00</t>
  </si>
  <si>
    <t>2021-08-31 00:00:00+00:00</t>
  </si>
  <si>
    <t>2021-09-01 00:00:00+00:00</t>
  </si>
  <si>
    <t>2021-09-02 00:00:00+00:00</t>
  </si>
  <si>
    <t>2021-09-03 00:00:00+00:00</t>
  </si>
  <si>
    <t>2021-09-06 00:00:00+00:00</t>
  </si>
  <si>
    <t>2021-09-07 00:00:00+00:00</t>
  </si>
  <si>
    <t>2021-09-08 00:00:00+00:00</t>
  </si>
  <si>
    <t>2021-09-09 00:00:00+00:00</t>
  </si>
  <si>
    <t>2021-09-10 00:00:00+00:00</t>
  </si>
  <si>
    <t>2021-09-13 00:00:00+00:00</t>
  </si>
  <si>
    <t>2021-09-14 00:00:00+00:00</t>
  </si>
  <si>
    <t>2021-09-15 00:00:00+00:00</t>
  </si>
  <si>
    <t>2021-09-16 00:00:00+00:00</t>
  </si>
  <si>
    <t>2021-09-17 00:00:00+00:00</t>
  </si>
  <si>
    <t>2021-09-20 00:00:00+00:00</t>
  </si>
  <si>
    <t>2021-09-21 00:00:00+00:00</t>
  </si>
  <si>
    <t>2021-09-22 00:00:00+00:00</t>
  </si>
  <si>
    <t>2021-09-23 00:00:00+00:00</t>
  </si>
  <si>
    <t>2021-09-24 00:00:00+00:00</t>
  </si>
  <si>
    <t>2021-09-27 00:00:00+00:00</t>
  </si>
  <si>
    <t>2021-09-28 00:00:00+00:00</t>
  </si>
  <si>
    <t>2021-09-29 00:00:00+00:00</t>
  </si>
  <si>
    <t>2021-09-30 00:00:00+00:00</t>
  </si>
  <si>
    <t>2021-10-01 00:00:00+00:00</t>
  </si>
  <si>
    <t>2021-10-04 00:00:00+00:00</t>
  </si>
  <si>
    <t>2021-10-05 00:00:00+00:00</t>
  </si>
  <si>
    <t>2021-10-06 00:00:00+00:00</t>
  </si>
  <si>
    <t>2021-10-07 00:00:00+00:00</t>
  </si>
  <si>
    <t>2021-10-08 00:00:00+00:00</t>
  </si>
  <si>
    <t>2021-10-11 00:00:00+00:00</t>
  </si>
  <si>
    <t>ETS prices (€/tCO2)</t>
  </si>
  <si>
    <t xml:space="preserve">Gas prices </t>
  </si>
  <si>
    <t xml:space="preserve">01.01.2021 00:00 </t>
  </si>
  <si>
    <t xml:space="preserve">01.01.2021 01:00 </t>
  </si>
  <si>
    <t xml:space="preserve">01.01.2021 02:00 </t>
  </si>
  <si>
    <t xml:space="preserve">01.01.2021 03:00 </t>
  </si>
  <si>
    <t xml:space="preserve">01.01.2021 04:00 </t>
  </si>
  <si>
    <t xml:space="preserve">01.01.2021 05:00 </t>
  </si>
  <si>
    <t xml:space="preserve">01.01.2021 06:00 </t>
  </si>
  <si>
    <t xml:space="preserve">01.01.2021 07:00 </t>
  </si>
  <si>
    <t xml:space="preserve">01.01.2021 08:00 </t>
  </si>
  <si>
    <t xml:space="preserve">01.01.2021 09:00 </t>
  </si>
  <si>
    <t xml:space="preserve">01.01.2021 10:00 </t>
  </si>
  <si>
    <t xml:space="preserve">01.01.2021 11:00 </t>
  </si>
  <si>
    <t xml:space="preserve">01.01.2021 12:00 </t>
  </si>
  <si>
    <t xml:space="preserve">01.01.2021 13:00 </t>
  </si>
  <si>
    <t xml:space="preserve">01.01.2021 14:00 </t>
  </si>
  <si>
    <t xml:space="preserve">01.01.2021 15:00 </t>
  </si>
  <si>
    <t xml:space="preserve">01.01.2021 16:00 </t>
  </si>
  <si>
    <t xml:space="preserve">01.01.2021 17:00 </t>
  </si>
  <si>
    <t xml:space="preserve">01.01.2021 18:00 </t>
  </si>
  <si>
    <t xml:space="preserve">01.01.2021 19:00 </t>
  </si>
  <si>
    <t xml:space="preserve">01.01.2021 20:00 </t>
  </si>
  <si>
    <t xml:space="preserve">01.01.2021 21:00 </t>
  </si>
  <si>
    <t xml:space="preserve">01.01.2021 22:00 </t>
  </si>
  <si>
    <t xml:space="preserve">01.01.2021 23:00 </t>
  </si>
  <si>
    <t xml:space="preserve">02.01.2021 00:00 </t>
  </si>
  <si>
    <t xml:space="preserve">02.01.2021 01:00 </t>
  </si>
  <si>
    <t xml:space="preserve">02.01.2021 02:00 </t>
  </si>
  <si>
    <t xml:space="preserve">02.01.2021 03:00 </t>
  </si>
  <si>
    <t xml:space="preserve">02.01.2021 04:00 </t>
  </si>
  <si>
    <t xml:space="preserve">02.01.2021 05:00 </t>
  </si>
  <si>
    <t xml:space="preserve">02.01.2021 06:00 </t>
  </si>
  <si>
    <t xml:space="preserve">02.01.2021 07:00 </t>
  </si>
  <si>
    <t xml:space="preserve">02.01.2021 08:00 </t>
  </si>
  <si>
    <t xml:space="preserve">02.01.2021 09:00 </t>
  </si>
  <si>
    <t xml:space="preserve">02.01.2021 10:00 </t>
  </si>
  <si>
    <t xml:space="preserve">02.01.2021 11:00 </t>
  </si>
  <si>
    <t xml:space="preserve">02.01.2021 12:00 </t>
  </si>
  <si>
    <t xml:space="preserve">02.01.2021 13:00 </t>
  </si>
  <si>
    <t xml:space="preserve">02.01.2021 14:00 </t>
  </si>
  <si>
    <t xml:space="preserve">02.01.2021 15:00 </t>
  </si>
  <si>
    <t xml:space="preserve">02.01.2021 16:00 </t>
  </si>
  <si>
    <t xml:space="preserve">02.01.2021 17:00 </t>
  </si>
  <si>
    <t xml:space="preserve">02.01.2021 18:00 </t>
  </si>
  <si>
    <t xml:space="preserve">02.01.2021 19:00 </t>
  </si>
  <si>
    <t xml:space="preserve">02.01.2021 20:00 </t>
  </si>
  <si>
    <t xml:space="preserve">02.01.2021 21:00 </t>
  </si>
  <si>
    <t xml:space="preserve">02.01.2021 22:00 </t>
  </si>
  <si>
    <t xml:space="preserve">02.01.2021 23:00 </t>
  </si>
  <si>
    <t xml:space="preserve">03.01.2021 00:00 </t>
  </si>
  <si>
    <t xml:space="preserve">03.01.2021 01:00 </t>
  </si>
  <si>
    <t xml:space="preserve">03.01.2021 02:00 </t>
  </si>
  <si>
    <t xml:space="preserve">03.01.2021 03:00 </t>
  </si>
  <si>
    <t xml:space="preserve">03.01.2021 04:00 </t>
  </si>
  <si>
    <t xml:space="preserve">03.01.2021 05:00 </t>
  </si>
  <si>
    <t xml:space="preserve">03.01.2021 06:00 </t>
  </si>
  <si>
    <t xml:space="preserve">03.01.2021 07:00 </t>
  </si>
  <si>
    <t xml:space="preserve">03.01.2021 08:00 </t>
  </si>
  <si>
    <t xml:space="preserve">03.01.2021 09:00 </t>
  </si>
  <si>
    <t xml:space="preserve">03.01.2021 10:00 </t>
  </si>
  <si>
    <t xml:space="preserve">03.01.2021 11:00 </t>
  </si>
  <si>
    <t xml:space="preserve">03.01.2021 12:00 </t>
  </si>
  <si>
    <t xml:space="preserve">03.01.2021 13:00 </t>
  </si>
  <si>
    <t xml:space="preserve">03.01.2021 14:00 </t>
  </si>
  <si>
    <t xml:space="preserve">03.01.2021 15:00 </t>
  </si>
  <si>
    <t xml:space="preserve">03.01.2021 16:00 </t>
  </si>
  <si>
    <t xml:space="preserve">03.01.2021 17:00 </t>
  </si>
  <si>
    <t xml:space="preserve">03.01.2021 18:00 </t>
  </si>
  <si>
    <t xml:space="preserve">03.01.2021 19:00 </t>
  </si>
  <si>
    <t xml:space="preserve">03.01.2021 20:00 </t>
  </si>
  <si>
    <t xml:space="preserve">03.01.2021 21:00 </t>
  </si>
  <si>
    <t xml:space="preserve">03.01.2021 22:00 </t>
  </si>
  <si>
    <t xml:space="preserve">03.01.2021 23:00 </t>
  </si>
  <si>
    <t xml:space="preserve">04.01.2021 00:00 </t>
  </si>
  <si>
    <t xml:space="preserve">04.01.2021 01:00 </t>
  </si>
  <si>
    <t xml:space="preserve">04.01.2021 02:00 </t>
  </si>
  <si>
    <t xml:space="preserve">04.01.2021 03:00 </t>
  </si>
  <si>
    <t xml:space="preserve">04.01.2021 04:00 </t>
  </si>
  <si>
    <t xml:space="preserve">04.01.2021 05:00 </t>
  </si>
  <si>
    <t xml:space="preserve">04.01.2021 06:00 </t>
  </si>
  <si>
    <t xml:space="preserve">04.01.2021 07:00 </t>
  </si>
  <si>
    <t xml:space="preserve">04.01.2021 08:00 </t>
  </si>
  <si>
    <t xml:space="preserve">04.01.2021 09:00 </t>
  </si>
  <si>
    <t xml:space="preserve">04.01.2021 10:00 </t>
  </si>
  <si>
    <t xml:space="preserve">04.01.2021 11:00 </t>
  </si>
  <si>
    <t xml:space="preserve">04.01.2021 12:00 </t>
  </si>
  <si>
    <t xml:space="preserve">04.01.2021 13:00 </t>
  </si>
  <si>
    <t xml:space="preserve">04.01.2021 14:00 </t>
  </si>
  <si>
    <t xml:space="preserve">04.01.2021 15:00 </t>
  </si>
  <si>
    <t xml:space="preserve">04.01.2021 16:00 </t>
  </si>
  <si>
    <t xml:space="preserve">04.01.2021 17:00 </t>
  </si>
  <si>
    <t xml:space="preserve">04.01.2021 18:00 </t>
  </si>
  <si>
    <t xml:space="preserve">04.01.2021 19:00 </t>
  </si>
  <si>
    <t xml:space="preserve">04.01.2021 20:00 </t>
  </si>
  <si>
    <t xml:space="preserve">04.01.2021 21:00 </t>
  </si>
  <si>
    <t xml:space="preserve">04.01.2021 22:00 </t>
  </si>
  <si>
    <t xml:space="preserve">04.01.2021 23:00 </t>
  </si>
  <si>
    <t xml:space="preserve">05.01.2021 00:00 </t>
  </si>
  <si>
    <t xml:space="preserve">05.01.2021 01:00 </t>
  </si>
  <si>
    <t xml:space="preserve">05.01.2021 02:00 </t>
  </si>
  <si>
    <t xml:space="preserve">05.01.2021 03:00 </t>
  </si>
  <si>
    <t xml:space="preserve">05.01.2021 04:00 </t>
  </si>
  <si>
    <t xml:space="preserve">05.01.2021 05:00 </t>
  </si>
  <si>
    <t xml:space="preserve">05.01.2021 06:00 </t>
  </si>
  <si>
    <t xml:space="preserve">05.01.2021 07:00 </t>
  </si>
  <si>
    <t xml:space="preserve">05.01.2021 08:00 </t>
  </si>
  <si>
    <t xml:space="preserve">05.01.2021 09:00 </t>
  </si>
  <si>
    <t xml:space="preserve">05.01.2021 10:00 </t>
  </si>
  <si>
    <t xml:space="preserve">05.01.2021 11:00 </t>
  </si>
  <si>
    <t xml:space="preserve">05.01.2021 12:00 </t>
  </si>
  <si>
    <t xml:space="preserve">05.01.2021 13:00 </t>
  </si>
  <si>
    <t xml:space="preserve">05.01.2021 14:00 </t>
  </si>
  <si>
    <t xml:space="preserve">05.01.2021 15:00 </t>
  </si>
  <si>
    <t xml:space="preserve">05.01.2021 16:00 </t>
  </si>
  <si>
    <t xml:space="preserve">05.01.2021 17:00 </t>
  </si>
  <si>
    <t xml:space="preserve">05.01.2021 18:00 </t>
  </si>
  <si>
    <t xml:space="preserve">05.01.2021 19:00 </t>
  </si>
  <si>
    <t xml:space="preserve">05.01.2021 20:00 </t>
  </si>
  <si>
    <t xml:space="preserve">05.01.2021 21:00 </t>
  </si>
  <si>
    <t xml:space="preserve">05.01.2021 22:00 </t>
  </si>
  <si>
    <t xml:space="preserve">05.01.2021 23:00 </t>
  </si>
  <si>
    <t xml:space="preserve">06.01.2021 00:00 </t>
  </si>
  <si>
    <t xml:space="preserve">06.01.2021 01:00 </t>
  </si>
  <si>
    <t xml:space="preserve">06.01.2021 02:00 </t>
  </si>
  <si>
    <t xml:space="preserve">06.01.2021 03:00 </t>
  </si>
  <si>
    <t xml:space="preserve">06.01.2021 04:00 </t>
  </si>
  <si>
    <t xml:space="preserve">06.01.2021 05:00 </t>
  </si>
  <si>
    <t xml:space="preserve">06.01.2021 06:00 </t>
  </si>
  <si>
    <t xml:space="preserve">06.01.2021 07:00 </t>
  </si>
  <si>
    <t xml:space="preserve">06.01.2021 08:00 </t>
  </si>
  <si>
    <t xml:space="preserve">06.01.2021 09:00 </t>
  </si>
  <si>
    <t xml:space="preserve">06.01.2021 10:00 </t>
  </si>
  <si>
    <t xml:space="preserve">06.01.2021 11:00 </t>
  </si>
  <si>
    <t xml:space="preserve">06.01.2021 12:00 </t>
  </si>
  <si>
    <t xml:space="preserve">06.01.2021 13:00 </t>
  </si>
  <si>
    <t xml:space="preserve">06.01.2021 14:00 </t>
  </si>
  <si>
    <t xml:space="preserve">06.01.2021 15:00 </t>
  </si>
  <si>
    <t xml:space="preserve">06.01.2021 16:00 </t>
  </si>
  <si>
    <t xml:space="preserve">06.01.2021 17:00 </t>
  </si>
  <si>
    <t xml:space="preserve">06.01.2021 18:00 </t>
  </si>
  <si>
    <t xml:space="preserve">06.01.2021 19:00 </t>
  </si>
  <si>
    <t xml:space="preserve">06.01.2021 20:00 </t>
  </si>
  <si>
    <t xml:space="preserve">06.01.2021 21:00 </t>
  </si>
  <si>
    <t xml:space="preserve">06.01.2021 22:00 </t>
  </si>
  <si>
    <t xml:space="preserve">06.01.2021 23:00 </t>
  </si>
  <si>
    <t xml:space="preserve">07.01.2021 00:00 </t>
  </si>
  <si>
    <t xml:space="preserve">07.01.2021 01:00 </t>
  </si>
  <si>
    <t xml:space="preserve">07.01.2021 02:00 </t>
  </si>
  <si>
    <t xml:space="preserve">07.01.2021 03:00 </t>
  </si>
  <si>
    <t xml:space="preserve">07.01.2021 04:00 </t>
  </si>
  <si>
    <t xml:space="preserve">07.01.2021 05:00 </t>
  </si>
  <si>
    <t xml:space="preserve">07.01.2021 06:00 </t>
  </si>
  <si>
    <t xml:space="preserve">07.01.2021 07:00 </t>
  </si>
  <si>
    <t xml:space="preserve">07.01.2021 08:00 </t>
  </si>
  <si>
    <t xml:space="preserve">07.01.2021 09:00 </t>
  </si>
  <si>
    <t xml:space="preserve">07.01.2021 10:00 </t>
  </si>
  <si>
    <t xml:space="preserve">07.01.2021 11:00 </t>
  </si>
  <si>
    <t xml:space="preserve">07.01.2021 12:00 </t>
  </si>
  <si>
    <t xml:space="preserve">07.01.2021 13:00 </t>
  </si>
  <si>
    <t xml:space="preserve">07.01.2021 14:00 </t>
  </si>
  <si>
    <t xml:space="preserve">07.01.2021 15:00 </t>
  </si>
  <si>
    <t xml:space="preserve">07.01.2021 16:00 </t>
  </si>
  <si>
    <t xml:space="preserve">07.01.2021 17:00 </t>
  </si>
  <si>
    <t xml:space="preserve">07.01.2021 18:00 </t>
  </si>
  <si>
    <t xml:space="preserve">07.01.2021 19:00 </t>
  </si>
  <si>
    <t xml:space="preserve">07.01.2021 20:00 </t>
  </si>
  <si>
    <t xml:space="preserve">07.01.2021 21:00 </t>
  </si>
  <si>
    <t xml:space="preserve">07.01.2021 22:00 </t>
  </si>
  <si>
    <t xml:space="preserve">07.01.2021 23:00 </t>
  </si>
  <si>
    <t xml:space="preserve">08.01.2021 00:00 </t>
  </si>
  <si>
    <t xml:space="preserve">08.01.2021 01:00 </t>
  </si>
  <si>
    <t xml:space="preserve">08.01.2021 02:00 </t>
  </si>
  <si>
    <t xml:space="preserve">08.01.2021 03:00 </t>
  </si>
  <si>
    <t xml:space="preserve">08.01.2021 04:00 </t>
  </si>
  <si>
    <t xml:space="preserve">08.01.2021 05:00 </t>
  </si>
  <si>
    <t xml:space="preserve">08.01.2021 06:00 </t>
  </si>
  <si>
    <t xml:space="preserve">08.01.2021 07:00 </t>
  </si>
  <si>
    <t xml:space="preserve">08.01.2021 08:00 </t>
  </si>
  <si>
    <t xml:space="preserve">08.01.2021 09:00 </t>
  </si>
  <si>
    <t xml:space="preserve">08.01.2021 10:00 </t>
  </si>
  <si>
    <t xml:space="preserve">08.01.2021 11:00 </t>
  </si>
  <si>
    <t xml:space="preserve">08.01.2021 12:00 </t>
  </si>
  <si>
    <t xml:space="preserve">08.01.2021 13:00 </t>
  </si>
  <si>
    <t xml:space="preserve">08.01.2021 14:00 </t>
  </si>
  <si>
    <t xml:space="preserve">08.01.2021 15:00 </t>
  </si>
  <si>
    <t xml:space="preserve">08.01.2021 16:00 </t>
  </si>
  <si>
    <t xml:space="preserve">08.01.2021 17:00 </t>
  </si>
  <si>
    <t xml:space="preserve">08.01.2021 18:00 </t>
  </si>
  <si>
    <t xml:space="preserve">08.01.2021 19:00 </t>
  </si>
  <si>
    <t xml:space="preserve">08.01.2021 20:00 </t>
  </si>
  <si>
    <t xml:space="preserve">08.01.2021 21:00 </t>
  </si>
  <si>
    <t xml:space="preserve">08.01.2021 22:00 </t>
  </si>
  <si>
    <t xml:space="preserve">08.01.2021 23:00 </t>
  </si>
  <si>
    <t xml:space="preserve">09.01.2021 00:00 </t>
  </si>
  <si>
    <t xml:space="preserve">09.01.2021 01:00 </t>
  </si>
  <si>
    <t xml:space="preserve">09.01.2021 02:00 </t>
  </si>
  <si>
    <t xml:space="preserve">09.01.2021 03:00 </t>
  </si>
  <si>
    <t xml:space="preserve">09.01.2021 04:00 </t>
  </si>
  <si>
    <t xml:space="preserve">09.01.2021 05:00 </t>
  </si>
  <si>
    <t xml:space="preserve">09.01.2021 06:00 </t>
  </si>
  <si>
    <t xml:space="preserve">09.01.2021 07:00 </t>
  </si>
  <si>
    <t xml:space="preserve">09.01.2021 08:00 </t>
  </si>
  <si>
    <t xml:space="preserve">09.01.2021 09:00 </t>
  </si>
  <si>
    <t xml:space="preserve">09.01.2021 10:00 </t>
  </si>
  <si>
    <t xml:space="preserve">09.01.2021 11:00 </t>
  </si>
  <si>
    <t xml:space="preserve">09.01.2021 12:00 </t>
  </si>
  <si>
    <t xml:space="preserve">09.01.2021 13:00 </t>
  </si>
  <si>
    <t xml:space="preserve">09.01.2021 14:00 </t>
  </si>
  <si>
    <t xml:space="preserve">09.01.2021 15:00 </t>
  </si>
  <si>
    <t xml:space="preserve">09.01.2021 16:00 </t>
  </si>
  <si>
    <t xml:space="preserve">09.01.2021 17:00 </t>
  </si>
  <si>
    <t xml:space="preserve">09.01.2021 18:00 </t>
  </si>
  <si>
    <t xml:space="preserve">09.01.2021 19:00 </t>
  </si>
  <si>
    <t xml:space="preserve">09.01.2021 20:00 </t>
  </si>
  <si>
    <t xml:space="preserve">09.01.2021 21:00 </t>
  </si>
  <si>
    <t xml:space="preserve">09.01.2021 22:00 </t>
  </si>
  <si>
    <t xml:space="preserve">09.01.2021 23:00 </t>
  </si>
  <si>
    <t xml:space="preserve">10.01.2021 00:00 </t>
  </si>
  <si>
    <t xml:space="preserve">10.01.2021 01:00 </t>
  </si>
  <si>
    <t xml:space="preserve">10.01.2021 02:00 </t>
  </si>
  <si>
    <t xml:space="preserve">10.01.2021 03:00 </t>
  </si>
  <si>
    <t xml:space="preserve">10.01.2021 04:00 </t>
  </si>
  <si>
    <t xml:space="preserve">10.01.2021 05:00 </t>
  </si>
  <si>
    <t xml:space="preserve">10.01.2021 06:00 </t>
  </si>
  <si>
    <t xml:space="preserve">10.01.2021 07:00 </t>
  </si>
  <si>
    <t xml:space="preserve">10.01.2021 08:00 </t>
  </si>
  <si>
    <t xml:space="preserve">10.01.2021 09:00 </t>
  </si>
  <si>
    <t xml:space="preserve">10.01.2021 10:00 </t>
  </si>
  <si>
    <t xml:space="preserve">10.01.2021 11:00 </t>
  </si>
  <si>
    <t xml:space="preserve">10.01.2021 12:00 </t>
  </si>
  <si>
    <t xml:space="preserve">10.01.2021 13:00 </t>
  </si>
  <si>
    <t xml:space="preserve">10.01.2021 14:00 </t>
  </si>
  <si>
    <t xml:space="preserve">10.01.2021 15:00 </t>
  </si>
  <si>
    <t xml:space="preserve">10.01.2021 16:00 </t>
  </si>
  <si>
    <t xml:space="preserve">10.01.2021 17:00 </t>
  </si>
  <si>
    <t xml:space="preserve">10.01.2021 18:00 </t>
  </si>
  <si>
    <t xml:space="preserve">10.01.2021 19:00 </t>
  </si>
  <si>
    <t xml:space="preserve">10.01.2021 20:00 </t>
  </si>
  <si>
    <t xml:space="preserve">10.01.2021 21:00 </t>
  </si>
  <si>
    <t xml:space="preserve">10.01.2021 22:00 </t>
  </si>
  <si>
    <t xml:space="preserve">10.01.2021 23:00 </t>
  </si>
  <si>
    <t xml:space="preserve">11.01.2021 00:00 </t>
  </si>
  <si>
    <t xml:space="preserve">11.01.2021 01:00 </t>
  </si>
  <si>
    <t xml:space="preserve">11.01.2021 02:00 </t>
  </si>
  <si>
    <t xml:space="preserve">11.01.2021 03:00 </t>
  </si>
  <si>
    <t xml:space="preserve">11.01.2021 04:00 </t>
  </si>
  <si>
    <t xml:space="preserve">11.01.2021 05:00 </t>
  </si>
  <si>
    <t xml:space="preserve">11.01.2021 06:00 </t>
  </si>
  <si>
    <t xml:space="preserve">11.01.2021 07:00 </t>
  </si>
  <si>
    <t xml:space="preserve">11.01.2021 08:00 </t>
  </si>
  <si>
    <t xml:space="preserve">11.01.2021 09:00 </t>
  </si>
  <si>
    <t xml:space="preserve">11.01.2021 10:00 </t>
  </si>
  <si>
    <t xml:space="preserve">11.01.2021 11:00 </t>
  </si>
  <si>
    <t xml:space="preserve">11.01.2021 12:00 </t>
  </si>
  <si>
    <t xml:space="preserve">11.01.2021 13:00 </t>
  </si>
  <si>
    <t xml:space="preserve">11.01.2021 14:00 </t>
  </si>
  <si>
    <t xml:space="preserve">11.01.2021 15:00 </t>
  </si>
  <si>
    <t xml:space="preserve">11.01.2021 16:00 </t>
  </si>
  <si>
    <t xml:space="preserve">11.01.2021 17:00 </t>
  </si>
  <si>
    <t xml:space="preserve">11.01.2021 18:00 </t>
  </si>
  <si>
    <t xml:space="preserve">11.01.2021 19:00 </t>
  </si>
  <si>
    <t xml:space="preserve">11.01.2021 20:00 </t>
  </si>
  <si>
    <t xml:space="preserve">11.01.2021 21:00 </t>
  </si>
  <si>
    <t xml:space="preserve">11.01.2021 22:00 </t>
  </si>
  <si>
    <t xml:space="preserve">11.01.2021 23:00 </t>
  </si>
  <si>
    <t xml:space="preserve">12.01.2021 00:00 </t>
  </si>
  <si>
    <t xml:space="preserve">12.01.2021 01:00 </t>
  </si>
  <si>
    <t xml:space="preserve">12.01.2021 02:00 </t>
  </si>
  <si>
    <t xml:space="preserve">12.01.2021 03:00 </t>
  </si>
  <si>
    <t xml:space="preserve">12.01.2021 04:00 </t>
  </si>
  <si>
    <t xml:space="preserve">12.01.2021 05:00 </t>
  </si>
  <si>
    <t xml:space="preserve">12.01.2021 06:00 </t>
  </si>
  <si>
    <t xml:space="preserve">12.01.2021 07:00 </t>
  </si>
  <si>
    <t xml:space="preserve">12.01.2021 08:00 </t>
  </si>
  <si>
    <t xml:space="preserve">12.01.2021 09:00 </t>
  </si>
  <si>
    <t xml:space="preserve">12.01.2021 10:00 </t>
  </si>
  <si>
    <t xml:space="preserve">12.01.2021 11:00 </t>
  </si>
  <si>
    <t xml:space="preserve">12.01.2021 12:00 </t>
  </si>
  <si>
    <t xml:space="preserve">12.01.2021 13:00 </t>
  </si>
  <si>
    <t xml:space="preserve">12.01.2021 14:00 </t>
  </si>
  <si>
    <t xml:space="preserve">12.01.2021 15:00 </t>
  </si>
  <si>
    <t xml:space="preserve">12.01.2021 16:00 </t>
  </si>
  <si>
    <t xml:space="preserve">12.01.2021 17:00 </t>
  </si>
  <si>
    <t xml:space="preserve">12.01.2021 18:00 </t>
  </si>
  <si>
    <t xml:space="preserve">12.01.2021 19:00 </t>
  </si>
  <si>
    <t xml:space="preserve">12.01.2021 20:00 </t>
  </si>
  <si>
    <t xml:space="preserve">12.01.2021 21:00 </t>
  </si>
  <si>
    <t xml:space="preserve">12.01.2021 22:00 </t>
  </si>
  <si>
    <t xml:space="preserve">12.01.2021 23:00 </t>
  </si>
  <si>
    <t xml:space="preserve">13.01.2021 00:00 </t>
  </si>
  <si>
    <t xml:space="preserve">13.01.2021 01:00 </t>
  </si>
  <si>
    <t xml:space="preserve">13.01.2021 02:00 </t>
  </si>
  <si>
    <t xml:space="preserve">13.01.2021 03:00 </t>
  </si>
  <si>
    <t xml:space="preserve">13.01.2021 04:00 </t>
  </si>
  <si>
    <t xml:space="preserve">13.01.2021 05:00 </t>
  </si>
  <si>
    <t xml:space="preserve">13.01.2021 06:00 </t>
  </si>
  <si>
    <t xml:space="preserve">13.01.2021 07:00 </t>
  </si>
  <si>
    <t xml:space="preserve">13.01.2021 08:00 </t>
  </si>
  <si>
    <t xml:space="preserve">13.01.2021 09:00 </t>
  </si>
  <si>
    <t xml:space="preserve">13.01.2021 10:00 </t>
  </si>
  <si>
    <t xml:space="preserve">13.01.2021 11:00 </t>
  </si>
  <si>
    <t xml:space="preserve">13.01.2021 12:00 </t>
  </si>
  <si>
    <t xml:space="preserve">13.01.2021 13:00 </t>
  </si>
  <si>
    <t xml:space="preserve">13.01.2021 14:00 </t>
  </si>
  <si>
    <t xml:space="preserve">13.01.2021 15:00 </t>
  </si>
  <si>
    <t xml:space="preserve">13.01.2021 16:00 </t>
  </si>
  <si>
    <t xml:space="preserve">13.01.2021 17:00 </t>
  </si>
  <si>
    <t xml:space="preserve">13.01.2021 18:00 </t>
  </si>
  <si>
    <t xml:space="preserve">13.01.2021 19:00 </t>
  </si>
  <si>
    <t xml:space="preserve">13.01.2021 20:00 </t>
  </si>
  <si>
    <t xml:space="preserve">13.01.2021 21:00 </t>
  </si>
  <si>
    <t xml:space="preserve">13.01.2021 22:00 </t>
  </si>
  <si>
    <t xml:space="preserve">13.01.2021 23:00 </t>
  </si>
  <si>
    <t xml:space="preserve">14.01.2021 00:00 </t>
  </si>
  <si>
    <t xml:space="preserve">14.01.2021 01:00 </t>
  </si>
  <si>
    <t xml:space="preserve">14.01.2021 02:00 </t>
  </si>
  <si>
    <t xml:space="preserve">14.01.2021 03:00 </t>
  </si>
  <si>
    <t xml:space="preserve">14.01.2021 04:00 </t>
  </si>
  <si>
    <t xml:space="preserve">14.01.2021 05:00 </t>
  </si>
  <si>
    <t xml:space="preserve">14.01.2021 06:00 </t>
  </si>
  <si>
    <t xml:space="preserve">14.01.2021 07:00 </t>
  </si>
  <si>
    <t xml:space="preserve">14.01.2021 08:00 </t>
  </si>
  <si>
    <t xml:space="preserve">14.01.2021 09:00 </t>
  </si>
  <si>
    <t xml:space="preserve">14.01.2021 10:00 </t>
  </si>
  <si>
    <t xml:space="preserve">14.01.2021 11:00 </t>
  </si>
  <si>
    <t xml:space="preserve">14.01.2021 12:00 </t>
  </si>
  <si>
    <t xml:space="preserve">14.01.2021 13:00 </t>
  </si>
  <si>
    <t xml:space="preserve">14.01.2021 14:00 </t>
  </si>
  <si>
    <t xml:space="preserve">14.01.2021 15:00 </t>
  </si>
  <si>
    <t xml:space="preserve">14.01.2021 16:00 </t>
  </si>
  <si>
    <t xml:space="preserve">14.01.2021 17:00 </t>
  </si>
  <si>
    <t xml:space="preserve">14.01.2021 18:00 </t>
  </si>
  <si>
    <t xml:space="preserve">14.01.2021 19:00 </t>
  </si>
  <si>
    <t xml:space="preserve">14.01.2021 20:00 </t>
  </si>
  <si>
    <t xml:space="preserve">14.01.2021 21:00 </t>
  </si>
  <si>
    <t xml:space="preserve">14.01.2021 22:00 </t>
  </si>
  <si>
    <t xml:space="preserve">14.01.2021 23:00 </t>
  </si>
  <si>
    <t xml:space="preserve">15.01.2021 00:00 </t>
  </si>
  <si>
    <t xml:space="preserve">15.01.2021 01:00 </t>
  </si>
  <si>
    <t xml:space="preserve">15.01.2021 02:00 </t>
  </si>
  <si>
    <t xml:space="preserve">15.01.2021 03:00 </t>
  </si>
  <si>
    <t xml:space="preserve">15.01.2021 04:00 </t>
  </si>
  <si>
    <t xml:space="preserve">15.01.2021 05:00 </t>
  </si>
  <si>
    <t xml:space="preserve">15.01.2021 06:00 </t>
  </si>
  <si>
    <t xml:space="preserve">15.01.2021 07:00 </t>
  </si>
  <si>
    <t xml:space="preserve">15.01.2021 08:00 </t>
  </si>
  <si>
    <t xml:space="preserve">15.01.2021 09:00 </t>
  </si>
  <si>
    <t xml:space="preserve">15.01.2021 10:00 </t>
  </si>
  <si>
    <t xml:space="preserve">15.01.2021 11:00 </t>
  </si>
  <si>
    <t xml:space="preserve">15.01.2021 12:00 </t>
  </si>
  <si>
    <t xml:space="preserve">15.01.2021 13:00 </t>
  </si>
  <si>
    <t xml:space="preserve">15.01.2021 14:00 </t>
  </si>
  <si>
    <t xml:space="preserve">15.01.2021 15:00 </t>
  </si>
  <si>
    <t xml:space="preserve">15.01.2021 16:00 </t>
  </si>
  <si>
    <t xml:space="preserve">15.01.2021 17:00 </t>
  </si>
  <si>
    <t xml:space="preserve">15.01.2021 18:00 </t>
  </si>
  <si>
    <t xml:space="preserve">15.01.2021 19:00 </t>
  </si>
  <si>
    <t xml:space="preserve">15.01.2021 20:00 </t>
  </si>
  <si>
    <t xml:space="preserve">15.01.2021 21:00 </t>
  </si>
  <si>
    <t xml:space="preserve">15.01.2021 22:00 </t>
  </si>
  <si>
    <t xml:space="preserve">15.01.2021 23:00 </t>
  </si>
  <si>
    <t xml:space="preserve">16.01.2021 00:00 </t>
  </si>
  <si>
    <t xml:space="preserve">16.01.2021 01:00 </t>
  </si>
  <si>
    <t xml:space="preserve">16.01.2021 02:00 </t>
  </si>
  <si>
    <t xml:space="preserve">16.01.2021 03:00 </t>
  </si>
  <si>
    <t xml:space="preserve">16.01.2021 04:00 </t>
  </si>
  <si>
    <t xml:space="preserve">16.01.2021 05:00 </t>
  </si>
  <si>
    <t xml:space="preserve">16.01.2021 06:00 </t>
  </si>
  <si>
    <t xml:space="preserve">16.01.2021 07:00 </t>
  </si>
  <si>
    <t xml:space="preserve">16.01.2021 08:00 </t>
  </si>
  <si>
    <t xml:space="preserve">16.01.2021 09:00 </t>
  </si>
  <si>
    <t xml:space="preserve">16.01.2021 10:00 </t>
  </si>
  <si>
    <t xml:space="preserve">16.01.2021 11:00 </t>
  </si>
  <si>
    <t xml:space="preserve">16.01.2021 12:00 </t>
  </si>
  <si>
    <t xml:space="preserve">16.01.2021 13:00 </t>
  </si>
  <si>
    <t xml:space="preserve">16.01.2021 14:00 </t>
  </si>
  <si>
    <t xml:space="preserve">16.01.2021 15:00 </t>
  </si>
  <si>
    <t xml:space="preserve">16.01.2021 16:00 </t>
  </si>
  <si>
    <t xml:space="preserve">16.01.2021 17:00 </t>
  </si>
  <si>
    <t xml:space="preserve">16.01.2021 18:00 </t>
  </si>
  <si>
    <t xml:space="preserve">16.01.2021 19:00 </t>
  </si>
  <si>
    <t xml:space="preserve">16.01.2021 20:00 </t>
  </si>
  <si>
    <t xml:space="preserve">16.01.2021 21:00 </t>
  </si>
  <si>
    <t xml:space="preserve">16.01.2021 22:00 </t>
  </si>
  <si>
    <t xml:space="preserve">16.01.2021 23:00 </t>
  </si>
  <si>
    <t xml:space="preserve">17.01.2021 00:00 </t>
  </si>
  <si>
    <t xml:space="preserve">17.01.2021 01:00 </t>
  </si>
  <si>
    <t xml:space="preserve">17.01.2021 02:00 </t>
  </si>
  <si>
    <t xml:space="preserve">17.01.2021 03:00 </t>
  </si>
  <si>
    <t xml:space="preserve">17.01.2021 04:00 </t>
  </si>
  <si>
    <t xml:space="preserve">17.01.2021 05:00 </t>
  </si>
  <si>
    <t xml:space="preserve">17.01.2021 06:00 </t>
  </si>
  <si>
    <t xml:space="preserve">17.01.2021 07:00 </t>
  </si>
  <si>
    <t xml:space="preserve">17.01.2021 08:00 </t>
  </si>
  <si>
    <t xml:space="preserve">17.01.2021 09:00 </t>
  </si>
  <si>
    <t xml:space="preserve">17.01.2021 10:00 </t>
  </si>
  <si>
    <t xml:space="preserve">17.01.2021 11:00 </t>
  </si>
  <si>
    <t xml:space="preserve">17.01.2021 12:00 </t>
  </si>
  <si>
    <t xml:space="preserve">17.01.2021 13:00 </t>
  </si>
  <si>
    <t xml:space="preserve">17.01.2021 14:00 </t>
  </si>
  <si>
    <t xml:space="preserve">17.01.2021 15:00 </t>
  </si>
  <si>
    <t xml:space="preserve">17.01.2021 16:00 </t>
  </si>
  <si>
    <t xml:space="preserve">17.01.2021 17:00 </t>
  </si>
  <si>
    <t xml:space="preserve">17.01.2021 18:00 </t>
  </si>
  <si>
    <t xml:space="preserve">17.01.2021 19:00 </t>
  </si>
  <si>
    <t xml:space="preserve">17.01.2021 20:00 </t>
  </si>
  <si>
    <t xml:space="preserve">17.01.2021 21:00 </t>
  </si>
  <si>
    <t xml:space="preserve">17.01.2021 22:00 </t>
  </si>
  <si>
    <t xml:space="preserve">17.01.2021 23:00 </t>
  </si>
  <si>
    <t xml:space="preserve">18.01.2021 00:00 </t>
  </si>
  <si>
    <t xml:space="preserve">18.01.2021 01:00 </t>
  </si>
  <si>
    <t xml:space="preserve">18.01.2021 02:00 </t>
  </si>
  <si>
    <t xml:space="preserve">18.01.2021 03:00 </t>
  </si>
  <si>
    <t xml:space="preserve">18.01.2021 04:00 </t>
  </si>
  <si>
    <t xml:space="preserve">18.01.2021 05:00 </t>
  </si>
  <si>
    <t xml:space="preserve">18.01.2021 06:00 </t>
  </si>
  <si>
    <t xml:space="preserve">18.01.2021 07:00 </t>
  </si>
  <si>
    <t xml:space="preserve">18.01.2021 08:00 </t>
  </si>
  <si>
    <t xml:space="preserve">18.01.2021 09:00 </t>
  </si>
  <si>
    <t xml:space="preserve">18.01.2021 10:00 </t>
  </si>
  <si>
    <t xml:space="preserve">18.01.2021 11:00 </t>
  </si>
  <si>
    <t xml:space="preserve">18.01.2021 12:00 </t>
  </si>
  <si>
    <t xml:space="preserve">18.01.2021 13:00 </t>
  </si>
  <si>
    <t xml:space="preserve">18.01.2021 14:00 </t>
  </si>
  <si>
    <t xml:space="preserve">18.01.2021 15:00 </t>
  </si>
  <si>
    <t xml:space="preserve">18.01.2021 16:00 </t>
  </si>
  <si>
    <t xml:space="preserve">18.01.2021 17:00 </t>
  </si>
  <si>
    <t xml:space="preserve">18.01.2021 18:00 </t>
  </si>
  <si>
    <t xml:space="preserve">18.01.2021 19:00 </t>
  </si>
  <si>
    <t xml:space="preserve">18.01.2021 20:00 </t>
  </si>
  <si>
    <t xml:space="preserve">18.01.2021 21:00 </t>
  </si>
  <si>
    <t xml:space="preserve">18.01.2021 22:00 </t>
  </si>
  <si>
    <t xml:space="preserve">18.01.2021 23:00 </t>
  </si>
  <si>
    <t xml:space="preserve">19.01.2021 00:00 </t>
  </si>
  <si>
    <t xml:space="preserve">19.01.2021 01:00 </t>
  </si>
  <si>
    <t xml:space="preserve">19.01.2021 02:00 </t>
  </si>
  <si>
    <t xml:space="preserve">19.01.2021 03:00 </t>
  </si>
  <si>
    <t xml:space="preserve">19.01.2021 04:00 </t>
  </si>
  <si>
    <t xml:space="preserve">19.01.2021 05:00 </t>
  </si>
  <si>
    <t xml:space="preserve">19.01.2021 06:00 </t>
  </si>
  <si>
    <t xml:space="preserve">19.01.2021 07:00 </t>
  </si>
  <si>
    <t xml:space="preserve">19.01.2021 08:00 </t>
  </si>
  <si>
    <t xml:space="preserve">19.01.2021 09:00 </t>
  </si>
  <si>
    <t xml:space="preserve">19.01.2021 10:00 </t>
  </si>
  <si>
    <t xml:space="preserve">19.01.2021 11:00 </t>
  </si>
  <si>
    <t xml:space="preserve">19.01.2021 12:00 </t>
  </si>
  <si>
    <t xml:space="preserve">19.01.2021 13:00 </t>
  </si>
  <si>
    <t xml:space="preserve">19.01.2021 14:00 </t>
  </si>
  <si>
    <t xml:space="preserve">19.01.2021 15:00 </t>
  </si>
  <si>
    <t xml:space="preserve">19.01.2021 16:00 </t>
  </si>
  <si>
    <t xml:space="preserve">19.01.2021 17:00 </t>
  </si>
  <si>
    <t xml:space="preserve">19.01.2021 18:00 </t>
  </si>
  <si>
    <t xml:space="preserve">19.01.2021 19:00 </t>
  </si>
  <si>
    <t xml:space="preserve">19.01.2021 20:00 </t>
  </si>
  <si>
    <t xml:space="preserve">19.01.2021 21:00 </t>
  </si>
  <si>
    <t xml:space="preserve">19.01.2021 22:00 </t>
  </si>
  <si>
    <t xml:space="preserve">19.01.2021 23:00 </t>
  </si>
  <si>
    <t xml:space="preserve">20.01.2021 00:00 </t>
  </si>
  <si>
    <t xml:space="preserve">20.01.2021 01:00 </t>
  </si>
  <si>
    <t xml:space="preserve">20.01.2021 02:00 </t>
  </si>
  <si>
    <t xml:space="preserve">20.01.2021 03:00 </t>
  </si>
  <si>
    <t xml:space="preserve">20.01.2021 04:00 </t>
  </si>
  <si>
    <t xml:space="preserve">20.01.2021 05:00 </t>
  </si>
  <si>
    <t xml:space="preserve">20.01.2021 06:00 </t>
  </si>
  <si>
    <t xml:space="preserve">20.01.2021 07:00 </t>
  </si>
  <si>
    <t xml:space="preserve">20.01.2021 08:00 </t>
  </si>
  <si>
    <t xml:space="preserve">20.01.2021 09:00 </t>
  </si>
  <si>
    <t xml:space="preserve">20.01.2021 10:00 </t>
  </si>
  <si>
    <t xml:space="preserve">20.01.2021 11:00 </t>
  </si>
  <si>
    <t xml:space="preserve">20.01.2021 12:00 </t>
  </si>
  <si>
    <t xml:space="preserve">20.01.2021 13:00 </t>
  </si>
  <si>
    <t xml:space="preserve">20.01.2021 14:00 </t>
  </si>
  <si>
    <t xml:space="preserve">20.01.2021 15:00 </t>
  </si>
  <si>
    <t xml:space="preserve">20.01.2021 16:00 </t>
  </si>
  <si>
    <t xml:space="preserve">20.01.2021 17:00 </t>
  </si>
  <si>
    <t xml:space="preserve">20.01.2021 18:00 </t>
  </si>
  <si>
    <t xml:space="preserve">20.01.2021 19:00 </t>
  </si>
  <si>
    <t xml:space="preserve">20.01.2021 20:00 </t>
  </si>
  <si>
    <t xml:space="preserve">20.01.2021 21:00 </t>
  </si>
  <si>
    <t xml:space="preserve">20.01.2021 22:00 </t>
  </si>
  <si>
    <t xml:space="preserve">20.01.2021 23:00 </t>
  </si>
  <si>
    <t xml:space="preserve">21.01.2021 00:00 </t>
  </si>
  <si>
    <t xml:space="preserve">21.01.2021 01:00 </t>
  </si>
  <si>
    <t xml:space="preserve">21.01.2021 02:00 </t>
  </si>
  <si>
    <t xml:space="preserve">21.01.2021 03:00 </t>
  </si>
  <si>
    <t xml:space="preserve">21.01.2021 04:00 </t>
  </si>
  <si>
    <t xml:space="preserve">21.01.2021 05:00 </t>
  </si>
  <si>
    <t xml:space="preserve">21.01.2021 06:00 </t>
  </si>
  <si>
    <t xml:space="preserve">21.01.2021 07:00 </t>
  </si>
  <si>
    <t xml:space="preserve">21.01.2021 08:00 </t>
  </si>
  <si>
    <t xml:space="preserve">21.01.2021 09:00 </t>
  </si>
  <si>
    <t xml:space="preserve">21.01.2021 10:00 </t>
  </si>
  <si>
    <t xml:space="preserve">21.01.2021 11:00 </t>
  </si>
  <si>
    <t xml:space="preserve">21.01.2021 12:00 </t>
  </si>
  <si>
    <t xml:space="preserve">21.01.2021 13:00 </t>
  </si>
  <si>
    <t xml:space="preserve">21.01.2021 14:00 </t>
  </si>
  <si>
    <t xml:space="preserve">21.01.2021 15:00 </t>
  </si>
  <si>
    <t xml:space="preserve">21.01.2021 16:00 </t>
  </si>
  <si>
    <t xml:space="preserve">21.01.2021 17:00 </t>
  </si>
  <si>
    <t xml:space="preserve">21.01.2021 18:00 </t>
  </si>
  <si>
    <t xml:space="preserve">21.01.2021 19:00 </t>
  </si>
  <si>
    <t xml:space="preserve">21.01.2021 20:00 </t>
  </si>
  <si>
    <t xml:space="preserve">21.01.2021 21:00 </t>
  </si>
  <si>
    <t xml:space="preserve">21.01.2021 22:00 </t>
  </si>
  <si>
    <t xml:space="preserve">21.01.2021 23:00 </t>
  </si>
  <si>
    <t xml:space="preserve">22.01.2021 00:00 </t>
  </si>
  <si>
    <t xml:space="preserve">22.01.2021 01:00 </t>
  </si>
  <si>
    <t xml:space="preserve">22.01.2021 02:00 </t>
  </si>
  <si>
    <t xml:space="preserve">22.01.2021 03:00 </t>
  </si>
  <si>
    <t xml:space="preserve">22.01.2021 04:00 </t>
  </si>
  <si>
    <t xml:space="preserve">22.01.2021 05:00 </t>
  </si>
  <si>
    <t xml:space="preserve">22.01.2021 06:00 </t>
  </si>
  <si>
    <t xml:space="preserve">22.01.2021 07:00 </t>
  </si>
  <si>
    <t xml:space="preserve">22.01.2021 08:00 </t>
  </si>
  <si>
    <t xml:space="preserve">22.01.2021 09:00 </t>
  </si>
  <si>
    <t xml:space="preserve">22.01.2021 10:00 </t>
  </si>
  <si>
    <t xml:space="preserve">22.01.2021 11:00 </t>
  </si>
  <si>
    <t xml:space="preserve">22.01.2021 12:00 </t>
  </si>
  <si>
    <t xml:space="preserve">22.01.2021 13:00 </t>
  </si>
  <si>
    <t xml:space="preserve">22.01.2021 14:00 </t>
  </si>
  <si>
    <t xml:space="preserve">22.01.2021 15:00 </t>
  </si>
  <si>
    <t xml:space="preserve">22.01.2021 16:00 </t>
  </si>
  <si>
    <t xml:space="preserve">22.01.2021 17:00 </t>
  </si>
  <si>
    <t xml:space="preserve">22.01.2021 18:00 </t>
  </si>
  <si>
    <t xml:space="preserve">22.01.2021 19:00 </t>
  </si>
  <si>
    <t xml:space="preserve">22.01.2021 20:00 </t>
  </si>
  <si>
    <t xml:space="preserve">22.01.2021 21:00 </t>
  </si>
  <si>
    <t xml:space="preserve">22.01.2021 22:00 </t>
  </si>
  <si>
    <t xml:space="preserve">22.01.2021 23:00 </t>
  </si>
  <si>
    <t xml:space="preserve">23.01.2021 00:00 </t>
  </si>
  <si>
    <t xml:space="preserve">23.01.2021 01:00 </t>
  </si>
  <si>
    <t xml:space="preserve">23.01.2021 02:00 </t>
  </si>
  <si>
    <t xml:space="preserve">23.01.2021 03:00 </t>
  </si>
  <si>
    <t xml:space="preserve">23.01.2021 04:00 </t>
  </si>
  <si>
    <t xml:space="preserve">23.01.2021 05:00 </t>
  </si>
  <si>
    <t xml:space="preserve">23.01.2021 06:00 </t>
  </si>
  <si>
    <t xml:space="preserve">23.01.2021 07:00 </t>
  </si>
  <si>
    <t xml:space="preserve">23.01.2021 08:00 </t>
  </si>
  <si>
    <t xml:space="preserve">23.01.2021 09:00 </t>
  </si>
  <si>
    <t xml:space="preserve">23.01.2021 10:00 </t>
  </si>
  <si>
    <t xml:space="preserve">23.01.2021 11:00 </t>
  </si>
  <si>
    <t xml:space="preserve">23.01.2021 12:00 </t>
  </si>
  <si>
    <t xml:space="preserve">23.01.2021 13:00 </t>
  </si>
  <si>
    <t xml:space="preserve">23.01.2021 14:00 </t>
  </si>
  <si>
    <t xml:space="preserve">23.01.2021 15:00 </t>
  </si>
  <si>
    <t xml:space="preserve">23.01.2021 16:00 </t>
  </si>
  <si>
    <t xml:space="preserve">23.01.2021 17:00 </t>
  </si>
  <si>
    <t xml:space="preserve">23.01.2021 18:00 </t>
  </si>
  <si>
    <t xml:space="preserve">23.01.2021 19:00 </t>
  </si>
  <si>
    <t xml:space="preserve">23.01.2021 20:00 </t>
  </si>
  <si>
    <t xml:space="preserve">23.01.2021 21:00 </t>
  </si>
  <si>
    <t xml:space="preserve">23.01.2021 22:00 </t>
  </si>
  <si>
    <t xml:space="preserve">23.01.2021 23:00 </t>
  </si>
  <si>
    <t xml:space="preserve">24.01.2021 00:00 </t>
  </si>
  <si>
    <t xml:space="preserve">24.01.2021 01:00 </t>
  </si>
  <si>
    <t xml:space="preserve">24.01.2021 02:00 </t>
  </si>
  <si>
    <t xml:space="preserve">24.01.2021 03:00 </t>
  </si>
  <si>
    <t xml:space="preserve">24.01.2021 04:00 </t>
  </si>
  <si>
    <t xml:space="preserve">24.01.2021 05:00 </t>
  </si>
  <si>
    <t xml:space="preserve">24.01.2021 06:00 </t>
  </si>
  <si>
    <t xml:space="preserve">24.01.2021 07:00 </t>
  </si>
  <si>
    <t xml:space="preserve">24.01.2021 08:00 </t>
  </si>
  <si>
    <t xml:space="preserve">24.01.2021 09:00 </t>
  </si>
  <si>
    <t xml:space="preserve">24.01.2021 10:00 </t>
  </si>
  <si>
    <t xml:space="preserve">24.01.2021 11:00 </t>
  </si>
  <si>
    <t xml:space="preserve">24.01.2021 12:00 </t>
  </si>
  <si>
    <t xml:space="preserve">24.01.2021 13:00 </t>
  </si>
  <si>
    <t xml:space="preserve">24.01.2021 14:00 </t>
  </si>
  <si>
    <t xml:space="preserve">24.01.2021 15:00 </t>
  </si>
  <si>
    <t xml:space="preserve">24.01.2021 16:00 </t>
  </si>
  <si>
    <t xml:space="preserve">24.01.2021 17:00 </t>
  </si>
  <si>
    <t xml:space="preserve">24.01.2021 18:00 </t>
  </si>
  <si>
    <t xml:space="preserve">24.01.2021 19:00 </t>
  </si>
  <si>
    <t xml:space="preserve">24.01.2021 20:00 </t>
  </si>
  <si>
    <t xml:space="preserve">24.01.2021 21:00 </t>
  </si>
  <si>
    <t xml:space="preserve">24.01.2021 22:00 </t>
  </si>
  <si>
    <t xml:space="preserve">24.01.2021 23:00 </t>
  </si>
  <si>
    <t xml:space="preserve">25.01.2021 00:00 </t>
  </si>
  <si>
    <t xml:space="preserve">25.01.2021 01:00 </t>
  </si>
  <si>
    <t xml:space="preserve">25.01.2021 02:00 </t>
  </si>
  <si>
    <t xml:space="preserve">25.01.2021 03:00 </t>
  </si>
  <si>
    <t xml:space="preserve">25.01.2021 04:00 </t>
  </si>
  <si>
    <t xml:space="preserve">25.01.2021 05:00 </t>
  </si>
  <si>
    <t xml:space="preserve">25.01.2021 06:00 </t>
  </si>
  <si>
    <t xml:space="preserve">25.01.2021 07:00 </t>
  </si>
  <si>
    <t xml:space="preserve">25.01.2021 08:00 </t>
  </si>
  <si>
    <t xml:space="preserve">25.01.2021 09:00 </t>
  </si>
  <si>
    <t xml:space="preserve">25.01.2021 10:00 </t>
  </si>
  <si>
    <t xml:space="preserve">25.01.2021 11:00 </t>
  </si>
  <si>
    <t xml:space="preserve">25.01.2021 12:00 </t>
  </si>
  <si>
    <t xml:space="preserve">25.01.2021 13:00 </t>
  </si>
  <si>
    <t xml:space="preserve">25.01.2021 14:00 </t>
  </si>
  <si>
    <t xml:space="preserve">25.01.2021 15:00 </t>
  </si>
  <si>
    <t xml:space="preserve">25.01.2021 16:00 </t>
  </si>
  <si>
    <t xml:space="preserve">25.01.2021 17:00 </t>
  </si>
  <si>
    <t xml:space="preserve">25.01.2021 18:00 </t>
  </si>
  <si>
    <t xml:space="preserve">25.01.2021 19:00 </t>
  </si>
  <si>
    <t xml:space="preserve">25.01.2021 20:00 </t>
  </si>
  <si>
    <t xml:space="preserve">25.01.2021 21:00 </t>
  </si>
  <si>
    <t xml:space="preserve">25.01.2021 22:00 </t>
  </si>
  <si>
    <t xml:space="preserve">25.01.2021 23:00 </t>
  </si>
  <si>
    <t xml:space="preserve">26.01.2021 00:00 </t>
  </si>
  <si>
    <t xml:space="preserve">26.01.2021 01:00 </t>
  </si>
  <si>
    <t xml:space="preserve">26.01.2021 02:00 </t>
  </si>
  <si>
    <t xml:space="preserve">26.01.2021 03:00 </t>
  </si>
  <si>
    <t xml:space="preserve">26.01.2021 04:00 </t>
  </si>
  <si>
    <t xml:space="preserve">26.01.2021 05:00 </t>
  </si>
  <si>
    <t xml:space="preserve">26.01.2021 06:00 </t>
  </si>
  <si>
    <t xml:space="preserve">26.01.2021 07:00 </t>
  </si>
  <si>
    <t xml:space="preserve">26.01.2021 08:00 </t>
  </si>
  <si>
    <t xml:space="preserve">26.01.2021 09:00 </t>
  </si>
  <si>
    <t xml:space="preserve">26.01.2021 10:00 </t>
  </si>
  <si>
    <t xml:space="preserve">26.01.2021 11:00 </t>
  </si>
  <si>
    <t xml:space="preserve">26.01.2021 12:00 </t>
  </si>
  <si>
    <t xml:space="preserve">26.01.2021 13:00 </t>
  </si>
  <si>
    <t xml:space="preserve">26.01.2021 14:00 </t>
  </si>
  <si>
    <t xml:space="preserve">26.01.2021 15:00 </t>
  </si>
  <si>
    <t xml:space="preserve">26.01.2021 16:00 </t>
  </si>
  <si>
    <t xml:space="preserve">26.01.2021 17:00 </t>
  </si>
  <si>
    <t xml:space="preserve">26.01.2021 18:00 </t>
  </si>
  <si>
    <t xml:space="preserve">26.01.2021 19:00 </t>
  </si>
  <si>
    <t xml:space="preserve">26.01.2021 20:00 </t>
  </si>
  <si>
    <t xml:space="preserve">26.01.2021 21:00 </t>
  </si>
  <si>
    <t xml:space="preserve">26.01.2021 22:00 </t>
  </si>
  <si>
    <t xml:space="preserve">26.01.2021 23:00 </t>
  </si>
  <si>
    <t xml:space="preserve">27.01.2021 00:00 </t>
  </si>
  <si>
    <t xml:space="preserve">27.01.2021 01:00 </t>
  </si>
  <si>
    <t xml:space="preserve">27.01.2021 02:00 </t>
  </si>
  <si>
    <t xml:space="preserve">27.01.2021 03:00 </t>
  </si>
  <si>
    <t xml:space="preserve">27.01.2021 04:00 </t>
  </si>
  <si>
    <t xml:space="preserve">27.01.2021 05:00 </t>
  </si>
  <si>
    <t xml:space="preserve">27.01.2021 06:00 </t>
  </si>
  <si>
    <t xml:space="preserve">27.01.2021 07:00 </t>
  </si>
  <si>
    <t xml:space="preserve">27.01.2021 08:00 </t>
  </si>
  <si>
    <t xml:space="preserve">27.01.2021 09:00 </t>
  </si>
  <si>
    <t xml:space="preserve">27.01.2021 10:00 </t>
  </si>
  <si>
    <t xml:space="preserve">27.01.2021 11:00 </t>
  </si>
  <si>
    <t xml:space="preserve">27.01.2021 12:00 </t>
  </si>
  <si>
    <t xml:space="preserve">27.01.2021 13:00 </t>
  </si>
  <si>
    <t xml:space="preserve">27.01.2021 14:00 </t>
  </si>
  <si>
    <t xml:space="preserve">27.01.2021 15:00 </t>
  </si>
  <si>
    <t xml:space="preserve">27.01.2021 16:00 </t>
  </si>
  <si>
    <t xml:space="preserve">27.01.2021 17:00 </t>
  </si>
  <si>
    <t xml:space="preserve">27.01.2021 18:00 </t>
  </si>
  <si>
    <t xml:space="preserve">27.01.2021 19:00 </t>
  </si>
  <si>
    <t xml:space="preserve">27.01.2021 20:00 </t>
  </si>
  <si>
    <t xml:space="preserve">27.01.2021 21:00 </t>
  </si>
  <si>
    <t xml:space="preserve">27.01.2021 22:00 </t>
  </si>
  <si>
    <t xml:space="preserve">27.01.2021 23:00 </t>
  </si>
  <si>
    <t xml:space="preserve">28.01.2021 00:00 </t>
  </si>
  <si>
    <t xml:space="preserve">28.01.2021 01:00 </t>
  </si>
  <si>
    <t xml:space="preserve">28.01.2021 02:00 </t>
  </si>
  <si>
    <t xml:space="preserve">28.01.2021 03:00 </t>
  </si>
  <si>
    <t xml:space="preserve">28.01.2021 04:00 </t>
  </si>
  <si>
    <t xml:space="preserve">28.01.2021 05:00 </t>
  </si>
  <si>
    <t xml:space="preserve">28.01.2021 06:00 </t>
  </si>
  <si>
    <t xml:space="preserve">28.01.2021 07:00 </t>
  </si>
  <si>
    <t xml:space="preserve">28.01.2021 08:00 </t>
  </si>
  <si>
    <t xml:space="preserve">28.01.2021 09:00 </t>
  </si>
  <si>
    <t xml:space="preserve">28.01.2021 10:00 </t>
  </si>
  <si>
    <t xml:space="preserve">28.01.2021 11:00 </t>
  </si>
  <si>
    <t xml:space="preserve">28.01.2021 12:00 </t>
  </si>
  <si>
    <t xml:space="preserve">28.01.2021 13:00 </t>
  </si>
  <si>
    <t xml:space="preserve">28.01.2021 14:00 </t>
  </si>
  <si>
    <t xml:space="preserve">28.01.2021 15:00 </t>
  </si>
  <si>
    <t xml:space="preserve">28.01.2021 16:00 </t>
  </si>
  <si>
    <t xml:space="preserve">28.01.2021 17:00 </t>
  </si>
  <si>
    <t xml:space="preserve">28.01.2021 18:00 </t>
  </si>
  <si>
    <t xml:space="preserve">28.01.2021 19:00 </t>
  </si>
  <si>
    <t xml:space="preserve">28.01.2021 20:00 </t>
  </si>
  <si>
    <t xml:space="preserve">28.01.2021 21:00 </t>
  </si>
  <si>
    <t xml:space="preserve">28.01.2021 22:00 </t>
  </si>
  <si>
    <t xml:space="preserve">28.01.2021 23:00 </t>
  </si>
  <si>
    <t xml:space="preserve">29.01.2021 00:00 </t>
  </si>
  <si>
    <t xml:space="preserve">29.01.2021 01:00 </t>
  </si>
  <si>
    <t xml:space="preserve">29.01.2021 02:00 </t>
  </si>
  <si>
    <t xml:space="preserve">29.01.2021 03:00 </t>
  </si>
  <si>
    <t xml:space="preserve">29.01.2021 04:00 </t>
  </si>
  <si>
    <t xml:space="preserve">29.01.2021 05:00 </t>
  </si>
  <si>
    <t xml:space="preserve">29.01.2021 06:00 </t>
  </si>
  <si>
    <t xml:space="preserve">29.01.2021 07:00 </t>
  </si>
  <si>
    <t xml:space="preserve">29.01.2021 08:00 </t>
  </si>
  <si>
    <t xml:space="preserve">29.01.2021 09:00 </t>
  </si>
  <si>
    <t xml:space="preserve">29.01.2021 10:00 </t>
  </si>
  <si>
    <t xml:space="preserve">29.01.2021 11:00 </t>
  </si>
  <si>
    <t xml:space="preserve">29.01.2021 12:00 </t>
  </si>
  <si>
    <t xml:space="preserve">29.01.2021 13:00 </t>
  </si>
  <si>
    <t xml:space="preserve">29.01.2021 14:00 </t>
  </si>
  <si>
    <t xml:space="preserve">29.01.2021 15:00 </t>
  </si>
  <si>
    <t xml:space="preserve">29.01.2021 16:00 </t>
  </si>
  <si>
    <t xml:space="preserve">29.01.2021 17:00 </t>
  </si>
  <si>
    <t xml:space="preserve">29.01.2021 18:00 </t>
  </si>
  <si>
    <t xml:space="preserve">29.01.2021 19:00 </t>
  </si>
  <si>
    <t xml:space="preserve">29.01.2021 20:00 </t>
  </si>
  <si>
    <t xml:space="preserve">29.01.2021 21:00 </t>
  </si>
  <si>
    <t xml:space="preserve">29.01.2021 22:00 </t>
  </si>
  <si>
    <t xml:space="preserve">29.01.2021 23:00 </t>
  </si>
  <si>
    <t xml:space="preserve">30.01.2021 00:00 </t>
  </si>
  <si>
    <t xml:space="preserve">30.01.2021 01:00 </t>
  </si>
  <si>
    <t xml:space="preserve">30.01.2021 02:00 </t>
  </si>
  <si>
    <t xml:space="preserve">30.01.2021 03:00 </t>
  </si>
  <si>
    <t xml:space="preserve">30.01.2021 04:00 </t>
  </si>
  <si>
    <t xml:space="preserve">30.01.2021 05:00 </t>
  </si>
  <si>
    <t xml:space="preserve">30.01.2021 06:00 </t>
  </si>
  <si>
    <t xml:space="preserve">30.01.2021 07:00 </t>
  </si>
  <si>
    <t xml:space="preserve">30.01.2021 08:00 </t>
  </si>
  <si>
    <t xml:space="preserve">30.01.2021 09:00 </t>
  </si>
  <si>
    <t xml:space="preserve">30.01.2021 10:00 </t>
  </si>
  <si>
    <t xml:space="preserve">30.01.2021 11:00 </t>
  </si>
  <si>
    <t xml:space="preserve">30.01.2021 12:00 </t>
  </si>
  <si>
    <t xml:space="preserve">30.01.2021 13:00 </t>
  </si>
  <si>
    <t xml:space="preserve">30.01.2021 14:00 </t>
  </si>
  <si>
    <t xml:space="preserve">30.01.2021 15:00 </t>
  </si>
  <si>
    <t xml:space="preserve">30.01.2021 16:00 </t>
  </si>
  <si>
    <t xml:space="preserve">30.01.2021 17:00 </t>
  </si>
  <si>
    <t xml:space="preserve">30.01.2021 18:00 </t>
  </si>
  <si>
    <t xml:space="preserve">30.01.2021 19:00 </t>
  </si>
  <si>
    <t xml:space="preserve">30.01.2021 20:00 </t>
  </si>
  <si>
    <t xml:space="preserve">30.01.2021 21:00 </t>
  </si>
  <si>
    <t xml:space="preserve">30.01.2021 22:00 </t>
  </si>
  <si>
    <t xml:space="preserve">30.01.2021 23:00 </t>
  </si>
  <si>
    <t xml:space="preserve">31.01.2021 00:00 </t>
  </si>
  <si>
    <t xml:space="preserve">31.01.2021 01:00 </t>
  </si>
  <si>
    <t xml:space="preserve">31.01.2021 02:00 </t>
  </si>
  <si>
    <t xml:space="preserve">31.01.2021 03:00 </t>
  </si>
  <si>
    <t xml:space="preserve">31.01.2021 04:00 </t>
  </si>
  <si>
    <t xml:space="preserve">31.01.2021 05:00 </t>
  </si>
  <si>
    <t xml:space="preserve">31.01.2021 06:00 </t>
  </si>
  <si>
    <t xml:space="preserve">31.01.2021 07:00 </t>
  </si>
  <si>
    <t xml:space="preserve">31.01.2021 08:00 </t>
  </si>
  <si>
    <t xml:space="preserve">31.01.2021 09:00 </t>
  </si>
  <si>
    <t xml:space="preserve">31.01.2021 10:00 </t>
  </si>
  <si>
    <t xml:space="preserve">31.01.2021 11:00 </t>
  </si>
  <si>
    <t xml:space="preserve">31.01.2021 12:00 </t>
  </si>
  <si>
    <t xml:space="preserve">31.01.2021 13:00 </t>
  </si>
  <si>
    <t xml:space="preserve">31.01.2021 14:00 </t>
  </si>
  <si>
    <t xml:space="preserve">31.01.2021 15:00 </t>
  </si>
  <si>
    <t xml:space="preserve">31.01.2021 16:00 </t>
  </si>
  <si>
    <t xml:space="preserve">31.01.2021 17:00 </t>
  </si>
  <si>
    <t xml:space="preserve">31.01.2021 18:00 </t>
  </si>
  <si>
    <t xml:space="preserve">31.01.2021 19:00 </t>
  </si>
  <si>
    <t xml:space="preserve">31.01.2021 20:00 </t>
  </si>
  <si>
    <t xml:space="preserve">31.01.2021 21:00 </t>
  </si>
  <si>
    <t xml:space="preserve">31.01.2021 22:00 </t>
  </si>
  <si>
    <t xml:space="preserve">31.01.2021 23:00 </t>
  </si>
  <si>
    <t xml:space="preserve">01.02.2021 00:00 </t>
  </si>
  <si>
    <t xml:space="preserve">01.02.2021 01:00 </t>
  </si>
  <si>
    <t xml:space="preserve">01.02.2021 02:00 </t>
  </si>
  <si>
    <t xml:space="preserve">01.02.2021 03:00 </t>
  </si>
  <si>
    <t xml:space="preserve">01.02.2021 04:00 </t>
  </si>
  <si>
    <t xml:space="preserve">01.02.2021 05:00 </t>
  </si>
  <si>
    <t xml:space="preserve">01.02.2021 06:00 </t>
  </si>
  <si>
    <t xml:space="preserve">01.02.2021 07:00 </t>
  </si>
  <si>
    <t xml:space="preserve">01.02.2021 08:00 </t>
  </si>
  <si>
    <t xml:space="preserve">01.02.2021 09:00 </t>
  </si>
  <si>
    <t xml:space="preserve">01.02.2021 10:00 </t>
  </si>
  <si>
    <t xml:space="preserve">01.02.2021 11:00 </t>
  </si>
  <si>
    <t xml:space="preserve">01.02.2021 12:00 </t>
  </si>
  <si>
    <t xml:space="preserve">01.02.2021 13:00 </t>
  </si>
  <si>
    <t xml:space="preserve">01.02.2021 14:00 </t>
  </si>
  <si>
    <t xml:space="preserve">01.02.2021 15:00 </t>
  </si>
  <si>
    <t xml:space="preserve">01.02.2021 16:00 </t>
  </si>
  <si>
    <t xml:space="preserve">01.02.2021 17:00 </t>
  </si>
  <si>
    <t xml:space="preserve">01.02.2021 18:00 </t>
  </si>
  <si>
    <t xml:space="preserve">01.02.2021 19:00 </t>
  </si>
  <si>
    <t xml:space="preserve">01.02.2021 20:00 </t>
  </si>
  <si>
    <t xml:space="preserve">01.02.2021 21:00 </t>
  </si>
  <si>
    <t xml:space="preserve">01.02.2021 22:00 </t>
  </si>
  <si>
    <t xml:space="preserve">01.02.2021 23:00 </t>
  </si>
  <si>
    <t xml:space="preserve">02.02.2021 00:00 </t>
  </si>
  <si>
    <t xml:space="preserve">02.02.2021 01:00 </t>
  </si>
  <si>
    <t xml:space="preserve">02.02.2021 02:00 </t>
  </si>
  <si>
    <t xml:space="preserve">02.02.2021 03:00 </t>
  </si>
  <si>
    <t xml:space="preserve">02.02.2021 04:00 </t>
  </si>
  <si>
    <t xml:space="preserve">02.02.2021 05:00 </t>
  </si>
  <si>
    <t xml:space="preserve">02.02.2021 06:00 </t>
  </si>
  <si>
    <t xml:space="preserve">02.02.2021 07:00 </t>
  </si>
  <si>
    <t xml:space="preserve">02.02.2021 08:00 </t>
  </si>
  <si>
    <t xml:space="preserve">02.02.2021 09:00 </t>
  </si>
  <si>
    <t xml:space="preserve">02.02.2021 10:00 </t>
  </si>
  <si>
    <t xml:space="preserve">02.02.2021 11:00 </t>
  </si>
  <si>
    <t xml:space="preserve">02.02.2021 12:00 </t>
  </si>
  <si>
    <t xml:space="preserve">02.02.2021 13:00 </t>
  </si>
  <si>
    <t xml:space="preserve">02.02.2021 14:00 </t>
  </si>
  <si>
    <t xml:space="preserve">02.02.2021 15:00 </t>
  </si>
  <si>
    <t xml:space="preserve">02.02.2021 16:00 </t>
  </si>
  <si>
    <t xml:space="preserve">02.02.2021 17:00 </t>
  </si>
  <si>
    <t xml:space="preserve">02.02.2021 18:00 </t>
  </si>
  <si>
    <t xml:space="preserve">02.02.2021 19:00 </t>
  </si>
  <si>
    <t xml:space="preserve">02.02.2021 20:00 </t>
  </si>
  <si>
    <t xml:space="preserve">02.02.2021 21:00 </t>
  </si>
  <si>
    <t xml:space="preserve">02.02.2021 22:00 </t>
  </si>
  <si>
    <t xml:space="preserve">02.02.2021 23:00 </t>
  </si>
  <si>
    <t xml:space="preserve">03.02.2021 00:00 </t>
  </si>
  <si>
    <t xml:space="preserve">03.02.2021 01:00 </t>
  </si>
  <si>
    <t xml:space="preserve">03.02.2021 02:00 </t>
  </si>
  <si>
    <t xml:space="preserve">03.02.2021 03:00 </t>
  </si>
  <si>
    <t xml:space="preserve">03.02.2021 04:00 </t>
  </si>
  <si>
    <t xml:space="preserve">03.02.2021 05:00 </t>
  </si>
  <si>
    <t xml:space="preserve">03.02.2021 06:00 </t>
  </si>
  <si>
    <t xml:space="preserve">03.02.2021 07:00 </t>
  </si>
  <si>
    <t xml:space="preserve">03.02.2021 08:00 </t>
  </si>
  <si>
    <t xml:space="preserve">03.02.2021 09:00 </t>
  </si>
  <si>
    <t xml:space="preserve">03.02.2021 10:00 </t>
  </si>
  <si>
    <t xml:space="preserve">03.02.2021 11:00 </t>
  </si>
  <si>
    <t xml:space="preserve">03.02.2021 12:00 </t>
  </si>
  <si>
    <t xml:space="preserve">03.02.2021 13:00 </t>
  </si>
  <si>
    <t xml:space="preserve">03.02.2021 14:00 </t>
  </si>
  <si>
    <t xml:space="preserve">03.02.2021 15:00 </t>
  </si>
  <si>
    <t xml:space="preserve">03.02.2021 16:00 </t>
  </si>
  <si>
    <t xml:space="preserve">03.02.2021 17:00 </t>
  </si>
  <si>
    <t xml:space="preserve">03.02.2021 18:00 </t>
  </si>
  <si>
    <t xml:space="preserve">03.02.2021 19:00 </t>
  </si>
  <si>
    <t xml:space="preserve">03.02.2021 20:00 </t>
  </si>
  <si>
    <t xml:space="preserve">03.02.2021 21:00 </t>
  </si>
  <si>
    <t xml:space="preserve">03.02.2021 22:00 </t>
  </si>
  <si>
    <t xml:space="preserve">03.02.2021 23:00 </t>
  </si>
  <si>
    <t xml:space="preserve">04.02.2021 00:00 </t>
  </si>
  <si>
    <t xml:space="preserve">04.02.2021 01:00 </t>
  </si>
  <si>
    <t xml:space="preserve">04.02.2021 02:00 </t>
  </si>
  <si>
    <t xml:space="preserve">04.02.2021 03:00 </t>
  </si>
  <si>
    <t xml:space="preserve">04.02.2021 04:00 </t>
  </si>
  <si>
    <t xml:space="preserve">04.02.2021 05:00 </t>
  </si>
  <si>
    <t xml:space="preserve">04.02.2021 06:00 </t>
  </si>
  <si>
    <t xml:space="preserve">04.02.2021 07:00 </t>
  </si>
  <si>
    <t xml:space="preserve">04.02.2021 08:00 </t>
  </si>
  <si>
    <t xml:space="preserve">04.02.2021 09:00 </t>
  </si>
  <si>
    <t xml:space="preserve">04.02.2021 10:00 </t>
  </si>
  <si>
    <t xml:space="preserve">04.02.2021 11:00 </t>
  </si>
  <si>
    <t xml:space="preserve">04.02.2021 12:00 </t>
  </si>
  <si>
    <t xml:space="preserve">04.02.2021 13:00 </t>
  </si>
  <si>
    <t xml:space="preserve">04.02.2021 14:00 </t>
  </si>
  <si>
    <t xml:space="preserve">04.02.2021 15:00 </t>
  </si>
  <si>
    <t xml:space="preserve">04.02.2021 16:00 </t>
  </si>
  <si>
    <t xml:space="preserve">04.02.2021 17:00 </t>
  </si>
  <si>
    <t xml:space="preserve">04.02.2021 18:00 </t>
  </si>
  <si>
    <t xml:space="preserve">04.02.2021 19:00 </t>
  </si>
  <si>
    <t xml:space="preserve">04.02.2021 20:00 </t>
  </si>
  <si>
    <t xml:space="preserve">04.02.2021 21:00 </t>
  </si>
  <si>
    <t xml:space="preserve">04.02.2021 22:00 </t>
  </si>
  <si>
    <t xml:space="preserve">04.02.2021 23:00 </t>
  </si>
  <si>
    <t xml:space="preserve">05.02.2021 00:00 </t>
  </si>
  <si>
    <t xml:space="preserve">05.02.2021 01:00 </t>
  </si>
  <si>
    <t xml:space="preserve">05.02.2021 02:00 </t>
  </si>
  <si>
    <t xml:space="preserve">05.02.2021 03:00 </t>
  </si>
  <si>
    <t xml:space="preserve">05.02.2021 04:00 </t>
  </si>
  <si>
    <t xml:space="preserve">05.02.2021 05:00 </t>
  </si>
  <si>
    <t xml:space="preserve">05.02.2021 06:00 </t>
  </si>
  <si>
    <t xml:space="preserve">05.02.2021 07:00 </t>
  </si>
  <si>
    <t xml:space="preserve">05.02.2021 08:00 </t>
  </si>
  <si>
    <t xml:space="preserve">05.02.2021 09:00 </t>
  </si>
  <si>
    <t xml:space="preserve">05.02.2021 10:00 </t>
  </si>
  <si>
    <t xml:space="preserve">05.02.2021 11:00 </t>
  </si>
  <si>
    <t xml:space="preserve">05.02.2021 12:00 </t>
  </si>
  <si>
    <t xml:space="preserve">05.02.2021 13:00 </t>
  </si>
  <si>
    <t xml:space="preserve">05.02.2021 14:00 </t>
  </si>
  <si>
    <t xml:space="preserve">05.02.2021 15:00 </t>
  </si>
  <si>
    <t xml:space="preserve">05.02.2021 16:00 </t>
  </si>
  <si>
    <t xml:space="preserve">05.02.2021 17:00 </t>
  </si>
  <si>
    <t xml:space="preserve">05.02.2021 18:00 </t>
  </si>
  <si>
    <t xml:space="preserve">05.02.2021 19:00 </t>
  </si>
  <si>
    <t xml:space="preserve">05.02.2021 20:00 </t>
  </si>
  <si>
    <t xml:space="preserve">05.02.2021 21:00 </t>
  </si>
  <si>
    <t xml:space="preserve">05.02.2021 22:00 </t>
  </si>
  <si>
    <t xml:space="preserve">05.02.2021 23:00 </t>
  </si>
  <si>
    <t xml:space="preserve">06.02.2021 00:00 </t>
  </si>
  <si>
    <t xml:space="preserve">06.02.2021 01:00 </t>
  </si>
  <si>
    <t xml:space="preserve">06.02.2021 02:00 </t>
  </si>
  <si>
    <t xml:space="preserve">06.02.2021 03:00 </t>
  </si>
  <si>
    <t xml:space="preserve">06.02.2021 04:00 </t>
  </si>
  <si>
    <t xml:space="preserve">06.02.2021 05:00 </t>
  </si>
  <si>
    <t xml:space="preserve">06.02.2021 06:00 </t>
  </si>
  <si>
    <t xml:space="preserve">06.02.2021 07:00 </t>
  </si>
  <si>
    <t xml:space="preserve">06.02.2021 08:00 </t>
  </si>
  <si>
    <t xml:space="preserve">06.02.2021 09:00 </t>
  </si>
  <si>
    <t xml:space="preserve">06.02.2021 10:00 </t>
  </si>
  <si>
    <t xml:space="preserve">06.02.2021 11:00 </t>
  </si>
  <si>
    <t xml:space="preserve">06.02.2021 12:00 </t>
  </si>
  <si>
    <t xml:space="preserve">06.02.2021 13:00 </t>
  </si>
  <si>
    <t xml:space="preserve">06.02.2021 14:00 </t>
  </si>
  <si>
    <t xml:space="preserve">06.02.2021 15:00 </t>
  </si>
  <si>
    <t xml:space="preserve">06.02.2021 16:00 </t>
  </si>
  <si>
    <t xml:space="preserve">06.02.2021 17:00 </t>
  </si>
  <si>
    <t xml:space="preserve">06.02.2021 18:00 </t>
  </si>
  <si>
    <t xml:space="preserve">06.02.2021 19:00 </t>
  </si>
  <si>
    <t xml:space="preserve">06.02.2021 20:00 </t>
  </si>
  <si>
    <t xml:space="preserve">06.02.2021 21:00 </t>
  </si>
  <si>
    <t xml:space="preserve">06.02.2021 22:00 </t>
  </si>
  <si>
    <t xml:space="preserve">06.02.2021 23:00 </t>
  </si>
  <si>
    <t xml:space="preserve">07.02.2021 00:00 </t>
  </si>
  <si>
    <t xml:space="preserve">07.02.2021 01:00 </t>
  </si>
  <si>
    <t xml:space="preserve">07.02.2021 02:00 </t>
  </si>
  <si>
    <t xml:space="preserve">07.02.2021 03:00 </t>
  </si>
  <si>
    <t xml:space="preserve">07.02.2021 04:00 </t>
  </si>
  <si>
    <t xml:space="preserve">07.02.2021 05:00 </t>
  </si>
  <si>
    <t xml:space="preserve">07.02.2021 06:00 </t>
  </si>
  <si>
    <t xml:space="preserve">07.02.2021 07:00 </t>
  </si>
  <si>
    <t xml:space="preserve">07.02.2021 08:00 </t>
  </si>
  <si>
    <t xml:space="preserve">07.02.2021 09:00 </t>
  </si>
  <si>
    <t xml:space="preserve">07.02.2021 10:00 </t>
  </si>
  <si>
    <t xml:space="preserve">07.02.2021 11:00 </t>
  </si>
  <si>
    <t xml:space="preserve">07.02.2021 12:00 </t>
  </si>
  <si>
    <t xml:space="preserve">07.02.2021 13:00 </t>
  </si>
  <si>
    <t xml:space="preserve">07.02.2021 14:00 </t>
  </si>
  <si>
    <t xml:space="preserve">07.02.2021 15:00 </t>
  </si>
  <si>
    <t xml:space="preserve">07.02.2021 16:00 </t>
  </si>
  <si>
    <t xml:space="preserve">07.02.2021 17:00 </t>
  </si>
  <si>
    <t xml:space="preserve">07.02.2021 18:00 </t>
  </si>
  <si>
    <t xml:space="preserve">07.02.2021 19:00 </t>
  </si>
  <si>
    <t xml:space="preserve">07.02.2021 20:00 </t>
  </si>
  <si>
    <t xml:space="preserve">07.02.2021 21:00 </t>
  </si>
  <si>
    <t xml:space="preserve">07.02.2021 22:00 </t>
  </si>
  <si>
    <t xml:space="preserve">07.02.2021 23:00 </t>
  </si>
  <si>
    <t xml:space="preserve">08.02.2021 00:00 </t>
  </si>
  <si>
    <t xml:space="preserve">08.02.2021 01:00 </t>
  </si>
  <si>
    <t xml:space="preserve">08.02.2021 02:00 </t>
  </si>
  <si>
    <t xml:space="preserve">08.02.2021 03:00 </t>
  </si>
  <si>
    <t xml:space="preserve">08.02.2021 04:00 </t>
  </si>
  <si>
    <t xml:space="preserve">08.02.2021 05:00 </t>
  </si>
  <si>
    <t xml:space="preserve">08.02.2021 06:00 </t>
  </si>
  <si>
    <t xml:space="preserve">08.02.2021 07:00 </t>
  </si>
  <si>
    <t xml:space="preserve">08.02.2021 08:00 </t>
  </si>
  <si>
    <t xml:space="preserve">08.02.2021 09:00 </t>
  </si>
  <si>
    <t xml:space="preserve">08.02.2021 10:00 </t>
  </si>
  <si>
    <t xml:space="preserve">08.02.2021 11:00 </t>
  </si>
  <si>
    <t xml:space="preserve">08.02.2021 12:00 </t>
  </si>
  <si>
    <t xml:space="preserve">08.02.2021 13:00 </t>
  </si>
  <si>
    <t xml:space="preserve">08.02.2021 14:00 </t>
  </si>
  <si>
    <t xml:space="preserve">08.02.2021 15:00 </t>
  </si>
  <si>
    <t xml:space="preserve">08.02.2021 16:00 </t>
  </si>
  <si>
    <t xml:space="preserve">08.02.2021 17:00 </t>
  </si>
  <si>
    <t xml:space="preserve">08.02.2021 18:00 </t>
  </si>
  <si>
    <t xml:space="preserve">08.02.2021 19:00 </t>
  </si>
  <si>
    <t xml:space="preserve">08.02.2021 20:00 </t>
  </si>
  <si>
    <t xml:space="preserve">08.02.2021 21:00 </t>
  </si>
  <si>
    <t xml:space="preserve">08.02.2021 22:00 </t>
  </si>
  <si>
    <t xml:space="preserve">08.02.2021 23:00 </t>
  </si>
  <si>
    <t xml:space="preserve">09.02.2021 00:00 </t>
  </si>
  <si>
    <t xml:space="preserve">09.02.2021 01:00 </t>
  </si>
  <si>
    <t xml:space="preserve">09.02.2021 02:00 </t>
  </si>
  <si>
    <t xml:space="preserve">09.02.2021 03:00 </t>
  </si>
  <si>
    <t xml:space="preserve">09.02.2021 04:00 </t>
  </si>
  <si>
    <t xml:space="preserve">09.02.2021 05:00 </t>
  </si>
  <si>
    <t xml:space="preserve">09.02.2021 06:00 </t>
  </si>
  <si>
    <t xml:space="preserve">09.02.2021 07:00 </t>
  </si>
  <si>
    <t xml:space="preserve">09.02.2021 08:00 </t>
  </si>
  <si>
    <t xml:space="preserve">09.02.2021 09:00 </t>
  </si>
  <si>
    <t xml:space="preserve">09.02.2021 10:00 </t>
  </si>
  <si>
    <t xml:space="preserve">09.02.2021 11:00 </t>
  </si>
  <si>
    <t xml:space="preserve">09.02.2021 12:00 </t>
  </si>
  <si>
    <t xml:space="preserve">09.02.2021 13:00 </t>
  </si>
  <si>
    <t xml:space="preserve">09.02.2021 14:00 </t>
  </si>
  <si>
    <t xml:space="preserve">09.02.2021 15:00 </t>
  </si>
  <si>
    <t xml:space="preserve">09.02.2021 16:00 </t>
  </si>
  <si>
    <t xml:space="preserve">09.02.2021 17:00 </t>
  </si>
  <si>
    <t xml:space="preserve">09.02.2021 18:00 </t>
  </si>
  <si>
    <t xml:space="preserve">09.02.2021 19:00 </t>
  </si>
  <si>
    <t xml:space="preserve">09.02.2021 20:00 </t>
  </si>
  <si>
    <t xml:space="preserve">09.02.2021 21:00 </t>
  </si>
  <si>
    <t xml:space="preserve">09.02.2021 22:00 </t>
  </si>
  <si>
    <t xml:space="preserve">09.02.2021 23:00 </t>
  </si>
  <si>
    <t xml:space="preserve">10.02.2021 00:00 </t>
  </si>
  <si>
    <t xml:space="preserve">10.02.2021 01:00 </t>
  </si>
  <si>
    <t xml:space="preserve">10.02.2021 02:00 </t>
  </si>
  <si>
    <t xml:space="preserve">10.02.2021 03:00 </t>
  </si>
  <si>
    <t xml:space="preserve">10.02.2021 04:00 </t>
  </si>
  <si>
    <t xml:space="preserve">10.02.2021 05:00 </t>
  </si>
  <si>
    <t xml:space="preserve">10.02.2021 06:00 </t>
  </si>
  <si>
    <t xml:space="preserve">10.02.2021 07:00 </t>
  </si>
  <si>
    <t xml:space="preserve">10.02.2021 08:00 </t>
  </si>
  <si>
    <t xml:space="preserve">10.02.2021 09:00 </t>
  </si>
  <si>
    <t xml:space="preserve">10.02.2021 10:00 </t>
  </si>
  <si>
    <t xml:space="preserve">10.02.2021 11:00 </t>
  </si>
  <si>
    <t xml:space="preserve">10.02.2021 12:00 </t>
  </si>
  <si>
    <t xml:space="preserve">10.02.2021 13:00 </t>
  </si>
  <si>
    <t xml:space="preserve">10.02.2021 14:00 </t>
  </si>
  <si>
    <t xml:space="preserve">10.02.2021 15:00 </t>
  </si>
  <si>
    <t xml:space="preserve">10.02.2021 16:00 </t>
  </si>
  <si>
    <t xml:space="preserve">10.02.2021 17:00 </t>
  </si>
  <si>
    <t xml:space="preserve">10.02.2021 18:00 </t>
  </si>
  <si>
    <t xml:space="preserve">10.02.2021 19:00 </t>
  </si>
  <si>
    <t xml:space="preserve">10.02.2021 20:00 </t>
  </si>
  <si>
    <t xml:space="preserve">10.02.2021 21:00 </t>
  </si>
  <si>
    <t xml:space="preserve">10.02.2021 22:00 </t>
  </si>
  <si>
    <t xml:space="preserve">10.02.2021 23:00 </t>
  </si>
  <si>
    <t xml:space="preserve">11.02.2021 00:00 </t>
  </si>
  <si>
    <t xml:space="preserve">11.02.2021 01:00 </t>
  </si>
  <si>
    <t xml:space="preserve">11.02.2021 02:00 </t>
  </si>
  <si>
    <t xml:space="preserve">11.02.2021 03:00 </t>
  </si>
  <si>
    <t xml:space="preserve">11.02.2021 04:00 </t>
  </si>
  <si>
    <t xml:space="preserve">11.02.2021 05:00 </t>
  </si>
  <si>
    <t xml:space="preserve">11.02.2021 06:00 </t>
  </si>
  <si>
    <t xml:space="preserve">11.02.2021 07:00 </t>
  </si>
  <si>
    <t xml:space="preserve">11.02.2021 08:00 </t>
  </si>
  <si>
    <t xml:space="preserve">11.02.2021 09:00 </t>
  </si>
  <si>
    <t xml:space="preserve">11.02.2021 10:00 </t>
  </si>
  <si>
    <t xml:space="preserve">11.02.2021 11:00 </t>
  </si>
  <si>
    <t xml:space="preserve">11.02.2021 12:00 </t>
  </si>
  <si>
    <t xml:space="preserve">11.02.2021 13:00 </t>
  </si>
  <si>
    <t xml:space="preserve">11.02.2021 14:00 </t>
  </si>
  <si>
    <t xml:space="preserve">11.02.2021 15:00 </t>
  </si>
  <si>
    <t xml:space="preserve">11.02.2021 16:00 </t>
  </si>
  <si>
    <t xml:space="preserve">11.02.2021 17:00 </t>
  </si>
  <si>
    <t xml:space="preserve">11.02.2021 18:00 </t>
  </si>
  <si>
    <t xml:space="preserve">11.02.2021 19:00 </t>
  </si>
  <si>
    <t xml:space="preserve">11.02.2021 20:00 </t>
  </si>
  <si>
    <t xml:space="preserve">11.02.2021 21:00 </t>
  </si>
  <si>
    <t xml:space="preserve">11.02.2021 22:00 </t>
  </si>
  <si>
    <t xml:space="preserve">11.02.2021 23:00 </t>
  </si>
  <si>
    <t xml:space="preserve">12.02.2021 00:00 </t>
  </si>
  <si>
    <t xml:space="preserve">12.02.2021 01:00 </t>
  </si>
  <si>
    <t xml:space="preserve">12.02.2021 02:00 </t>
  </si>
  <si>
    <t xml:space="preserve">12.02.2021 03:00 </t>
  </si>
  <si>
    <t xml:space="preserve">12.02.2021 04:00 </t>
  </si>
  <si>
    <t xml:space="preserve">12.02.2021 05:00 </t>
  </si>
  <si>
    <t xml:space="preserve">12.02.2021 06:00 </t>
  </si>
  <si>
    <t xml:space="preserve">12.02.2021 07:00 </t>
  </si>
  <si>
    <t xml:space="preserve">12.02.2021 08:00 </t>
  </si>
  <si>
    <t xml:space="preserve">12.02.2021 09:00 </t>
  </si>
  <si>
    <t xml:space="preserve">12.02.2021 10:00 </t>
  </si>
  <si>
    <t xml:space="preserve">12.02.2021 11:00 </t>
  </si>
  <si>
    <t xml:space="preserve">12.02.2021 12:00 </t>
  </si>
  <si>
    <t xml:space="preserve">12.02.2021 13:00 </t>
  </si>
  <si>
    <t xml:space="preserve">12.02.2021 14:00 </t>
  </si>
  <si>
    <t xml:space="preserve">12.02.2021 15:00 </t>
  </si>
  <si>
    <t xml:space="preserve">12.02.2021 16:00 </t>
  </si>
  <si>
    <t xml:space="preserve">12.02.2021 17:00 </t>
  </si>
  <si>
    <t xml:space="preserve">12.02.2021 18:00 </t>
  </si>
  <si>
    <t xml:space="preserve">12.02.2021 19:00 </t>
  </si>
  <si>
    <t xml:space="preserve">12.02.2021 20:00 </t>
  </si>
  <si>
    <t xml:space="preserve">12.02.2021 21:00 </t>
  </si>
  <si>
    <t xml:space="preserve">12.02.2021 22:00 </t>
  </si>
  <si>
    <t xml:space="preserve">12.02.2021 23:00 </t>
  </si>
  <si>
    <t xml:space="preserve">13.02.2021 00:00 </t>
  </si>
  <si>
    <t xml:space="preserve">13.02.2021 01:00 </t>
  </si>
  <si>
    <t xml:space="preserve">13.02.2021 02:00 </t>
  </si>
  <si>
    <t xml:space="preserve">13.02.2021 03:00 </t>
  </si>
  <si>
    <t xml:space="preserve">13.02.2021 04:00 </t>
  </si>
  <si>
    <t xml:space="preserve">13.02.2021 05:00 </t>
  </si>
  <si>
    <t xml:space="preserve">13.02.2021 06:00 </t>
  </si>
  <si>
    <t xml:space="preserve">13.02.2021 07:00 </t>
  </si>
  <si>
    <t xml:space="preserve">13.02.2021 08:00 </t>
  </si>
  <si>
    <t xml:space="preserve">13.02.2021 09:00 </t>
  </si>
  <si>
    <t xml:space="preserve">13.02.2021 10:00 </t>
  </si>
  <si>
    <t xml:space="preserve">13.02.2021 11:00 </t>
  </si>
  <si>
    <t xml:space="preserve">13.02.2021 12:00 </t>
  </si>
  <si>
    <t xml:space="preserve">13.02.2021 13:00 </t>
  </si>
  <si>
    <t xml:space="preserve">13.02.2021 14:00 </t>
  </si>
  <si>
    <t xml:space="preserve">13.02.2021 15:00 </t>
  </si>
  <si>
    <t xml:space="preserve">13.02.2021 16:00 </t>
  </si>
  <si>
    <t xml:space="preserve">13.02.2021 17:00 </t>
  </si>
  <si>
    <t xml:space="preserve">13.02.2021 18:00 </t>
  </si>
  <si>
    <t xml:space="preserve">13.02.2021 19:00 </t>
  </si>
  <si>
    <t xml:space="preserve">13.02.2021 20:00 </t>
  </si>
  <si>
    <t xml:space="preserve">13.02.2021 21:00 </t>
  </si>
  <si>
    <t xml:space="preserve">13.02.2021 22:00 </t>
  </si>
  <si>
    <t xml:space="preserve">13.02.2021 23:00 </t>
  </si>
  <si>
    <t xml:space="preserve">14.02.2021 00:00 </t>
  </si>
  <si>
    <t xml:space="preserve">14.02.2021 01:00 </t>
  </si>
  <si>
    <t xml:space="preserve">14.02.2021 02:00 </t>
  </si>
  <si>
    <t xml:space="preserve">14.02.2021 03:00 </t>
  </si>
  <si>
    <t xml:space="preserve">14.02.2021 04:00 </t>
  </si>
  <si>
    <t xml:space="preserve">14.02.2021 05:00 </t>
  </si>
  <si>
    <t xml:space="preserve">14.02.2021 06:00 </t>
  </si>
  <si>
    <t xml:space="preserve">14.02.2021 07:00 </t>
  </si>
  <si>
    <t xml:space="preserve">14.02.2021 08:00 </t>
  </si>
  <si>
    <t xml:space="preserve">14.02.2021 09:00 </t>
  </si>
  <si>
    <t xml:space="preserve">14.02.2021 10:00 </t>
  </si>
  <si>
    <t xml:space="preserve">14.02.2021 11:00 </t>
  </si>
  <si>
    <t xml:space="preserve">14.02.2021 12:00 </t>
  </si>
  <si>
    <t xml:space="preserve">14.02.2021 13:00 </t>
  </si>
  <si>
    <t xml:space="preserve">14.02.2021 14:00 </t>
  </si>
  <si>
    <t xml:space="preserve">14.02.2021 15:00 </t>
  </si>
  <si>
    <t xml:space="preserve">14.02.2021 16:00 </t>
  </si>
  <si>
    <t xml:space="preserve">14.02.2021 17:00 </t>
  </si>
  <si>
    <t xml:space="preserve">14.02.2021 18:00 </t>
  </si>
  <si>
    <t xml:space="preserve">14.02.2021 19:00 </t>
  </si>
  <si>
    <t xml:space="preserve">14.02.2021 20:00 </t>
  </si>
  <si>
    <t xml:space="preserve">14.02.2021 21:00 </t>
  </si>
  <si>
    <t xml:space="preserve">14.02.2021 22:00 </t>
  </si>
  <si>
    <t xml:space="preserve">14.02.2021 23:00 </t>
  </si>
  <si>
    <t xml:space="preserve">15.02.2021 00:00 </t>
  </si>
  <si>
    <t xml:space="preserve">15.02.2021 01:00 </t>
  </si>
  <si>
    <t xml:space="preserve">15.02.2021 02:00 </t>
  </si>
  <si>
    <t xml:space="preserve">15.02.2021 03:00 </t>
  </si>
  <si>
    <t xml:space="preserve">15.02.2021 04:00 </t>
  </si>
  <si>
    <t xml:space="preserve">15.02.2021 05:00 </t>
  </si>
  <si>
    <t xml:space="preserve">15.02.2021 06:00 </t>
  </si>
  <si>
    <t xml:space="preserve">15.02.2021 07:00 </t>
  </si>
  <si>
    <t xml:space="preserve">15.02.2021 08:00 </t>
  </si>
  <si>
    <t xml:space="preserve">15.02.2021 09:00 </t>
  </si>
  <si>
    <t xml:space="preserve">15.02.2021 10:00 </t>
  </si>
  <si>
    <t xml:space="preserve">15.02.2021 11:00 </t>
  </si>
  <si>
    <t xml:space="preserve">15.02.2021 12:00 </t>
  </si>
  <si>
    <t xml:space="preserve">15.02.2021 13:00 </t>
  </si>
  <si>
    <t xml:space="preserve">15.02.2021 14:00 </t>
  </si>
  <si>
    <t xml:space="preserve">15.02.2021 15:00 </t>
  </si>
  <si>
    <t xml:space="preserve">15.02.2021 16:00 </t>
  </si>
  <si>
    <t xml:space="preserve">15.02.2021 17:00 </t>
  </si>
  <si>
    <t xml:space="preserve">15.02.2021 18:00 </t>
  </si>
  <si>
    <t xml:space="preserve">15.02.2021 19:00 </t>
  </si>
  <si>
    <t xml:space="preserve">15.02.2021 20:00 </t>
  </si>
  <si>
    <t xml:space="preserve">15.02.2021 21:00 </t>
  </si>
  <si>
    <t xml:space="preserve">15.02.2021 22:00 </t>
  </si>
  <si>
    <t xml:space="preserve">15.02.2021 23:00 </t>
  </si>
  <si>
    <t xml:space="preserve">16.02.2021 00:00 </t>
  </si>
  <si>
    <t xml:space="preserve">16.02.2021 01:00 </t>
  </si>
  <si>
    <t xml:space="preserve">16.02.2021 02:00 </t>
  </si>
  <si>
    <t xml:space="preserve">16.02.2021 03:00 </t>
  </si>
  <si>
    <t xml:space="preserve">16.02.2021 04:00 </t>
  </si>
  <si>
    <t xml:space="preserve">16.02.2021 05:00 </t>
  </si>
  <si>
    <t xml:space="preserve">16.02.2021 06:00 </t>
  </si>
  <si>
    <t xml:space="preserve">16.02.2021 07:00 </t>
  </si>
  <si>
    <t xml:space="preserve">16.02.2021 08:00 </t>
  </si>
  <si>
    <t xml:space="preserve">16.02.2021 09:00 </t>
  </si>
  <si>
    <t xml:space="preserve">16.02.2021 10:00 </t>
  </si>
  <si>
    <t xml:space="preserve">16.02.2021 11:00 </t>
  </si>
  <si>
    <t xml:space="preserve">16.02.2021 12:00 </t>
  </si>
  <si>
    <t xml:space="preserve">16.02.2021 13:00 </t>
  </si>
  <si>
    <t xml:space="preserve">16.02.2021 14:00 </t>
  </si>
  <si>
    <t xml:space="preserve">16.02.2021 15:00 </t>
  </si>
  <si>
    <t xml:space="preserve">16.02.2021 16:00 </t>
  </si>
  <si>
    <t xml:space="preserve">16.02.2021 17:00 </t>
  </si>
  <si>
    <t xml:space="preserve">16.02.2021 18:00 </t>
  </si>
  <si>
    <t xml:space="preserve">16.02.2021 19:00 </t>
  </si>
  <si>
    <t xml:space="preserve">16.02.2021 20:00 </t>
  </si>
  <si>
    <t xml:space="preserve">16.02.2021 21:00 </t>
  </si>
  <si>
    <t xml:space="preserve">16.02.2021 22:00 </t>
  </si>
  <si>
    <t xml:space="preserve">16.02.2021 23:00 </t>
  </si>
  <si>
    <t xml:space="preserve">17.02.2021 00:00 </t>
  </si>
  <si>
    <t xml:space="preserve">17.02.2021 01:00 </t>
  </si>
  <si>
    <t xml:space="preserve">17.02.2021 02:00 </t>
  </si>
  <si>
    <t xml:space="preserve">17.02.2021 03:00 </t>
  </si>
  <si>
    <t xml:space="preserve">17.02.2021 04:00 </t>
  </si>
  <si>
    <t xml:space="preserve">17.02.2021 05:00 </t>
  </si>
  <si>
    <t xml:space="preserve">17.02.2021 06:00 </t>
  </si>
  <si>
    <t xml:space="preserve">17.02.2021 07:00 </t>
  </si>
  <si>
    <t xml:space="preserve">17.02.2021 08:00 </t>
  </si>
  <si>
    <t xml:space="preserve">17.02.2021 09:00 </t>
  </si>
  <si>
    <t xml:space="preserve">17.02.2021 10:00 </t>
  </si>
  <si>
    <t xml:space="preserve">17.02.2021 11:00 </t>
  </si>
  <si>
    <t xml:space="preserve">17.02.2021 12:00 </t>
  </si>
  <si>
    <t xml:space="preserve">17.02.2021 13:00 </t>
  </si>
  <si>
    <t xml:space="preserve">17.02.2021 14:00 </t>
  </si>
  <si>
    <t xml:space="preserve">17.02.2021 15:00 </t>
  </si>
  <si>
    <t xml:space="preserve">17.02.2021 16:00 </t>
  </si>
  <si>
    <t xml:space="preserve">17.02.2021 17:00 </t>
  </si>
  <si>
    <t xml:space="preserve">17.02.2021 18:00 </t>
  </si>
  <si>
    <t xml:space="preserve">17.02.2021 19:00 </t>
  </si>
  <si>
    <t xml:space="preserve">17.02.2021 20:00 </t>
  </si>
  <si>
    <t xml:space="preserve">17.02.2021 21:00 </t>
  </si>
  <si>
    <t xml:space="preserve">17.02.2021 22:00 </t>
  </si>
  <si>
    <t xml:space="preserve">17.02.2021 23:00 </t>
  </si>
  <si>
    <t xml:space="preserve">18.02.2021 00:00 </t>
  </si>
  <si>
    <t xml:space="preserve">18.02.2021 01:00 </t>
  </si>
  <si>
    <t xml:space="preserve">18.02.2021 02:00 </t>
  </si>
  <si>
    <t xml:space="preserve">18.02.2021 03:00 </t>
  </si>
  <si>
    <t xml:space="preserve">18.02.2021 04:00 </t>
  </si>
  <si>
    <t xml:space="preserve">18.02.2021 05:00 </t>
  </si>
  <si>
    <t xml:space="preserve">18.02.2021 06:00 </t>
  </si>
  <si>
    <t xml:space="preserve">18.02.2021 07:00 </t>
  </si>
  <si>
    <t xml:space="preserve">18.02.2021 08:00 </t>
  </si>
  <si>
    <t xml:space="preserve">18.02.2021 09:00 </t>
  </si>
  <si>
    <t xml:space="preserve">18.02.2021 10:00 </t>
  </si>
  <si>
    <t xml:space="preserve">18.02.2021 11:00 </t>
  </si>
  <si>
    <t xml:space="preserve">18.02.2021 12:00 </t>
  </si>
  <si>
    <t xml:space="preserve">18.02.2021 13:00 </t>
  </si>
  <si>
    <t xml:space="preserve">18.02.2021 14:00 </t>
  </si>
  <si>
    <t xml:space="preserve">18.02.2021 15:00 </t>
  </si>
  <si>
    <t xml:space="preserve">18.02.2021 16:00 </t>
  </si>
  <si>
    <t xml:space="preserve">18.02.2021 17:00 </t>
  </si>
  <si>
    <t xml:space="preserve">18.02.2021 18:00 </t>
  </si>
  <si>
    <t xml:space="preserve">18.02.2021 19:00 </t>
  </si>
  <si>
    <t xml:space="preserve">18.02.2021 20:00 </t>
  </si>
  <si>
    <t xml:space="preserve">18.02.2021 21:00 </t>
  </si>
  <si>
    <t xml:space="preserve">18.02.2021 22:00 </t>
  </si>
  <si>
    <t xml:space="preserve">18.02.2021 23:00 </t>
  </si>
  <si>
    <t xml:space="preserve">19.02.2021 00:00 </t>
  </si>
  <si>
    <t xml:space="preserve">19.02.2021 01:00 </t>
  </si>
  <si>
    <t xml:space="preserve">19.02.2021 02:00 </t>
  </si>
  <si>
    <t xml:space="preserve">19.02.2021 03:00 </t>
  </si>
  <si>
    <t xml:space="preserve">19.02.2021 04:00 </t>
  </si>
  <si>
    <t xml:space="preserve">19.02.2021 05:00 </t>
  </si>
  <si>
    <t xml:space="preserve">19.02.2021 06:00 </t>
  </si>
  <si>
    <t xml:space="preserve">19.02.2021 07:00 </t>
  </si>
  <si>
    <t xml:space="preserve">19.02.2021 08:00 </t>
  </si>
  <si>
    <t xml:space="preserve">19.02.2021 09:00 </t>
  </si>
  <si>
    <t xml:space="preserve">19.02.2021 10:00 </t>
  </si>
  <si>
    <t xml:space="preserve">19.02.2021 11:00 </t>
  </si>
  <si>
    <t xml:space="preserve">19.02.2021 12:00 </t>
  </si>
  <si>
    <t xml:space="preserve">19.02.2021 13:00 </t>
  </si>
  <si>
    <t xml:space="preserve">19.02.2021 14:00 </t>
  </si>
  <si>
    <t xml:space="preserve">19.02.2021 15:00 </t>
  </si>
  <si>
    <t xml:space="preserve">19.02.2021 16:00 </t>
  </si>
  <si>
    <t xml:space="preserve">19.02.2021 17:00 </t>
  </si>
  <si>
    <t xml:space="preserve">19.02.2021 18:00 </t>
  </si>
  <si>
    <t xml:space="preserve">19.02.2021 19:00 </t>
  </si>
  <si>
    <t xml:space="preserve">19.02.2021 20:00 </t>
  </si>
  <si>
    <t xml:space="preserve">19.02.2021 21:00 </t>
  </si>
  <si>
    <t xml:space="preserve">19.02.2021 22:00 </t>
  </si>
  <si>
    <t xml:space="preserve">19.02.2021 23:00 </t>
  </si>
  <si>
    <t xml:space="preserve">20.02.2021 00:00 </t>
  </si>
  <si>
    <t xml:space="preserve">20.02.2021 01:00 </t>
  </si>
  <si>
    <t xml:space="preserve">20.02.2021 02:00 </t>
  </si>
  <si>
    <t xml:space="preserve">20.02.2021 03:00 </t>
  </si>
  <si>
    <t xml:space="preserve">20.02.2021 04:00 </t>
  </si>
  <si>
    <t xml:space="preserve">20.02.2021 05:00 </t>
  </si>
  <si>
    <t xml:space="preserve">20.02.2021 06:00 </t>
  </si>
  <si>
    <t xml:space="preserve">20.02.2021 07:00 </t>
  </si>
  <si>
    <t xml:space="preserve">20.02.2021 08:00 </t>
  </si>
  <si>
    <t xml:space="preserve">20.02.2021 09:00 </t>
  </si>
  <si>
    <t xml:space="preserve">20.02.2021 10:00 </t>
  </si>
  <si>
    <t xml:space="preserve">20.02.2021 11:00 </t>
  </si>
  <si>
    <t xml:space="preserve">20.02.2021 12:00 </t>
  </si>
  <si>
    <t xml:space="preserve">20.02.2021 13:00 </t>
  </si>
  <si>
    <t xml:space="preserve">20.02.2021 14:00 </t>
  </si>
  <si>
    <t xml:space="preserve">20.02.2021 15:00 </t>
  </si>
  <si>
    <t xml:space="preserve">20.02.2021 16:00 </t>
  </si>
  <si>
    <t xml:space="preserve">20.02.2021 17:00 </t>
  </si>
  <si>
    <t xml:space="preserve">20.02.2021 18:00 </t>
  </si>
  <si>
    <t xml:space="preserve">20.02.2021 19:00 </t>
  </si>
  <si>
    <t xml:space="preserve">20.02.2021 20:00 </t>
  </si>
  <si>
    <t xml:space="preserve">20.02.2021 21:00 </t>
  </si>
  <si>
    <t xml:space="preserve">20.02.2021 22:00 </t>
  </si>
  <si>
    <t xml:space="preserve">20.02.2021 23:00 </t>
  </si>
  <si>
    <t xml:space="preserve">21.02.2021 00:00 </t>
  </si>
  <si>
    <t xml:space="preserve">21.02.2021 01:00 </t>
  </si>
  <si>
    <t xml:space="preserve">21.02.2021 02:00 </t>
  </si>
  <si>
    <t xml:space="preserve">21.02.2021 03:00 </t>
  </si>
  <si>
    <t xml:space="preserve">21.02.2021 04:00 </t>
  </si>
  <si>
    <t xml:space="preserve">21.02.2021 05:00 </t>
  </si>
  <si>
    <t xml:space="preserve">21.02.2021 06:00 </t>
  </si>
  <si>
    <t xml:space="preserve">21.02.2021 07:00 </t>
  </si>
  <si>
    <t xml:space="preserve">21.02.2021 08:00 </t>
  </si>
  <si>
    <t xml:space="preserve">21.02.2021 09:00 </t>
  </si>
  <si>
    <t xml:space="preserve">21.02.2021 10:00 </t>
  </si>
  <si>
    <t xml:space="preserve">21.02.2021 11:00 </t>
  </si>
  <si>
    <t xml:space="preserve">21.02.2021 12:00 </t>
  </si>
  <si>
    <t xml:space="preserve">21.02.2021 13:00 </t>
  </si>
  <si>
    <t xml:space="preserve">21.02.2021 14:00 </t>
  </si>
  <si>
    <t xml:space="preserve">21.02.2021 15:00 </t>
  </si>
  <si>
    <t xml:space="preserve">21.02.2021 16:00 </t>
  </si>
  <si>
    <t xml:space="preserve">21.02.2021 17:00 </t>
  </si>
  <si>
    <t xml:space="preserve">21.02.2021 18:00 </t>
  </si>
  <si>
    <t xml:space="preserve">21.02.2021 19:00 </t>
  </si>
  <si>
    <t xml:space="preserve">21.02.2021 20:00 </t>
  </si>
  <si>
    <t xml:space="preserve">21.02.2021 21:00 </t>
  </si>
  <si>
    <t xml:space="preserve">21.02.2021 22:00 </t>
  </si>
  <si>
    <t xml:space="preserve">21.02.2021 23:00 </t>
  </si>
  <si>
    <t xml:space="preserve">22.02.2021 00:00 </t>
  </si>
  <si>
    <t xml:space="preserve">22.02.2021 01:00 </t>
  </si>
  <si>
    <t xml:space="preserve">22.02.2021 02:00 </t>
  </si>
  <si>
    <t xml:space="preserve">22.02.2021 03:00 </t>
  </si>
  <si>
    <t xml:space="preserve">22.02.2021 04:00 </t>
  </si>
  <si>
    <t xml:space="preserve">22.02.2021 05:00 </t>
  </si>
  <si>
    <t xml:space="preserve">22.02.2021 06:00 </t>
  </si>
  <si>
    <t xml:space="preserve">22.02.2021 07:00 </t>
  </si>
  <si>
    <t xml:space="preserve">22.02.2021 08:00 </t>
  </si>
  <si>
    <t xml:space="preserve">22.02.2021 09:00 </t>
  </si>
  <si>
    <t xml:space="preserve">22.02.2021 10:00 </t>
  </si>
  <si>
    <t xml:space="preserve">22.02.2021 11:00 </t>
  </si>
  <si>
    <t xml:space="preserve">22.02.2021 12:00 </t>
  </si>
  <si>
    <t xml:space="preserve">22.02.2021 13:00 </t>
  </si>
  <si>
    <t xml:space="preserve">22.02.2021 14:00 </t>
  </si>
  <si>
    <t xml:space="preserve">22.02.2021 15:00 </t>
  </si>
  <si>
    <t xml:space="preserve">22.02.2021 16:00 </t>
  </si>
  <si>
    <t xml:space="preserve">22.02.2021 17:00 </t>
  </si>
  <si>
    <t xml:space="preserve">22.02.2021 18:00 </t>
  </si>
  <si>
    <t xml:space="preserve">22.02.2021 19:00 </t>
  </si>
  <si>
    <t xml:space="preserve">22.02.2021 20:00 </t>
  </si>
  <si>
    <t xml:space="preserve">22.02.2021 21:00 </t>
  </si>
  <si>
    <t xml:space="preserve">22.02.2021 22:00 </t>
  </si>
  <si>
    <t xml:space="preserve">22.02.2021 23:00 </t>
  </si>
  <si>
    <t xml:space="preserve">23.02.2021 00:00 </t>
  </si>
  <si>
    <t xml:space="preserve">23.02.2021 01:00 </t>
  </si>
  <si>
    <t xml:space="preserve">23.02.2021 02:00 </t>
  </si>
  <si>
    <t xml:space="preserve">23.02.2021 03:00 </t>
  </si>
  <si>
    <t xml:space="preserve">23.02.2021 04:00 </t>
  </si>
  <si>
    <t xml:space="preserve">23.02.2021 05:00 </t>
  </si>
  <si>
    <t xml:space="preserve">23.02.2021 06:00 </t>
  </si>
  <si>
    <t xml:space="preserve">23.02.2021 07:00 </t>
  </si>
  <si>
    <t xml:space="preserve">23.02.2021 08:00 </t>
  </si>
  <si>
    <t xml:space="preserve">23.02.2021 09:00 </t>
  </si>
  <si>
    <t xml:space="preserve">23.02.2021 10:00 </t>
  </si>
  <si>
    <t xml:space="preserve">23.02.2021 11:00 </t>
  </si>
  <si>
    <t xml:space="preserve">23.02.2021 12:00 </t>
  </si>
  <si>
    <t xml:space="preserve">23.02.2021 13:00 </t>
  </si>
  <si>
    <t xml:space="preserve">23.02.2021 14:00 </t>
  </si>
  <si>
    <t xml:space="preserve">23.02.2021 15:00 </t>
  </si>
  <si>
    <t xml:space="preserve">23.02.2021 16:00 </t>
  </si>
  <si>
    <t xml:space="preserve">23.02.2021 17:00 </t>
  </si>
  <si>
    <t xml:space="preserve">23.02.2021 18:00 </t>
  </si>
  <si>
    <t xml:space="preserve">23.02.2021 19:00 </t>
  </si>
  <si>
    <t xml:space="preserve">23.02.2021 20:00 </t>
  </si>
  <si>
    <t xml:space="preserve">23.02.2021 21:00 </t>
  </si>
  <si>
    <t xml:space="preserve">23.02.2021 22:00 </t>
  </si>
  <si>
    <t xml:space="preserve">23.02.2021 23:00 </t>
  </si>
  <si>
    <t xml:space="preserve">24.02.2021 00:00 </t>
  </si>
  <si>
    <t xml:space="preserve">24.02.2021 01:00 </t>
  </si>
  <si>
    <t xml:space="preserve">24.02.2021 02:00 </t>
  </si>
  <si>
    <t xml:space="preserve">24.02.2021 03:00 </t>
  </si>
  <si>
    <t xml:space="preserve">24.02.2021 04:00 </t>
  </si>
  <si>
    <t xml:space="preserve">24.02.2021 05:00 </t>
  </si>
  <si>
    <t xml:space="preserve">24.02.2021 06:00 </t>
  </si>
  <si>
    <t xml:space="preserve">24.02.2021 07:00 </t>
  </si>
  <si>
    <t xml:space="preserve">24.02.2021 08:00 </t>
  </si>
  <si>
    <t xml:space="preserve">24.02.2021 09:00 </t>
  </si>
  <si>
    <t xml:space="preserve">24.02.2021 10:00 </t>
  </si>
  <si>
    <t xml:space="preserve">24.02.2021 11:00 </t>
  </si>
  <si>
    <t xml:space="preserve">24.02.2021 12:00 </t>
  </si>
  <si>
    <t xml:space="preserve">24.02.2021 13:00 </t>
  </si>
  <si>
    <t xml:space="preserve">24.02.2021 14:00 </t>
  </si>
  <si>
    <t xml:space="preserve">24.02.2021 15:00 </t>
  </si>
  <si>
    <t xml:space="preserve">24.02.2021 16:00 </t>
  </si>
  <si>
    <t xml:space="preserve">24.02.2021 17:00 </t>
  </si>
  <si>
    <t xml:space="preserve">24.02.2021 18:00 </t>
  </si>
  <si>
    <t xml:space="preserve">24.02.2021 19:00 </t>
  </si>
  <si>
    <t xml:space="preserve">24.02.2021 20:00 </t>
  </si>
  <si>
    <t xml:space="preserve">24.02.2021 21:00 </t>
  </si>
  <si>
    <t xml:space="preserve">24.02.2021 22:00 </t>
  </si>
  <si>
    <t xml:space="preserve">24.02.2021 23:00 </t>
  </si>
  <si>
    <t xml:space="preserve">25.02.2021 00:00 </t>
  </si>
  <si>
    <t xml:space="preserve">25.02.2021 01:00 </t>
  </si>
  <si>
    <t xml:space="preserve">25.02.2021 02:00 </t>
  </si>
  <si>
    <t xml:space="preserve">25.02.2021 03:00 </t>
  </si>
  <si>
    <t xml:space="preserve">25.02.2021 04:00 </t>
  </si>
  <si>
    <t xml:space="preserve">25.02.2021 05:00 </t>
  </si>
  <si>
    <t xml:space="preserve">25.02.2021 06:00 </t>
  </si>
  <si>
    <t xml:space="preserve">25.02.2021 07:00 </t>
  </si>
  <si>
    <t xml:space="preserve">25.02.2021 08:00 </t>
  </si>
  <si>
    <t xml:space="preserve">25.02.2021 09:00 </t>
  </si>
  <si>
    <t xml:space="preserve">25.02.2021 10:00 </t>
  </si>
  <si>
    <t xml:space="preserve">25.02.2021 11:00 </t>
  </si>
  <si>
    <t xml:space="preserve">25.02.2021 12:00 </t>
  </si>
  <si>
    <t xml:space="preserve">25.02.2021 13:00 </t>
  </si>
  <si>
    <t xml:space="preserve">25.02.2021 14:00 </t>
  </si>
  <si>
    <t xml:space="preserve">25.02.2021 15:00 </t>
  </si>
  <si>
    <t xml:space="preserve">25.02.2021 16:00 </t>
  </si>
  <si>
    <t xml:space="preserve">25.02.2021 17:00 </t>
  </si>
  <si>
    <t xml:space="preserve">25.02.2021 18:00 </t>
  </si>
  <si>
    <t xml:space="preserve">25.02.2021 19:00 </t>
  </si>
  <si>
    <t xml:space="preserve">25.02.2021 20:00 </t>
  </si>
  <si>
    <t xml:space="preserve">25.02.2021 21:00 </t>
  </si>
  <si>
    <t xml:space="preserve">25.02.2021 22:00 </t>
  </si>
  <si>
    <t xml:space="preserve">25.02.2021 23:00 </t>
  </si>
  <si>
    <t xml:space="preserve">26.02.2021 00:00 </t>
  </si>
  <si>
    <t xml:space="preserve">26.02.2021 01:00 </t>
  </si>
  <si>
    <t xml:space="preserve">26.02.2021 02:00 </t>
  </si>
  <si>
    <t xml:space="preserve">26.02.2021 03:00 </t>
  </si>
  <si>
    <t xml:space="preserve">26.02.2021 04:00 </t>
  </si>
  <si>
    <t xml:space="preserve">26.02.2021 05:00 </t>
  </si>
  <si>
    <t xml:space="preserve">26.02.2021 06:00 </t>
  </si>
  <si>
    <t xml:space="preserve">26.02.2021 07:00 </t>
  </si>
  <si>
    <t xml:space="preserve">26.02.2021 08:00 </t>
  </si>
  <si>
    <t xml:space="preserve">26.02.2021 09:00 </t>
  </si>
  <si>
    <t xml:space="preserve">26.02.2021 10:00 </t>
  </si>
  <si>
    <t xml:space="preserve">26.02.2021 11:00 </t>
  </si>
  <si>
    <t xml:space="preserve">26.02.2021 12:00 </t>
  </si>
  <si>
    <t xml:space="preserve">26.02.2021 13:00 </t>
  </si>
  <si>
    <t xml:space="preserve">26.02.2021 14:00 </t>
  </si>
  <si>
    <t xml:space="preserve">26.02.2021 15:00 </t>
  </si>
  <si>
    <t xml:space="preserve">26.02.2021 16:00 </t>
  </si>
  <si>
    <t xml:space="preserve">26.02.2021 17:00 </t>
  </si>
  <si>
    <t xml:space="preserve">26.02.2021 18:00 </t>
  </si>
  <si>
    <t xml:space="preserve">26.02.2021 19:00 </t>
  </si>
  <si>
    <t xml:space="preserve">26.02.2021 20:00 </t>
  </si>
  <si>
    <t xml:space="preserve">26.02.2021 21:00 </t>
  </si>
  <si>
    <t xml:space="preserve">26.02.2021 22:00 </t>
  </si>
  <si>
    <t xml:space="preserve">26.02.2021 23:00 </t>
  </si>
  <si>
    <t xml:space="preserve">27.02.2021 00:00 </t>
  </si>
  <si>
    <t xml:space="preserve">27.02.2021 01:00 </t>
  </si>
  <si>
    <t xml:space="preserve">27.02.2021 02:00 </t>
  </si>
  <si>
    <t xml:space="preserve">27.02.2021 03:00 </t>
  </si>
  <si>
    <t xml:space="preserve">27.02.2021 04:00 </t>
  </si>
  <si>
    <t xml:space="preserve">27.02.2021 05:00 </t>
  </si>
  <si>
    <t xml:space="preserve">27.02.2021 06:00 </t>
  </si>
  <si>
    <t xml:space="preserve">27.02.2021 07:00 </t>
  </si>
  <si>
    <t xml:space="preserve">27.02.2021 08:00 </t>
  </si>
  <si>
    <t xml:space="preserve">27.02.2021 09:00 </t>
  </si>
  <si>
    <t xml:space="preserve">27.02.2021 10:00 </t>
  </si>
  <si>
    <t xml:space="preserve">27.02.2021 11:00 </t>
  </si>
  <si>
    <t xml:space="preserve">27.02.2021 12:00 </t>
  </si>
  <si>
    <t xml:space="preserve">27.02.2021 13:00 </t>
  </si>
  <si>
    <t xml:space="preserve">27.02.2021 14:00 </t>
  </si>
  <si>
    <t xml:space="preserve">27.02.2021 15:00 </t>
  </si>
  <si>
    <t xml:space="preserve">27.02.2021 16:00 </t>
  </si>
  <si>
    <t xml:space="preserve">27.02.2021 17:00 </t>
  </si>
  <si>
    <t xml:space="preserve">27.02.2021 18:00 </t>
  </si>
  <si>
    <t xml:space="preserve">27.02.2021 19:00 </t>
  </si>
  <si>
    <t xml:space="preserve">27.02.2021 20:00 </t>
  </si>
  <si>
    <t xml:space="preserve">27.02.2021 21:00 </t>
  </si>
  <si>
    <t xml:space="preserve">27.02.2021 22:00 </t>
  </si>
  <si>
    <t xml:space="preserve">27.02.2021 23:00 </t>
  </si>
  <si>
    <t xml:space="preserve">28.02.2021 00:00 </t>
  </si>
  <si>
    <t xml:space="preserve">28.02.2021 01:00 </t>
  </si>
  <si>
    <t xml:space="preserve">28.02.2021 02:00 </t>
  </si>
  <si>
    <t xml:space="preserve">28.02.2021 03:00 </t>
  </si>
  <si>
    <t xml:space="preserve">28.02.2021 04:00 </t>
  </si>
  <si>
    <t xml:space="preserve">28.02.2021 05:00 </t>
  </si>
  <si>
    <t xml:space="preserve">28.02.2021 06:00 </t>
  </si>
  <si>
    <t xml:space="preserve">28.02.2021 07:00 </t>
  </si>
  <si>
    <t xml:space="preserve">28.02.2021 08:00 </t>
  </si>
  <si>
    <t xml:space="preserve">28.02.2021 09:00 </t>
  </si>
  <si>
    <t xml:space="preserve">28.02.2021 10:00 </t>
  </si>
  <si>
    <t xml:space="preserve">28.02.2021 11:00 </t>
  </si>
  <si>
    <t xml:space="preserve">28.02.2021 12:00 </t>
  </si>
  <si>
    <t xml:space="preserve">28.02.2021 13:00 </t>
  </si>
  <si>
    <t xml:space="preserve">28.02.2021 14:00 </t>
  </si>
  <si>
    <t xml:space="preserve">28.02.2021 15:00 </t>
  </si>
  <si>
    <t xml:space="preserve">28.02.2021 16:00 </t>
  </si>
  <si>
    <t xml:space="preserve">28.02.2021 17:00 </t>
  </si>
  <si>
    <t xml:space="preserve">28.02.2021 18:00 </t>
  </si>
  <si>
    <t xml:space="preserve">28.02.2021 19:00 </t>
  </si>
  <si>
    <t xml:space="preserve">28.02.2021 20:00 </t>
  </si>
  <si>
    <t xml:space="preserve">28.02.2021 21:00 </t>
  </si>
  <si>
    <t xml:space="preserve">28.02.2021 22:00 </t>
  </si>
  <si>
    <t xml:space="preserve">28.02.2021 23:00 </t>
  </si>
  <si>
    <t xml:space="preserve">01.03.2021 00:00 </t>
  </si>
  <si>
    <t xml:space="preserve">01.03.2021 01:00 </t>
  </si>
  <si>
    <t xml:space="preserve">01.03.2021 02:00 </t>
  </si>
  <si>
    <t xml:space="preserve">01.03.2021 03:00 </t>
  </si>
  <si>
    <t xml:space="preserve">01.03.2021 04:00 </t>
  </si>
  <si>
    <t xml:space="preserve">01.03.2021 05:00 </t>
  </si>
  <si>
    <t xml:space="preserve">01.03.2021 06:00 </t>
  </si>
  <si>
    <t xml:space="preserve">01.03.2021 07:00 </t>
  </si>
  <si>
    <t xml:space="preserve">01.03.2021 08:00 </t>
  </si>
  <si>
    <t xml:space="preserve">01.03.2021 09:00 </t>
  </si>
  <si>
    <t xml:space="preserve">01.03.2021 10:00 </t>
  </si>
  <si>
    <t xml:space="preserve">01.03.2021 11:00 </t>
  </si>
  <si>
    <t xml:space="preserve">01.03.2021 12:00 </t>
  </si>
  <si>
    <t xml:space="preserve">01.03.2021 13:00 </t>
  </si>
  <si>
    <t xml:space="preserve">01.03.2021 14:00 </t>
  </si>
  <si>
    <t xml:space="preserve">01.03.2021 15:00 </t>
  </si>
  <si>
    <t xml:space="preserve">01.03.2021 16:00 </t>
  </si>
  <si>
    <t xml:space="preserve">01.03.2021 17:00 </t>
  </si>
  <si>
    <t xml:space="preserve">01.03.2021 18:00 </t>
  </si>
  <si>
    <t xml:space="preserve">01.03.2021 19:00 </t>
  </si>
  <si>
    <t xml:space="preserve">01.03.2021 20:00 </t>
  </si>
  <si>
    <t xml:space="preserve">01.03.2021 21:00 </t>
  </si>
  <si>
    <t xml:space="preserve">01.03.2021 22:00 </t>
  </si>
  <si>
    <t xml:space="preserve">01.03.2021 23:00 </t>
  </si>
  <si>
    <t xml:space="preserve">02.03.2021 00:00 </t>
  </si>
  <si>
    <t xml:space="preserve">02.03.2021 01:00 </t>
  </si>
  <si>
    <t xml:space="preserve">02.03.2021 02:00 </t>
  </si>
  <si>
    <t xml:space="preserve">02.03.2021 03:00 </t>
  </si>
  <si>
    <t xml:space="preserve">02.03.2021 04:00 </t>
  </si>
  <si>
    <t xml:space="preserve">02.03.2021 05:00 </t>
  </si>
  <si>
    <t xml:space="preserve">02.03.2021 06:00 </t>
  </si>
  <si>
    <t xml:space="preserve">02.03.2021 07:00 </t>
  </si>
  <si>
    <t xml:space="preserve">02.03.2021 08:00 </t>
  </si>
  <si>
    <t xml:space="preserve">02.03.2021 09:00 </t>
  </si>
  <si>
    <t xml:space="preserve">02.03.2021 10:00 </t>
  </si>
  <si>
    <t xml:space="preserve">02.03.2021 11:00 </t>
  </si>
  <si>
    <t xml:space="preserve">02.03.2021 12:00 </t>
  </si>
  <si>
    <t xml:space="preserve">02.03.2021 13:00 </t>
  </si>
  <si>
    <t xml:space="preserve">02.03.2021 14:00 </t>
  </si>
  <si>
    <t xml:space="preserve">02.03.2021 15:00 </t>
  </si>
  <si>
    <t xml:space="preserve">02.03.2021 16:00 </t>
  </si>
  <si>
    <t xml:space="preserve">02.03.2021 17:00 </t>
  </si>
  <si>
    <t xml:space="preserve">02.03.2021 18:00 </t>
  </si>
  <si>
    <t xml:space="preserve">02.03.2021 19:00 </t>
  </si>
  <si>
    <t xml:space="preserve">02.03.2021 20:00 </t>
  </si>
  <si>
    <t xml:space="preserve">02.03.2021 21:00 </t>
  </si>
  <si>
    <t xml:space="preserve">02.03.2021 22:00 </t>
  </si>
  <si>
    <t xml:space="preserve">02.03.2021 23:00 </t>
  </si>
  <si>
    <t xml:space="preserve">03.03.2021 00:00 </t>
  </si>
  <si>
    <t xml:space="preserve">03.03.2021 01:00 </t>
  </si>
  <si>
    <t xml:space="preserve">03.03.2021 02:00 </t>
  </si>
  <si>
    <t xml:space="preserve">03.03.2021 03:00 </t>
  </si>
  <si>
    <t xml:space="preserve">03.03.2021 04:00 </t>
  </si>
  <si>
    <t xml:space="preserve">03.03.2021 05:00 </t>
  </si>
  <si>
    <t xml:space="preserve">03.03.2021 06:00 </t>
  </si>
  <si>
    <t xml:space="preserve">03.03.2021 07:00 </t>
  </si>
  <si>
    <t xml:space="preserve">03.03.2021 08:00 </t>
  </si>
  <si>
    <t xml:space="preserve">03.03.2021 09:00 </t>
  </si>
  <si>
    <t xml:space="preserve">03.03.2021 10:00 </t>
  </si>
  <si>
    <t xml:space="preserve">03.03.2021 11:00 </t>
  </si>
  <si>
    <t xml:space="preserve">03.03.2021 12:00 </t>
  </si>
  <si>
    <t xml:space="preserve">03.03.2021 13:00 </t>
  </si>
  <si>
    <t xml:space="preserve">03.03.2021 14:00 </t>
  </si>
  <si>
    <t xml:space="preserve">03.03.2021 15:00 </t>
  </si>
  <si>
    <t xml:space="preserve">03.03.2021 16:00 </t>
  </si>
  <si>
    <t xml:space="preserve">03.03.2021 17:00 </t>
  </si>
  <si>
    <t xml:space="preserve">03.03.2021 18:00 </t>
  </si>
  <si>
    <t xml:space="preserve">03.03.2021 19:00 </t>
  </si>
  <si>
    <t xml:space="preserve">03.03.2021 20:00 </t>
  </si>
  <si>
    <t xml:space="preserve">03.03.2021 21:00 </t>
  </si>
  <si>
    <t xml:space="preserve">03.03.2021 22:00 </t>
  </si>
  <si>
    <t xml:space="preserve">03.03.2021 23:00 </t>
  </si>
  <si>
    <t xml:space="preserve">04.03.2021 00:00 </t>
  </si>
  <si>
    <t xml:space="preserve">04.03.2021 01:00 </t>
  </si>
  <si>
    <t xml:space="preserve">04.03.2021 02:00 </t>
  </si>
  <si>
    <t xml:space="preserve">04.03.2021 03:00 </t>
  </si>
  <si>
    <t xml:space="preserve">04.03.2021 04:00 </t>
  </si>
  <si>
    <t xml:space="preserve">04.03.2021 05:00 </t>
  </si>
  <si>
    <t xml:space="preserve">04.03.2021 06:00 </t>
  </si>
  <si>
    <t xml:space="preserve">04.03.2021 07:00 </t>
  </si>
  <si>
    <t xml:space="preserve">04.03.2021 08:00 </t>
  </si>
  <si>
    <t xml:space="preserve">04.03.2021 09:00 </t>
  </si>
  <si>
    <t xml:space="preserve">04.03.2021 10:00 </t>
  </si>
  <si>
    <t xml:space="preserve">04.03.2021 11:00 </t>
  </si>
  <si>
    <t xml:space="preserve">04.03.2021 12:00 </t>
  </si>
  <si>
    <t xml:space="preserve">04.03.2021 13:00 </t>
  </si>
  <si>
    <t xml:space="preserve">04.03.2021 14:00 </t>
  </si>
  <si>
    <t xml:space="preserve">04.03.2021 15:00 </t>
  </si>
  <si>
    <t xml:space="preserve">04.03.2021 16:00 </t>
  </si>
  <si>
    <t xml:space="preserve">04.03.2021 17:00 </t>
  </si>
  <si>
    <t xml:space="preserve">04.03.2021 18:00 </t>
  </si>
  <si>
    <t xml:space="preserve">04.03.2021 19:00 </t>
  </si>
  <si>
    <t xml:space="preserve">04.03.2021 20:00 </t>
  </si>
  <si>
    <t xml:space="preserve">04.03.2021 21:00 </t>
  </si>
  <si>
    <t xml:space="preserve">04.03.2021 22:00 </t>
  </si>
  <si>
    <t xml:space="preserve">04.03.2021 23:00 </t>
  </si>
  <si>
    <t xml:space="preserve">05.03.2021 00:00 </t>
  </si>
  <si>
    <t xml:space="preserve">05.03.2021 01:00 </t>
  </si>
  <si>
    <t xml:space="preserve">05.03.2021 02:00 </t>
  </si>
  <si>
    <t xml:space="preserve">05.03.2021 03:00 </t>
  </si>
  <si>
    <t xml:space="preserve">05.03.2021 04:00 </t>
  </si>
  <si>
    <t xml:space="preserve">05.03.2021 05:00 </t>
  </si>
  <si>
    <t xml:space="preserve">05.03.2021 06:00 </t>
  </si>
  <si>
    <t xml:space="preserve">05.03.2021 07:00 </t>
  </si>
  <si>
    <t xml:space="preserve">05.03.2021 08:00 </t>
  </si>
  <si>
    <t xml:space="preserve">05.03.2021 09:00 </t>
  </si>
  <si>
    <t xml:space="preserve">05.03.2021 10:00 </t>
  </si>
  <si>
    <t xml:space="preserve">05.03.2021 11:00 </t>
  </si>
  <si>
    <t xml:space="preserve">05.03.2021 12:00 </t>
  </si>
  <si>
    <t xml:space="preserve">05.03.2021 13:00 </t>
  </si>
  <si>
    <t xml:space="preserve">05.03.2021 14:00 </t>
  </si>
  <si>
    <t xml:space="preserve">05.03.2021 15:00 </t>
  </si>
  <si>
    <t xml:space="preserve">05.03.2021 16:00 </t>
  </si>
  <si>
    <t xml:space="preserve">05.03.2021 17:00 </t>
  </si>
  <si>
    <t xml:space="preserve">05.03.2021 18:00 </t>
  </si>
  <si>
    <t xml:space="preserve">05.03.2021 19:00 </t>
  </si>
  <si>
    <t xml:space="preserve">05.03.2021 20:00 </t>
  </si>
  <si>
    <t xml:space="preserve">05.03.2021 21:00 </t>
  </si>
  <si>
    <t xml:space="preserve">05.03.2021 22:00 </t>
  </si>
  <si>
    <t xml:space="preserve">05.03.2021 23:00 </t>
  </si>
  <si>
    <t xml:space="preserve">06.03.2021 00:00 </t>
  </si>
  <si>
    <t xml:space="preserve">06.03.2021 01:00 </t>
  </si>
  <si>
    <t xml:space="preserve">06.03.2021 02:00 </t>
  </si>
  <si>
    <t xml:space="preserve">06.03.2021 03:00 </t>
  </si>
  <si>
    <t xml:space="preserve">06.03.2021 04:00 </t>
  </si>
  <si>
    <t xml:space="preserve">06.03.2021 05:00 </t>
  </si>
  <si>
    <t xml:space="preserve">06.03.2021 06:00 </t>
  </si>
  <si>
    <t xml:space="preserve">06.03.2021 07:00 </t>
  </si>
  <si>
    <t xml:space="preserve">06.03.2021 08:00 </t>
  </si>
  <si>
    <t xml:space="preserve">06.03.2021 09:00 </t>
  </si>
  <si>
    <t xml:space="preserve">06.03.2021 10:00 </t>
  </si>
  <si>
    <t xml:space="preserve">06.03.2021 11:00 </t>
  </si>
  <si>
    <t xml:space="preserve">06.03.2021 12:00 </t>
  </si>
  <si>
    <t xml:space="preserve">06.03.2021 13:00 </t>
  </si>
  <si>
    <t xml:space="preserve">06.03.2021 14:00 </t>
  </si>
  <si>
    <t xml:space="preserve">06.03.2021 15:00 </t>
  </si>
  <si>
    <t xml:space="preserve">06.03.2021 16:00 </t>
  </si>
  <si>
    <t xml:space="preserve">06.03.2021 17:00 </t>
  </si>
  <si>
    <t xml:space="preserve">06.03.2021 18:00 </t>
  </si>
  <si>
    <t xml:space="preserve">06.03.2021 19:00 </t>
  </si>
  <si>
    <t xml:space="preserve">06.03.2021 20:00 </t>
  </si>
  <si>
    <t xml:space="preserve">06.03.2021 21:00 </t>
  </si>
  <si>
    <t xml:space="preserve">06.03.2021 22:00 </t>
  </si>
  <si>
    <t xml:space="preserve">06.03.2021 23:00 </t>
  </si>
  <si>
    <t xml:space="preserve">07.03.2021 00:00 </t>
  </si>
  <si>
    <t xml:space="preserve">07.03.2021 01:00 </t>
  </si>
  <si>
    <t xml:space="preserve">07.03.2021 02:00 </t>
  </si>
  <si>
    <t xml:space="preserve">07.03.2021 03:00 </t>
  </si>
  <si>
    <t xml:space="preserve">07.03.2021 04:00 </t>
  </si>
  <si>
    <t xml:space="preserve">07.03.2021 05:00 </t>
  </si>
  <si>
    <t xml:space="preserve">07.03.2021 06:00 </t>
  </si>
  <si>
    <t xml:space="preserve">07.03.2021 07:00 </t>
  </si>
  <si>
    <t xml:space="preserve">07.03.2021 08:00 </t>
  </si>
  <si>
    <t xml:space="preserve">07.03.2021 09:00 </t>
  </si>
  <si>
    <t xml:space="preserve">07.03.2021 10:00 </t>
  </si>
  <si>
    <t xml:space="preserve">07.03.2021 11:00 </t>
  </si>
  <si>
    <t xml:space="preserve">07.03.2021 12:00 </t>
  </si>
  <si>
    <t xml:space="preserve">07.03.2021 13:00 </t>
  </si>
  <si>
    <t xml:space="preserve">07.03.2021 14:00 </t>
  </si>
  <si>
    <t xml:space="preserve">07.03.2021 15:00 </t>
  </si>
  <si>
    <t xml:space="preserve">07.03.2021 16:00 </t>
  </si>
  <si>
    <t xml:space="preserve">07.03.2021 17:00 </t>
  </si>
  <si>
    <t xml:space="preserve">07.03.2021 18:00 </t>
  </si>
  <si>
    <t xml:space="preserve">07.03.2021 19:00 </t>
  </si>
  <si>
    <t xml:space="preserve">07.03.2021 20:00 </t>
  </si>
  <si>
    <t xml:space="preserve">07.03.2021 21:00 </t>
  </si>
  <si>
    <t xml:space="preserve">07.03.2021 22:00 </t>
  </si>
  <si>
    <t xml:space="preserve">07.03.2021 23:00 </t>
  </si>
  <si>
    <t xml:space="preserve">08.03.2021 00:00 </t>
  </si>
  <si>
    <t xml:space="preserve">08.03.2021 01:00 </t>
  </si>
  <si>
    <t xml:space="preserve">08.03.2021 02:00 </t>
  </si>
  <si>
    <t xml:space="preserve">08.03.2021 03:00 </t>
  </si>
  <si>
    <t xml:space="preserve">08.03.2021 04:00 </t>
  </si>
  <si>
    <t xml:space="preserve">08.03.2021 05:00 </t>
  </si>
  <si>
    <t xml:space="preserve">08.03.2021 06:00 </t>
  </si>
  <si>
    <t xml:space="preserve">08.03.2021 07:00 </t>
  </si>
  <si>
    <t xml:space="preserve">08.03.2021 08:00 </t>
  </si>
  <si>
    <t xml:space="preserve">08.03.2021 09:00 </t>
  </si>
  <si>
    <t xml:space="preserve">08.03.2021 10:00 </t>
  </si>
  <si>
    <t xml:space="preserve">08.03.2021 11:00 </t>
  </si>
  <si>
    <t xml:space="preserve">08.03.2021 12:00 </t>
  </si>
  <si>
    <t xml:space="preserve">08.03.2021 13:00 </t>
  </si>
  <si>
    <t xml:space="preserve">08.03.2021 14:00 </t>
  </si>
  <si>
    <t xml:space="preserve">08.03.2021 15:00 </t>
  </si>
  <si>
    <t xml:space="preserve">08.03.2021 16:00 </t>
  </si>
  <si>
    <t xml:space="preserve">08.03.2021 17:00 </t>
  </si>
  <si>
    <t xml:space="preserve">08.03.2021 18:00 </t>
  </si>
  <si>
    <t xml:space="preserve">08.03.2021 19:00 </t>
  </si>
  <si>
    <t xml:space="preserve">08.03.2021 20:00 </t>
  </si>
  <si>
    <t xml:space="preserve">08.03.2021 21:00 </t>
  </si>
  <si>
    <t xml:space="preserve">08.03.2021 22:00 </t>
  </si>
  <si>
    <t xml:space="preserve">08.03.2021 23:00 </t>
  </si>
  <si>
    <t xml:space="preserve">09.03.2021 00:00 </t>
  </si>
  <si>
    <t xml:space="preserve">09.03.2021 01:00 </t>
  </si>
  <si>
    <t xml:space="preserve">09.03.2021 02:00 </t>
  </si>
  <si>
    <t xml:space="preserve">09.03.2021 03:00 </t>
  </si>
  <si>
    <t xml:space="preserve">09.03.2021 04:00 </t>
  </si>
  <si>
    <t xml:space="preserve">09.03.2021 05:00 </t>
  </si>
  <si>
    <t xml:space="preserve">09.03.2021 06:00 </t>
  </si>
  <si>
    <t xml:space="preserve">09.03.2021 07:00 </t>
  </si>
  <si>
    <t xml:space="preserve">09.03.2021 08:00 </t>
  </si>
  <si>
    <t xml:space="preserve">09.03.2021 09:00 </t>
  </si>
  <si>
    <t xml:space="preserve">09.03.2021 10:00 </t>
  </si>
  <si>
    <t xml:space="preserve">09.03.2021 11:00 </t>
  </si>
  <si>
    <t xml:space="preserve">09.03.2021 12:00 </t>
  </si>
  <si>
    <t xml:space="preserve">09.03.2021 13:00 </t>
  </si>
  <si>
    <t xml:space="preserve">09.03.2021 14:00 </t>
  </si>
  <si>
    <t xml:space="preserve">09.03.2021 15:00 </t>
  </si>
  <si>
    <t xml:space="preserve">09.03.2021 16:00 </t>
  </si>
  <si>
    <t xml:space="preserve">09.03.2021 17:00 </t>
  </si>
  <si>
    <t xml:space="preserve">09.03.2021 18:00 </t>
  </si>
  <si>
    <t xml:space="preserve">09.03.2021 19:00 </t>
  </si>
  <si>
    <t xml:space="preserve">09.03.2021 20:00 </t>
  </si>
  <si>
    <t xml:space="preserve">09.03.2021 21:00 </t>
  </si>
  <si>
    <t xml:space="preserve">09.03.2021 22:00 </t>
  </si>
  <si>
    <t xml:space="preserve">09.03.2021 23:00 </t>
  </si>
  <si>
    <t xml:space="preserve">10.03.2021 00:00 </t>
  </si>
  <si>
    <t xml:space="preserve">10.03.2021 01:00 </t>
  </si>
  <si>
    <t xml:space="preserve">10.03.2021 02:00 </t>
  </si>
  <si>
    <t xml:space="preserve">10.03.2021 03:00 </t>
  </si>
  <si>
    <t xml:space="preserve">10.03.2021 04:00 </t>
  </si>
  <si>
    <t xml:space="preserve">10.03.2021 05:00 </t>
  </si>
  <si>
    <t xml:space="preserve">10.03.2021 06:00 </t>
  </si>
  <si>
    <t xml:space="preserve">10.03.2021 07:00 </t>
  </si>
  <si>
    <t xml:space="preserve">10.03.2021 08:00 </t>
  </si>
  <si>
    <t xml:space="preserve">10.03.2021 09:00 </t>
  </si>
  <si>
    <t xml:space="preserve">10.03.2021 10:00 </t>
  </si>
  <si>
    <t xml:space="preserve">10.03.2021 11:00 </t>
  </si>
  <si>
    <t xml:space="preserve">10.03.2021 12:00 </t>
  </si>
  <si>
    <t xml:space="preserve">10.03.2021 13:00 </t>
  </si>
  <si>
    <t xml:space="preserve">10.03.2021 14:00 </t>
  </si>
  <si>
    <t xml:space="preserve">10.03.2021 15:00 </t>
  </si>
  <si>
    <t xml:space="preserve">10.03.2021 16:00 </t>
  </si>
  <si>
    <t xml:space="preserve">10.03.2021 17:00 </t>
  </si>
  <si>
    <t xml:space="preserve">10.03.2021 18:00 </t>
  </si>
  <si>
    <t xml:space="preserve">10.03.2021 19:00 </t>
  </si>
  <si>
    <t xml:space="preserve">10.03.2021 20:00 </t>
  </si>
  <si>
    <t xml:space="preserve">10.03.2021 21:00 </t>
  </si>
  <si>
    <t xml:space="preserve">10.03.2021 22:00 </t>
  </si>
  <si>
    <t xml:space="preserve">10.03.2021 23:00 </t>
  </si>
  <si>
    <t xml:space="preserve">11.03.2021 00:00 </t>
  </si>
  <si>
    <t xml:space="preserve">11.03.2021 01:00 </t>
  </si>
  <si>
    <t xml:space="preserve">11.03.2021 02:00 </t>
  </si>
  <si>
    <t xml:space="preserve">11.03.2021 03:00 </t>
  </si>
  <si>
    <t xml:space="preserve">11.03.2021 04:00 </t>
  </si>
  <si>
    <t xml:space="preserve">11.03.2021 05:00 </t>
  </si>
  <si>
    <t xml:space="preserve">11.03.2021 06:00 </t>
  </si>
  <si>
    <t xml:space="preserve">11.03.2021 07:00 </t>
  </si>
  <si>
    <t xml:space="preserve">11.03.2021 08:00 </t>
  </si>
  <si>
    <t xml:space="preserve">11.03.2021 09:00 </t>
  </si>
  <si>
    <t xml:space="preserve">11.03.2021 10:00 </t>
  </si>
  <si>
    <t xml:space="preserve">11.03.2021 11:00 </t>
  </si>
  <si>
    <t xml:space="preserve">11.03.2021 12:00 </t>
  </si>
  <si>
    <t xml:space="preserve">11.03.2021 13:00 </t>
  </si>
  <si>
    <t xml:space="preserve">11.03.2021 14:00 </t>
  </si>
  <si>
    <t xml:space="preserve">11.03.2021 15:00 </t>
  </si>
  <si>
    <t xml:space="preserve">11.03.2021 16:00 </t>
  </si>
  <si>
    <t xml:space="preserve">11.03.2021 17:00 </t>
  </si>
  <si>
    <t xml:space="preserve">11.03.2021 18:00 </t>
  </si>
  <si>
    <t xml:space="preserve">11.03.2021 19:00 </t>
  </si>
  <si>
    <t xml:space="preserve">11.03.2021 20:00 </t>
  </si>
  <si>
    <t xml:space="preserve">11.03.2021 21:00 </t>
  </si>
  <si>
    <t xml:space="preserve">11.03.2021 22:00 </t>
  </si>
  <si>
    <t xml:space="preserve">11.03.2021 23:00 </t>
  </si>
  <si>
    <t xml:space="preserve">12.03.2021 00:00 </t>
  </si>
  <si>
    <t xml:space="preserve">12.03.2021 01:00 </t>
  </si>
  <si>
    <t xml:space="preserve">12.03.2021 02:00 </t>
  </si>
  <si>
    <t xml:space="preserve">12.03.2021 03:00 </t>
  </si>
  <si>
    <t xml:space="preserve">12.03.2021 04:00 </t>
  </si>
  <si>
    <t xml:space="preserve">12.03.2021 05:00 </t>
  </si>
  <si>
    <t xml:space="preserve">12.03.2021 06:00 </t>
  </si>
  <si>
    <t xml:space="preserve">12.03.2021 07:00 </t>
  </si>
  <si>
    <t xml:space="preserve">12.03.2021 08:00 </t>
  </si>
  <si>
    <t xml:space="preserve">12.03.2021 09:00 </t>
  </si>
  <si>
    <t xml:space="preserve">12.03.2021 10:00 </t>
  </si>
  <si>
    <t xml:space="preserve">12.03.2021 11:00 </t>
  </si>
  <si>
    <t xml:space="preserve">12.03.2021 12:00 </t>
  </si>
  <si>
    <t xml:space="preserve">12.03.2021 13:00 </t>
  </si>
  <si>
    <t xml:space="preserve">12.03.2021 14:00 </t>
  </si>
  <si>
    <t xml:space="preserve">12.03.2021 15:00 </t>
  </si>
  <si>
    <t xml:space="preserve">12.03.2021 16:00 </t>
  </si>
  <si>
    <t xml:space="preserve">12.03.2021 17:00 </t>
  </si>
  <si>
    <t xml:space="preserve">12.03.2021 18:00 </t>
  </si>
  <si>
    <t xml:space="preserve">12.03.2021 19:00 </t>
  </si>
  <si>
    <t xml:space="preserve">12.03.2021 20:00 </t>
  </si>
  <si>
    <t xml:space="preserve">12.03.2021 21:00 </t>
  </si>
  <si>
    <t xml:space="preserve">12.03.2021 22:00 </t>
  </si>
  <si>
    <t xml:space="preserve">12.03.2021 23:00 </t>
  </si>
  <si>
    <t xml:space="preserve">13.03.2021 00:00 </t>
  </si>
  <si>
    <t xml:space="preserve">13.03.2021 01:00 </t>
  </si>
  <si>
    <t xml:space="preserve">13.03.2021 02:00 </t>
  </si>
  <si>
    <t xml:space="preserve">13.03.2021 03:00 </t>
  </si>
  <si>
    <t xml:space="preserve">13.03.2021 04:00 </t>
  </si>
  <si>
    <t xml:space="preserve">13.03.2021 05:00 </t>
  </si>
  <si>
    <t xml:space="preserve">13.03.2021 06:00 </t>
  </si>
  <si>
    <t xml:space="preserve">13.03.2021 07:00 </t>
  </si>
  <si>
    <t xml:space="preserve">13.03.2021 08:00 </t>
  </si>
  <si>
    <t xml:space="preserve">13.03.2021 09:00 </t>
  </si>
  <si>
    <t xml:space="preserve">13.03.2021 10:00 </t>
  </si>
  <si>
    <t xml:space="preserve">13.03.2021 11:00 </t>
  </si>
  <si>
    <t xml:space="preserve">13.03.2021 12:00 </t>
  </si>
  <si>
    <t xml:space="preserve">13.03.2021 13:00 </t>
  </si>
  <si>
    <t xml:space="preserve">13.03.2021 14:00 </t>
  </si>
  <si>
    <t xml:space="preserve">13.03.2021 15:00 </t>
  </si>
  <si>
    <t xml:space="preserve">13.03.2021 16:00 </t>
  </si>
  <si>
    <t xml:space="preserve">13.03.2021 17:00 </t>
  </si>
  <si>
    <t xml:space="preserve">13.03.2021 18:00 </t>
  </si>
  <si>
    <t xml:space="preserve">13.03.2021 19:00 </t>
  </si>
  <si>
    <t xml:space="preserve">13.03.2021 20:00 </t>
  </si>
  <si>
    <t xml:space="preserve">13.03.2021 21:00 </t>
  </si>
  <si>
    <t xml:space="preserve">13.03.2021 22:00 </t>
  </si>
  <si>
    <t xml:space="preserve">13.03.2021 23:00 </t>
  </si>
  <si>
    <t xml:space="preserve">14.03.2021 00:00 </t>
  </si>
  <si>
    <t xml:space="preserve">14.03.2021 01:00 </t>
  </si>
  <si>
    <t xml:space="preserve">14.03.2021 02:00 </t>
  </si>
  <si>
    <t xml:space="preserve">14.03.2021 03:00 </t>
  </si>
  <si>
    <t xml:space="preserve">14.03.2021 04:00 </t>
  </si>
  <si>
    <t xml:space="preserve">14.03.2021 05:00 </t>
  </si>
  <si>
    <t xml:space="preserve">14.03.2021 06:00 </t>
  </si>
  <si>
    <t xml:space="preserve">14.03.2021 07:00 </t>
  </si>
  <si>
    <t xml:space="preserve">14.03.2021 08:00 </t>
  </si>
  <si>
    <t xml:space="preserve">14.03.2021 09:00 </t>
  </si>
  <si>
    <t xml:space="preserve">14.03.2021 10:00 </t>
  </si>
  <si>
    <t xml:space="preserve">14.03.2021 11:00 </t>
  </si>
  <si>
    <t xml:space="preserve">14.03.2021 12:00 </t>
  </si>
  <si>
    <t xml:space="preserve">14.03.2021 13:00 </t>
  </si>
  <si>
    <t xml:space="preserve">14.03.2021 14:00 </t>
  </si>
  <si>
    <t xml:space="preserve">14.03.2021 15:00 </t>
  </si>
  <si>
    <t xml:space="preserve">14.03.2021 16:00 </t>
  </si>
  <si>
    <t xml:space="preserve">14.03.2021 17:00 </t>
  </si>
  <si>
    <t xml:space="preserve">14.03.2021 18:00 </t>
  </si>
  <si>
    <t xml:space="preserve">14.03.2021 19:00 </t>
  </si>
  <si>
    <t xml:space="preserve">14.03.2021 20:00 </t>
  </si>
  <si>
    <t xml:space="preserve">14.03.2021 21:00 </t>
  </si>
  <si>
    <t xml:space="preserve">14.03.2021 22:00 </t>
  </si>
  <si>
    <t xml:space="preserve">14.03.2021 23:00 </t>
  </si>
  <si>
    <t xml:space="preserve">15.03.2021 00:00 </t>
  </si>
  <si>
    <t xml:space="preserve">15.03.2021 01:00 </t>
  </si>
  <si>
    <t xml:space="preserve">15.03.2021 02:00 </t>
  </si>
  <si>
    <t xml:space="preserve">15.03.2021 03:00 </t>
  </si>
  <si>
    <t xml:space="preserve">15.03.2021 04:00 </t>
  </si>
  <si>
    <t xml:space="preserve">15.03.2021 05:00 </t>
  </si>
  <si>
    <t xml:space="preserve">15.03.2021 06:00 </t>
  </si>
  <si>
    <t xml:space="preserve">15.03.2021 07:00 </t>
  </si>
  <si>
    <t xml:space="preserve">15.03.2021 08:00 </t>
  </si>
  <si>
    <t xml:space="preserve">15.03.2021 09:00 </t>
  </si>
  <si>
    <t xml:space="preserve">15.03.2021 10:00 </t>
  </si>
  <si>
    <t xml:space="preserve">15.03.2021 11:00 </t>
  </si>
  <si>
    <t xml:space="preserve">15.03.2021 12:00 </t>
  </si>
  <si>
    <t xml:space="preserve">15.03.2021 13:00 </t>
  </si>
  <si>
    <t xml:space="preserve">15.03.2021 14:00 </t>
  </si>
  <si>
    <t xml:space="preserve">15.03.2021 15:00 </t>
  </si>
  <si>
    <t xml:space="preserve">15.03.2021 16:00 </t>
  </si>
  <si>
    <t xml:space="preserve">15.03.2021 17:00 </t>
  </si>
  <si>
    <t xml:space="preserve">15.03.2021 18:00 </t>
  </si>
  <si>
    <t xml:space="preserve">15.03.2021 19:00 </t>
  </si>
  <si>
    <t xml:space="preserve">15.03.2021 20:00 </t>
  </si>
  <si>
    <t xml:space="preserve">15.03.2021 21:00 </t>
  </si>
  <si>
    <t xml:space="preserve">15.03.2021 22:00 </t>
  </si>
  <si>
    <t xml:space="preserve">15.03.2021 23:00 </t>
  </si>
  <si>
    <t xml:space="preserve">16.03.2021 00:00 </t>
  </si>
  <si>
    <t xml:space="preserve">16.03.2021 01:00 </t>
  </si>
  <si>
    <t xml:space="preserve">16.03.2021 02:00 </t>
  </si>
  <si>
    <t xml:space="preserve">16.03.2021 03:00 </t>
  </si>
  <si>
    <t xml:space="preserve">16.03.2021 04:00 </t>
  </si>
  <si>
    <t xml:space="preserve">16.03.2021 05:00 </t>
  </si>
  <si>
    <t xml:space="preserve">16.03.2021 06:00 </t>
  </si>
  <si>
    <t xml:space="preserve">16.03.2021 07:00 </t>
  </si>
  <si>
    <t xml:space="preserve">16.03.2021 08:00 </t>
  </si>
  <si>
    <t xml:space="preserve">16.03.2021 09:00 </t>
  </si>
  <si>
    <t xml:space="preserve">16.03.2021 10:00 </t>
  </si>
  <si>
    <t xml:space="preserve">16.03.2021 11:00 </t>
  </si>
  <si>
    <t xml:space="preserve">16.03.2021 12:00 </t>
  </si>
  <si>
    <t xml:space="preserve">16.03.2021 13:00 </t>
  </si>
  <si>
    <t xml:space="preserve">16.03.2021 14:00 </t>
  </si>
  <si>
    <t xml:space="preserve">16.03.2021 15:00 </t>
  </si>
  <si>
    <t xml:space="preserve">16.03.2021 16:00 </t>
  </si>
  <si>
    <t xml:space="preserve">16.03.2021 17:00 </t>
  </si>
  <si>
    <t xml:space="preserve">16.03.2021 18:00 </t>
  </si>
  <si>
    <t xml:space="preserve">16.03.2021 19:00 </t>
  </si>
  <si>
    <t xml:space="preserve">16.03.2021 20:00 </t>
  </si>
  <si>
    <t xml:space="preserve">16.03.2021 21:00 </t>
  </si>
  <si>
    <t xml:space="preserve">16.03.2021 22:00 </t>
  </si>
  <si>
    <t xml:space="preserve">16.03.2021 23:00 </t>
  </si>
  <si>
    <t xml:space="preserve">17.03.2021 00:00 </t>
  </si>
  <si>
    <t xml:space="preserve">17.03.2021 01:00 </t>
  </si>
  <si>
    <t xml:space="preserve">17.03.2021 02:00 </t>
  </si>
  <si>
    <t xml:space="preserve">17.03.2021 03:00 </t>
  </si>
  <si>
    <t xml:space="preserve">17.03.2021 04:00 </t>
  </si>
  <si>
    <t xml:space="preserve">17.03.2021 05:00 </t>
  </si>
  <si>
    <t xml:space="preserve">17.03.2021 06:00 </t>
  </si>
  <si>
    <t xml:space="preserve">17.03.2021 07:00 </t>
  </si>
  <si>
    <t xml:space="preserve">17.03.2021 08:00 </t>
  </si>
  <si>
    <t xml:space="preserve">17.03.2021 09:00 </t>
  </si>
  <si>
    <t xml:space="preserve">17.03.2021 10:00 </t>
  </si>
  <si>
    <t xml:space="preserve">17.03.2021 11:00 </t>
  </si>
  <si>
    <t xml:space="preserve">17.03.2021 12:00 </t>
  </si>
  <si>
    <t xml:space="preserve">17.03.2021 13:00 </t>
  </si>
  <si>
    <t xml:space="preserve">17.03.2021 14:00 </t>
  </si>
  <si>
    <t xml:space="preserve">17.03.2021 15:00 </t>
  </si>
  <si>
    <t xml:space="preserve">17.03.2021 16:00 </t>
  </si>
  <si>
    <t xml:space="preserve">17.03.2021 17:00 </t>
  </si>
  <si>
    <t xml:space="preserve">17.03.2021 18:00 </t>
  </si>
  <si>
    <t xml:space="preserve">17.03.2021 19:00 </t>
  </si>
  <si>
    <t xml:space="preserve">17.03.2021 20:00 </t>
  </si>
  <si>
    <t xml:space="preserve">17.03.2021 21:00 </t>
  </si>
  <si>
    <t xml:space="preserve">17.03.2021 22:00 </t>
  </si>
  <si>
    <t xml:space="preserve">17.03.2021 23:00 </t>
  </si>
  <si>
    <t xml:space="preserve">18.03.2021 00:00 </t>
  </si>
  <si>
    <t xml:space="preserve">18.03.2021 01:00 </t>
  </si>
  <si>
    <t xml:space="preserve">18.03.2021 02:00 </t>
  </si>
  <si>
    <t xml:space="preserve">18.03.2021 03:00 </t>
  </si>
  <si>
    <t xml:space="preserve">18.03.2021 04:00 </t>
  </si>
  <si>
    <t xml:space="preserve">18.03.2021 05:00 </t>
  </si>
  <si>
    <t xml:space="preserve">18.03.2021 06:00 </t>
  </si>
  <si>
    <t xml:space="preserve">18.03.2021 07:00 </t>
  </si>
  <si>
    <t xml:space="preserve">18.03.2021 08:00 </t>
  </si>
  <si>
    <t xml:space="preserve">18.03.2021 09:00 </t>
  </si>
  <si>
    <t xml:space="preserve">18.03.2021 10:00 </t>
  </si>
  <si>
    <t xml:space="preserve">18.03.2021 11:00 </t>
  </si>
  <si>
    <t xml:space="preserve">18.03.2021 12:00 </t>
  </si>
  <si>
    <t xml:space="preserve">18.03.2021 13:00 </t>
  </si>
  <si>
    <t xml:space="preserve">18.03.2021 14:00 </t>
  </si>
  <si>
    <t xml:space="preserve">18.03.2021 15:00 </t>
  </si>
  <si>
    <t xml:space="preserve">18.03.2021 16:00 </t>
  </si>
  <si>
    <t xml:space="preserve">18.03.2021 17:00 </t>
  </si>
  <si>
    <t xml:space="preserve">18.03.2021 18:00 </t>
  </si>
  <si>
    <t xml:space="preserve">18.03.2021 19:00 </t>
  </si>
  <si>
    <t xml:space="preserve">18.03.2021 20:00 </t>
  </si>
  <si>
    <t xml:space="preserve">18.03.2021 21:00 </t>
  </si>
  <si>
    <t xml:space="preserve">18.03.2021 22:00 </t>
  </si>
  <si>
    <t xml:space="preserve">18.03.2021 23:00 </t>
  </si>
  <si>
    <t xml:space="preserve">19.03.2021 00:00 </t>
  </si>
  <si>
    <t xml:space="preserve">19.03.2021 01:00 </t>
  </si>
  <si>
    <t xml:space="preserve">19.03.2021 02:00 </t>
  </si>
  <si>
    <t xml:space="preserve">19.03.2021 03:00 </t>
  </si>
  <si>
    <t xml:space="preserve">19.03.2021 04:00 </t>
  </si>
  <si>
    <t xml:space="preserve">19.03.2021 05:00 </t>
  </si>
  <si>
    <t xml:space="preserve">19.03.2021 06:00 </t>
  </si>
  <si>
    <t xml:space="preserve">19.03.2021 07:00 </t>
  </si>
  <si>
    <t xml:space="preserve">19.03.2021 08:00 </t>
  </si>
  <si>
    <t xml:space="preserve">19.03.2021 09:00 </t>
  </si>
  <si>
    <t xml:space="preserve">19.03.2021 10:00 </t>
  </si>
  <si>
    <t xml:space="preserve">19.03.2021 11:00 </t>
  </si>
  <si>
    <t xml:space="preserve">19.03.2021 12:00 </t>
  </si>
  <si>
    <t xml:space="preserve">19.03.2021 13:00 </t>
  </si>
  <si>
    <t xml:space="preserve">19.03.2021 14:00 </t>
  </si>
  <si>
    <t xml:space="preserve">19.03.2021 15:00 </t>
  </si>
  <si>
    <t xml:space="preserve">19.03.2021 16:00 </t>
  </si>
  <si>
    <t xml:space="preserve">19.03.2021 17:00 </t>
  </si>
  <si>
    <t xml:space="preserve">19.03.2021 18:00 </t>
  </si>
  <si>
    <t xml:space="preserve">19.03.2021 19:00 </t>
  </si>
  <si>
    <t xml:space="preserve">19.03.2021 20:00 </t>
  </si>
  <si>
    <t xml:space="preserve">19.03.2021 21:00 </t>
  </si>
  <si>
    <t xml:space="preserve">19.03.2021 22:00 </t>
  </si>
  <si>
    <t xml:space="preserve">19.03.2021 23:00 </t>
  </si>
  <si>
    <t xml:space="preserve">20.03.2021 00:00 </t>
  </si>
  <si>
    <t xml:space="preserve">20.03.2021 01:00 </t>
  </si>
  <si>
    <t xml:space="preserve">20.03.2021 02:00 </t>
  </si>
  <si>
    <t xml:space="preserve">20.03.2021 03:00 </t>
  </si>
  <si>
    <t xml:space="preserve">20.03.2021 04:00 </t>
  </si>
  <si>
    <t xml:space="preserve">20.03.2021 05:00 </t>
  </si>
  <si>
    <t xml:space="preserve">20.03.2021 06:00 </t>
  </si>
  <si>
    <t xml:space="preserve">20.03.2021 07:00 </t>
  </si>
  <si>
    <t xml:space="preserve">20.03.2021 08:00 </t>
  </si>
  <si>
    <t xml:space="preserve">20.03.2021 09:00 </t>
  </si>
  <si>
    <t xml:space="preserve">20.03.2021 10:00 </t>
  </si>
  <si>
    <t xml:space="preserve">20.03.2021 11:00 </t>
  </si>
  <si>
    <t xml:space="preserve">20.03.2021 12:00 </t>
  </si>
  <si>
    <t xml:space="preserve">20.03.2021 13:00 </t>
  </si>
  <si>
    <t xml:space="preserve">20.03.2021 14:00 </t>
  </si>
  <si>
    <t xml:space="preserve">20.03.2021 15:00 </t>
  </si>
  <si>
    <t xml:space="preserve">20.03.2021 16:00 </t>
  </si>
  <si>
    <t xml:space="preserve">20.03.2021 17:00 </t>
  </si>
  <si>
    <t xml:space="preserve">20.03.2021 18:00 </t>
  </si>
  <si>
    <t xml:space="preserve">20.03.2021 19:00 </t>
  </si>
  <si>
    <t xml:space="preserve">20.03.2021 20:00 </t>
  </si>
  <si>
    <t xml:space="preserve">20.03.2021 21:00 </t>
  </si>
  <si>
    <t xml:space="preserve">20.03.2021 22:00 </t>
  </si>
  <si>
    <t xml:space="preserve">20.03.2021 23:00 </t>
  </si>
  <si>
    <t xml:space="preserve">21.03.2021 00:00 </t>
  </si>
  <si>
    <t xml:space="preserve">21.03.2021 01:00 </t>
  </si>
  <si>
    <t xml:space="preserve">21.03.2021 02:00 </t>
  </si>
  <si>
    <t xml:space="preserve">21.03.2021 03:00 </t>
  </si>
  <si>
    <t xml:space="preserve">21.03.2021 04:00 </t>
  </si>
  <si>
    <t xml:space="preserve">21.03.2021 05:00 </t>
  </si>
  <si>
    <t xml:space="preserve">21.03.2021 06:00 </t>
  </si>
  <si>
    <t xml:space="preserve">21.03.2021 07:00 </t>
  </si>
  <si>
    <t xml:space="preserve">21.03.2021 08:00 </t>
  </si>
  <si>
    <t xml:space="preserve">21.03.2021 09:00 </t>
  </si>
  <si>
    <t xml:space="preserve">21.03.2021 10:00 </t>
  </si>
  <si>
    <t xml:space="preserve">21.03.2021 11:00 </t>
  </si>
  <si>
    <t xml:space="preserve">21.03.2021 12:00 </t>
  </si>
  <si>
    <t xml:space="preserve">21.03.2021 13:00 </t>
  </si>
  <si>
    <t xml:space="preserve">21.03.2021 14:00 </t>
  </si>
  <si>
    <t xml:space="preserve">21.03.2021 15:00 </t>
  </si>
  <si>
    <t xml:space="preserve">21.03.2021 16:00 </t>
  </si>
  <si>
    <t xml:space="preserve">21.03.2021 17:00 </t>
  </si>
  <si>
    <t xml:space="preserve">21.03.2021 18:00 </t>
  </si>
  <si>
    <t xml:space="preserve">21.03.2021 19:00 </t>
  </si>
  <si>
    <t xml:space="preserve">21.03.2021 20:00 </t>
  </si>
  <si>
    <t xml:space="preserve">21.03.2021 21:00 </t>
  </si>
  <si>
    <t xml:space="preserve">21.03.2021 22:00 </t>
  </si>
  <si>
    <t xml:space="preserve">21.03.2021 23:00 </t>
  </si>
  <si>
    <t xml:space="preserve">22.03.2021 00:00 </t>
  </si>
  <si>
    <t xml:space="preserve">22.03.2021 01:00 </t>
  </si>
  <si>
    <t xml:space="preserve">22.03.2021 02:00 </t>
  </si>
  <si>
    <t xml:space="preserve">22.03.2021 03:00 </t>
  </si>
  <si>
    <t xml:space="preserve">22.03.2021 04:00 </t>
  </si>
  <si>
    <t xml:space="preserve">22.03.2021 05:00 </t>
  </si>
  <si>
    <t xml:space="preserve">22.03.2021 06:00 </t>
  </si>
  <si>
    <t xml:space="preserve">22.03.2021 07:00 </t>
  </si>
  <si>
    <t xml:space="preserve">22.03.2021 08:00 </t>
  </si>
  <si>
    <t xml:space="preserve">22.03.2021 09:00 </t>
  </si>
  <si>
    <t xml:space="preserve">22.03.2021 10:00 </t>
  </si>
  <si>
    <t xml:space="preserve">22.03.2021 11:00 </t>
  </si>
  <si>
    <t xml:space="preserve">22.03.2021 12:00 </t>
  </si>
  <si>
    <t xml:space="preserve">22.03.2021 13:00 </t>
  </si>
  <si>
    <t xml:space="preserve">22.03.2021 14:00 </t>
  </si>
  <si>
    <t xml:space="preserve">22.03.2021 15:00 </t>
  </si>
  <si>
    <t xml:space="preserve">22.03.2021 16:00 </t>
  </si>
  <si>
    <t xml:space="preserve">22.03.2021 17:00 </t>
  </si>
  <si>
    <t xml:space="preserve">22.03.2021 18:00 </t>
  </si>
  <si>
    <t xml:space="preserve">22.03.2021 19:00 </t>
  </si>
  <si>
    <t xml:space="preserve">22.03.2021 20:00 </t>
  </si>
  <si>
    <t xml:space="preserve">22.03.2021 21:00 </t>
  </si>
  <si>
    <t xml:space="preserve">22.03.2021 22:00 </t>
  </si>
  <si>
    <t xml:space="preserve">22.03.2021 23:00 </t>
  </si>
  <si>
    <t xml:space="preserve">23.03.2021 00:00 </t>
  </si>
  <si>
    <t xml:space="preserve">23.03.2021 01:00 </t>
  </si>
  <si>
    <t xml:space="preserve">23.03.2021 02:00 </t>
  </si>
  <si>
    <t xml:space="preserve">23.03.2021 03:00 </t>
  </si>
  <si>
    <t xml:space="preserve">23.03.2021 04:00 </t>
  </si>
  <si>
    <t xml:space="preserve">23.03.2021 05:00 </t>
  </si>
  <si>
    <t xml:space="preserve">23.03.2021 06:00 </t>
  </si>
  <si>
    <t xml:space="preserve">23.03.2021 07:00 </t>
  </si>
  <si>
    <t xml:space="preserve">23.03.2021 08:00 </t>
  </si>
  <si>
    <t xml:space="preserve">23.03.2021 09:00 </t>
  </si>
  <si>
    <t xml:space="preserve">23.03.2021 10:00 </t>
  </si>
  <si>
    <t xml:space="preserve">23.03.2021 11:00 </t>
  </si>
  <si>
    <t xml:space="preserve">23.03.2021 12:00 </t>
  </si>
  <si>
    <t xml:space="preserve">23.03.2021 13:00 </t>
  </si>
  <si>
    <t xml:space="preserve">23.03.2021 14:00 </t>
  </si>
  <si>
    <t xml:space="preserve">23.03.2021 15:00 </t>
  </si>
  <si>
    <t xml:space="preserve">23.03.2021 16:00 </t>
  </si>
  <si>
    <t xml:space="preserve">23.03.2021 17:00 </t>
  </si>
  <si>
    <t xml:space="preserve">23.03.2021 18:00 </t>
  </si>
  <si>
    <t xml:space="preserve">23.03.2021 19:00 </t>
  </si>
  <si>
    <t xml:space="preserve">23.03.2021 20:00 </t>
  </si>
  <si>
    <t xml:space="preserve">23.03.2021 21:00 </t>
  </si>
  <si>
    <t xml:space="preserve">23.03.2021 22:00 </t>
  </si>
  <si>
    <t xml:space="preserve">23.03.2021 23:00 </t>
  </si>
  <si>
    <t xml:space="preserve">24.03.2021 00:00 </t>
  </si>
  <si>
    <t xml:space="preserve">24.03.2021 01:00 </t>
  </si>
  <si>
    <t xml:space="preserve">24.03.2021 02:00 </t>
  </si>
  <si>
    <t xml:space="preserve">24.03.2021 03:00 </t>
  </si>
  <si>
    <t xml:space="preserve">24.03.2021 04:00 </t>
  </si>
  <si>
    <t xml:space="preserve">24.03.2021 05:00 </t>
  </si>
  <si>
    <t xml:space="preserve">24.03.2021 06:00 </t>
  </si>
  <si>
    <t xml:space="preserve">24.03.2021 07:00 </t>
  </si>
  <si>
    <t xml:space="preserve">24.03.2021 08:00 </t>
  </si>
  <si>
    <t xml:space="preserve">24.03.2021 09:00 </t>
  </si>
  <si>
    <t xml:space="preserve">24.03.2021 10:00 </t>
  </si>
  <si>
    <t xml:space="preserve">24.03.2021 11:00 </t>
  </si>
  <si>
    <t xml:space="preserve">24.03.2021 12:00 </t>
  </si>
  <si>
    <t xml:space="preserve">24.03.2021 13:00 </t>
  </si>
  <si>
    <t xml:space="preserve">24.03.2021 14:00 </t>
  </si>
  <si>
    <t xml:space="preserve">24.03.2021 15:00 </t>
  </si>
  <si>
    <t xml:space="preserve">24.03.2021 16:00 </t>
  </si>
  <si>
    <t xml:space="preserve">24.03.2021 17:00 </t>
  </si>
  <si>
    <t xml:space="preserve">24.03.2021 18:00 </t>
  </si>
  <si>
    <t xml:space="preserve">24.03.2021 19:00 </t>
  </si>
  <si>
    <t xml:space="preserve">24.03.2021 20:00 </t>
  </si>
  <si>
    <t xml:space="preserve">24.03.2021 21:00 </t>
  </si>
  <si>
    <t xml:space="preserve">24.03.2021 22:00 </t>
  </si>
  <si>
    <t xml:space="preserve">24.03.2021 23:00 </t>
  </si>
  <si>
    <t xml:space="preserve">25.03.2021 00:00 </t>
  </si>
  <si>
    <t xml:space="preserve">25.03.2021 01:00 </t>
  </si>
  <si>
    <t xml:space="preserve">25.03.2021 02:00 </t>
  </si>
  <si>
    <t xml:space="preserve">25.03.2021 03:00 </t>
  </si>
  <si>
    <t xml:space="preserve">25.03.2021 04:00 </t>
  </si>
  <si>
    <t xml:space="preserve">25.03.2021 05:00 </t>
  </si>
  <si>
    <t xml:space="preserve">25.03.2021 06:00 </t>
  </si>
  <si>
    <t xml:space="preserve">25.03.2021 07:00 </t>
  </si>
  <si>
    <t xml:space="preserve">25.03.2021 08:00 </t>
  </si>
  <si>
    <t xml:space="preserve">25.03.2021 09:00 </t>
  </si>
  <si>
    <t xml:space="preserve">25.03.2021 10:00 </t>
  </si>
  <si>
    <t xml:space="preserve">25.03.2021 11:00 </t>
  </si>
  <si>
    <t xml:space="preserve">25.03.2021 12:00 </t>
  </si>
  <si>
    <t xml:space="preserve">25.03.2021 13:00 </t>
  </si>
  <si>
    <t xml:space="preserve">25.03.2021 14:00 </t>
  </si>
  <si>
    <t xml:space="preserve">25.03.2021 15:00 </t>
  </si>
  <si>
    <t xml:space="preserve">25.03.2021 16:00 </t>
  </si>
  <si>
    <t xml:space="preserve">25.03.2021 17:00 </t>
  </si>
  <si>
    <t xml:space="preserve">25.03.2021 18:00 </t>
  </si>
  <si>
    <t xml:space="preserve">25.03.2021 19:00 </t>
  </si>
  <si>
    <t xml:space="preserve">25.03.2021 20:00 </t>
  </si>
  <si>
    <t xml:space="preserve">25.03.2021 21:00 </t>
  </si>
  <si>
    <t xml:space="preserve">25.03.2021 22:00 </t>
  </si>
  <si>
    <t xml:space="preserve">25.03.2021 23:00 </t>
  </si>
  <si>
    <t xml:space="preserve">26.03.2021 00:00 </t>
  </si>
  <si>
    <t xml:space="preserve">26.03.2021 01:00 </t>
  </si>
  <si>
    <t xml:space="preserve">26.03.2021 02:00 </t>
  </si>
  <si>
    <t xml:space="preserve">26.03.2021 03:00 </t>
  </si>
  <si>
    <t xml:space="preserve">26.03.2021 04:00 </t>
  </si>
  <si>
    <t xml:space="preserve">26.03.2021 05:00 </t>
  </si>
  <si>
    <t xml:space="preserve">26.03.2021 06:00 </t>
  </si>
  <si>
    <t xml:space="preserve">26.03.2021 07:00 </t>
  </si>
  <si>
    <t xml:space="preserve">26.03.2021 08:00 </t>
  </si>
  <si>
    <t xml:space="preserve">26.03.2021 09:00 </t>
  </si>
  <si>
    <t xml:space="preserve">26.03.2021 10:00 </t>
  </si>
  <si>
    <t xml:space="preserve">26.03.2021 11:00 </t>
  </si>
  <si>
    <t xml:space="preserve">26.03.2021 12:00 </t>
  </si>
  <si>
    <t xml:space="preserve">26.03.2021 13:00 </t>
  </si>
  <si>
    <t xml:space="preserve">26.03.2021 14:00 </t>
  </si>
  <si>
    <t xml:space="preserve">26.03.2021 15:00 </t>
  </si>
  <si>
    <t xml:space="preserve">26.03.2021 16:00 </t>
  </si>
  <si>
    <t xml:space="preserve">26.03.2021 17:00 </t>
  </si>
  <si>
    <t xml:space="preserve">26.03.2021 18:00 </t>
  </si>
  <si>
    <t xml:space="preserve">26.03.2021 19:00 </t>
  </si>
  <si>
    <t xml:space="preserve">26.03.2021 20:00 </t>
  </si>
  <si>
    <t xml:space="preserve">26.03.2021 21:00 </t>
  </si>
  <si>
    <t xml:space="preserve">26.03.2021 22:00 </t>
  </si>
  <si>
    <t xml:space="preserve">26.03.2021 23:00 </t>
  </si>
  <si>
    <t xml:space="preserve">27.03.2021 00:00 </t>
  </si>
  <si>
    <t xml:space="preserve">27.03.2021 01:00 </t>
  </si>
  <si>
    <t xml:space="preserve">27.03.2021 02:00 </t>
  </si>
  <si>
    <t xml:space="preserve">27.03.2021 03:00 </t>
  </si>
  <si>
    <t xml:space="preserve">27.03.2021 04:00 </t>
  </si>
  <si>
    <t xml:space="preserve">27.03.2021 05:00 </t>
  </si>
  <si>
    <t xml:space="preserve">27.03.2021 06:00 </t>
  </si>
  <si>
    <t xml:space="preserve">27.03.2021 07:00 </t>
  </si>
  <si>
    <t xml:space="preserve">27.03.2021 08:00 </t>
  </si>
  <si>
    <t xml:space="preserve">27.03.2021 09:00 </t>
  </si>
  <si>
    <t xml:space="preserve">27.03.2021 10:00 </t>
  </si>
  <si>
    <t xml:space="preserve">27.03.2021 11:00 </t>
  </si>
  <si>
    <t xml:space="preserve">27.03.2021 12:00 </t>
  </si>
  <si>
    <t xml:space="preserve">27.03.2021 13:00 </t>
  </si>
  <si>
    <t xml:space="preserve">27.03.2021 14:00 </t>
  </si>
  <si>
    <t xml:space="preserve">27.03.2021 15:00 </t>
  </si>
  <si>
    <t xml:space="preserve">27.03.2021 16:00 </t>
  </si>
  <si>
    <t xml:space="preserve">27.03.2021 17:00 </t>
  </si>
  <si>
    <t xml:space="preserve">27.03.2021 18:00 </t>
  </si>
  <si>
    <t xml:space="preserve">27.03.2021 19:00 </t>
  </si>
  <si>
    <t xml:space="preserve">27.03.2021 20:00 </t>
  </si>
  <si>
    <t xml:space="preserve">27.03.2021 21:00 </t>
  </si>
  <si>
    <t xml:space="preserve">27.03.2021 22:00 </t>
  </si>
  <si>
    <t xml:space="preserve">27.03.2021 23:00 </t>
  </si>
  <si>
    <t xml:space="preserve">28.03.2021 00:00 </t>
  </si>
  <si>
    <t xml:space="preserve">28.03.2021 01:00 </t>
  </si>
  <si>
    <t xml:space="preserve">28.03.2021 02:00 </t>
  </si>
  <si>
    <t xml:space="preserve">28.03.2021 03:00 </t>
  </si>
  <si>
    <t xml:space="preserve">28.03.2021 04:00 </t>
  </si>
  <si>
    <t xml:space="preserve">28.03.2021 05:00 </t>
  </si>
  <si>
    <t xml:space="preserve">28.03.2021 06:00 </t>
  </si>
  <si>
    <t xml:space="preserve">28.03.2021 07:00 </t>
  </si>
  <si>
    <t xml:space="preserve">28.03.2021 08:00 </t>
  </si>
  <si>
    <t xml:space="preserve">28.03.2021 09:00 </t>
  </si>
  <si>
    <t xml:space="preserve">28.03.2021 10:00 </t>
  </si>
  <si>
    <t xml:space="preserve">28.03.2021 11:00 </t>
  </si>
  <si>
    <t xml:space="preserve">28.03.2021 12:00 </t>
  </si>
  <si>
    <t xml:space="preserve">28.03.2021 13:00 </t>
  </si>
  <si>
    <t xml:space="preserve">28.03.2021 14:00 </t>
  </si>
  <si>
    <t xml:space="preserve">28.03.2021 15:00 </t>
  </si>
  <si>
    <t xml:space="preserve">28.03.2021 16:00 </t>
  </si>
  <si>
    <t xml:space="preserve">28.03.2021 17:00 </t>
  </si>
  <si>
    <t xml:space="preserve">28.03.2021 18:00 </t>
  </si>
  <si>
    <t xml:space="preserve">28.03.2021 19:00 </t>
  </si>
  <si>
    <t xml:space="preserve">28.03.2021 20:00 </t>
  </si>
  <si>
    <t xml:space="preserve">28.03.2021 21:00 </t>
  </si>
  <si>
    <t xml:space="preserve">28.03.2021 22:00 </t>
  </si>
  <si>
    <t xml:space="preserve">28.03.2021 23:00 </t>
  </si>
  <si>
    <t xml:space="preserve">29.03.2021 00:00 </t>
  </si>
  <si>
    <t xml:space="preserve">29.03.2021 01:00 </t>
  </si>
  <si>
    <t xml:space="preserve">29.03.2021 02:00 </t>
  </si>
  <si>
    <t xml:space="preserve">29.03.2021 03:00 </t>
  </si>
  <si>
    <t xml:space="preserve">29.03.2021 04:00 </t>
  </si>
  <si>
    <t xml:space="preserve">29.03.2021 05:00 </t>
  </si>
  <si>
    <t xml:space="preserve">29.03.2021 06:00 </t>
  </si>
  <si>
    <t xml:space="preserve">29.03.2021 07:00 </t>
  </si>
  <si>
    <t xml:space="preserve">29.03.2021 08:00 </t>
  </si>
  <si>
    <t xml:space="preserve">29.03.2021 09:00 </t>
  </si>
  <si>
    <t xml:space="preserve">29.03.2021 10:00 </t>
  </si>
  <si>
    <t xml:space="preserve">29.03.2021 11:00 </t>
  </si>
  <si>
    <t xml:space="preserve">29.03.2021 12:00 </t>
  </si>
  <si>
    <t xml:space="preserve">29.03.2021 13:00 </t>
  </si>
  <si>
    <t xml:space="preserve">29.03.2021 14:00 </t>
  </si>
  <si>
    <t xml:space="preserve">29.03.2021 15:00 </t>
  </si>
  <si>
    <t xml:space="preserve">29.03.2021 16:00 </t>
  </si>
  <si>
    <t xml:space="preserve">29.03.2021 17:00 </t>
  </si>
  <si>
    <t xml:space="preserve">29.03.2021 18:00 </t>
  </si>
  <si>
    <t xml:space="preserve">29.03.2021 19:00 </t>
  </si>
  <si>
    <t xml:space="preserve">29.03.2021 20:00 </t>
  </si>
  <si>
    <t xml:space="preserve">29.03.2021 21:00 </t>
  </si>
  <si>
    <t xml:space="preserve">29.03.2021 22:00 </t>
  </si>
  <si>
    <t xml:space="preserve">29.03.2021 23:00 </t>
  </si>
  <si>
    <t xml:space="preserve">30.03.2021 00:00 </t>
  </si>
  <si>
    <t xml:space="preserve">30.03.2021 01:00 </t>
  </si>
  <si>
    <t xml:space="preserve">30.03.2021 02:00 </t>
  </si>
  <si>
    <t xml:space="preserve">30.03.2021 03:00 </t>
  </si>
  <si>
    <t xml:space="preserve">30.03.2021 04:00 </t>
  </si>
  <si>
    <t xml:space="preserve">30.03.2021 05:00 </t>
  </si>
  <si>
    <t xml:space="preserve">30.03.2021 06:00 </t>
  </si>
  <si>
    <t xml:space="preserve">30.03.2021 07:00 </t>
  </si>
  <si>
    <t xml:space="preserve">30.03.2021 08:00 </t>
  </si>
  <si>
    <t xml:space="preserve">30.03.2021 09:00 </t>
  </si>
  <si>
    <t xml:space="preserve">30.03.2021 10:00 </t>
  </si>
  <si>
    <t xml:space="preserve">30.03.2021 11:00 </t>
  </si>
  <si>
    <t xml:space="preserve">30.03.2021 12:00 </t>
  </si>
  <si>
    <t xml:space="preserve">30.03.2021 13:00 </t>
  </si>
  <si>
    <t xml:space="preserve">30.03.2021 14:00 </t>
  </si>
  <si>
    <t xml:space="preserve">30.03.2021 15:00 </t>
  </si>
  <si>
    <t xml:space="preserve">30.03.2021 16:00 </t>
  </si>
  <si>
    <t xml:space="preserve">30.03.2021 17:00 </t>
  </si>
  <si>
    <t xml:space="preserve">30.03.2021 18:00 </t>
  </si>
  <si>
    <t xml:space="preserve">30.03.2021 19:00 </t>
  </si>
  <si>
    <t xml:space="preserve">30.03.2021 20:00 </t>
  </si>
  <si>
    <t xml:space="preserve">30.03.2021 21:00 </t>
  </si>
  <si>
    <t xml:space="preserve">30.03.2021 22:00 </t>
  </si>
  <si>
    <t xml:space="preserve">30.03.2021 23:00 </t>
  </si>
  <si>
    <t xml:space="preserve">31.03.2021 00:00 </t>
  </si>
  <si>
    <t xml:space="preserve">31.03.2021 01:00 </t>
  </si>
  <si>
    <t xml:space="preserve">31.03.2021 02:00 </t>
  </si>
  <si>
    <t xml:space="preserve">31.03.2021 03:00 </t>
  </si>
  <si>
    <t xml:space="preserve">31.03.2021 04:00 </t>
  </si>
  <si>
    <t xml:space="preserve">31.03.2021 05:00 </t>
  </si>
  <si>
    <t xml:space="preserve">31.03.2021 06:00 </t>
  </si>
  <si>
    <t xml:space="preserve">31.03.2021 07:00 </t>
  </si>
  <si>
    <t xml:space="preserve">31.03.2021 08:00 </t>
  </si>
  <si>
    <t xml:space="preserve">31.03.2021 09:00 </t>
  </si>
  <si>
    <t xml:space="preserve">31.03.2021 10:00 </t>
  </si>
  <si>
    <t xml:space="preserve">31.03.2021 11:00 </t>
  </si>
  <si>
    <t xml:space="preserve">31.03.2021 12:00 </t>
  </si>
  <si>
    <t xml:space="preserve">31.03.2021 13:00 </t>
  </si>
  <si>
    <t xml:space="preserve">31.03.2021 14:00 </t>
  </si>
  <si>
    <t xml:space="preserve">31.03.2021 15:00 </t>
  </si>
  <si>
    <t xml:space="preserve">31.03.2021 16:00 </t>
  </si>
  <si>
    <t xml:space="preserve">31.03.2021 17:00 </t>
  </si>
  <si>
    <t xml:space="preserve">31.03.2021 18:00 </t>
  </si>
  <si>
    <t xml:space="preserve">31.03.2021 19:00 </t>
  </si>
  <si>
    <t xml:space="preserve">31.03.2021 20:00 </t>
  </si>
  <si>
    <t xml:space="preserve">31.03.2021 21:00 </t>
  </si>
  <si>
    <t xml:space="preserve">31.03.2021 22:00 </t>
  </si>
  <si>
    <t xml:space="preserve">31.03.2021 23:00 </t>
  </si>
  <si>
    <t xml:space="preserve">01.04.2021 00:00 </t>
  </si>
  <si>
    <t xml:space="preserve">01.04.2021 01:00 </t>
  </si>
  <si>
    <t xml:space="preserve">01.04.2021 02:00 </t>
  </si>
  <si>
    <t xml:space="preserve">01.04.2021 03:00 </t>
  </si>
  <si>
    <t xml:space="preserve">01.04.2021 04:00 </t>
  </si>
  <si>
    <t xml:space="preserve">01.04.2021 05:00 </t>
  </si>
  <si>
    <t xml:space="preserve">01.04.2021 06:00 </t>
  </si>
  <si>
    <t xml:space="preserve">01.04.2021 07:00 </t>
  </si>
  <si>
    <t xml:space="preserve">01.04.2021 08:00 </t>
  </si>
  <si>
    <t xml:space="preserve">01.04.2021 09:00 </t>
  </si>
  <si>
    <t xml:space="preserve">01.04.2021 10:00 </t>
  </si>
  <si>
    <t xml:space="preserve">01.04.2021 11:00 </t>
  </si>
  <si>
    <t xml:space="preserve">01.04.2021 12:00 </t>
  </si>
  <si>
    <t xml:space="preserve">01.04.2021 13:00 </t>
  </si>
  <si>
    <t xml:space="preserve">01.04.2021 14:00 </t>
  </si>
  <si>
    <t xml:space="preserve">01.04.2021 15:00 </t>
  </si>
  <si>
    <t xml:space="preserve">01.04.2021 16:00 </t>
  </si>
  <si>
    <t xml:space="preserve">01.04.2021 17:00 </t>
  </si>
  <si>
    <t xml:space="preserve">01.04.2021 18:00 </t>
  </si>
  <si>
    <t xml:space="preserve">01.04.2021 19:00 </t>
  </si>
  <si>
    <t xml:space="preserve">01.04.2021 20:00 </t>
  </si>
  <si>
    <t xml:space="preserve">01.04.2021 21:00 </t>
  </si>
  <si>
    <t xml:space="preserve">01.04.2021 22:00 </t>
  </si>
  <si>
    <t xml:space="preserve">01.04.2021 23:00 </t>
  </si>
  <si>
    <t xml:space="preserve">02.04.2021 00:00 </t>
  </si>
  <si>
    <t xml:space="preserve">02.04.2021 01:00 </t>
  </si>
  <si>
    <t xml:space="preserve">02.04.2021 02:00 </t>
  </si>
  <si>
    <t xml:space="preserve">02.04.2021 03:00 </t>
  </si>
  <si>
    <t xml:space="preserve">02.04.2021 04:00 </t>
  </si>
  <si>
    <t xml:space="preserve">02.04.2021 05:00 </t>
  </si>
  <si>
    <t xml:space="preserve">02.04.2021 06:00 </t>
  </si>
  <si>
    <t xml:space="preserve">02.04.2021 07:00 </t>
  </si>
  <si>
    <t xml:space="preserve">02.04.2021 08:00 </t>
  </si>
  <si>
    <t xml:space="preserve">02.04.2021 09:00 </t>
  </si>
  <si>
    <t xml:space="preserve">02.04.2021 10:00 </t>
  </si>
  <si>
    <t xml:space="preserve">02.04.2021 11:00 </t>
  </si>
  <si>
    <t xml:space="preserve">02.04.2021 12:00 </t>
  </si>
  <si>
    <t xml:space="preserve">02.04.2021 13:00 </t>
  </si>
  <si>
    <t xml:space="preserve">02.04.2021 14:00 </t>
  </si>
  <si>
    <t xml:space="preserve">02.04.2021 15:00 </t>
  </si>
  <si>
    <t xml:space="preserve">02.04.2021 16:00 </t>
  </si>
  <si>
    <t xml:space="preserve">02.04.2021 17:00 </t>
  </si>
  <si>
    <t xml:space="preserve">02.04.2021 18:00 </t>
  </si>
  <si>
    <t xml:space="preserve">02.04.2021 19:00 </t>
  </si>
  <si>
    <t xml:space="preserve">02.04.2021 20:00 </t>
  </si>
  <si>
    <t xml:space="preserve">02.04.2021 21:00 </t>
  </si>
  <si>
    <t xml:space="preserve">02.04.2021 22:00 </t>
  </si>
  <si>
    <t xml:space="preserve">02.04.2021 23:00 </t>
  </si>
  <si>
    <t xml:space="preserve">03.04.2021 00:00 </t>
  </si>
  <si>
    <t xml:space="preserve">03.04.2021 01:00 </t>
  </si>
  <si>
    <t xml:space="preserve">03.04.2021 02:00 </t>
  </si>
  <si>
    <t xml:space="preserve">03.04.2021 03:00 </t>
  </si>
  <si>
    <t xml:space="preserve">03.04.2021 04:00 </t>
  </si>
  <si>
    <t xml:space="preserve">03.04.2021 05:00 </t>
  </si>
  <si>
    <t xml:space="preserve">03.04.2021 06:00 </t>
  </si>
  <si>
    <t xml:space="preserve">03.04.2021 07:00 </t>
  </si>
  <si>
    <t xml:space="preserve">03.04.2021 08:00 </t>
  </si>
  <si>
    <t xml:space="preserve">03.04.2021 09:00 </t>
  </si>
  <si>
    <t xml:space="preserve">03.04.2021 10:00 </t>
  </si>
  <si>
    <t xml:space="preserve">03.04.2021 11:00 </t>
  </si>
  <si>
    <t xml:space="preserve">03.04.2021 12:00 </t>
  </si>
  <si>
    <t xml:space="preserve">03.04.2021 13:00 </t>
  </si>
  <si>
    <t xml:space="preserve">03.04.2021 14:00 </t>
  </si>
  <si>
    <t xml:space="preserve">03.04.2021 15:00 </t>
  </si>
  <si>
    <t xml:space="preserve">03.04.2021 16:00 </t>
  </si>
  <si>
    <t xml:space="preserve">03.04.2021 17:00 </t>
  </si>
  <si>
    <t xml:space="preserve">03.04.2021 18:00 </t>
  </si>
  <si>
    <t xml:space="preserve">03.04.2021 19:00 </t>
  </si>
  <si>
    <t xml:space="preserve">03.04.2021 20:00 </t>
  </si>
  <si>
    <t xml:space="preserve">03.04.2021 21:00 </t>
  </si>
  <si>
    <t xml:space="preserve">03.04.2021 22:00 </t>
  </si>
  <si>
    <t xml:space="preserve">03.04.2021 23:00 </t>
  </si>
  <si>
    <t xml:space="preserve">04.04.2021 00:00 </t>
  </si>
  <si>
    <t xml:space="preserve">04.04.2021 01:00 </t>
  </si>
  <si>
    <t xml:space="preserve">04.04.2021 02:00 </t>
  </si>
  <si>
    <t xml:space="preserve">04.04.2021 03:00 </t>
  </si>
  <si>
    <t xml:space="preserve">04.04.2021 04:00 </t>
  </si>
  <si>
    <t xml:space="preserve">04.04.2021 05:00 </t>
  </si>
  <si>
    <t xml:space="preserve">04.04.2021 06:00 </t>
  </si>
  <si>
    <t xml:space="preserve">04.04.2021 07:00 </t>
  </si>
  <si>
    <t xml:space="preserve">04.04.2021 08:00 </t>
  </si>
  <si>
    <t xml:space="preserve">04.04.2021 09:00 </t>
  </si>
  <si>
    <t xml:space="preserve">04.04.2021 10:00 </t>
  </si>
  <si>
    <t xml:space="preserve">04.04.2021 11:00 </t>
  </si>
  <si>
    <t xml:space="preserve">04.04.2021 12:00 </t>
  </si>
  <si>
    <t xml:space="preserve">04.04.2021 13:00 </t>
  </si>
  <si>
    <t xml:space="preserve">04.04.2021 14:00 </t>
  </si>
  <si>
    <t xml:space="preserve">04.04.2021 15:00 </t>
  </si>
  <si>
    <t xml:space="preserve">04.04.2021 16:00 </t>
  </si>
  <si>
    <t xml:space="preserve">04.04.2021 17:00 </t>
  </si>
  <si>
    <t xml:space="preserve">04.04.2021 18:00 </t>
  </si>
  <si>
    <t xml:space="preserve">04.04.2021 19:00 </t>
  </si>
  <si>
    <t xml:space="preserve">04.04.2021 20:00 </t>
  </si>
  <si>
    <t xml:space="preserve">04.04.2021 21:00 </t>
  </si>
  <si>
    <t xml:space="preserve">04.04.2021 22:00 </t>
  </si>
  <si>
    <t xml:space="preserve">04.04.2021 23:00 </t>
  </si>
  <si>
    <t xml:space="preserve">05.04.2021 00:00 </t>
  </si>
  <si>
    <t xml:space="preserve">05.04.2021 01:00 </t>
  </si>
  <si>
    <t xml:space="preserve">05.04.2021 02:00 </t>
  </si>
  <si>
    <t xml:space="preserve">05.04.2021 03:00 </t>
  </si>
  <si>
    <t xml:space="preserve">05.04.2021 04:00 </t>
  </si>
  <si>
    <t xml:space="preserve">05.04.2021 05:00 </t>
  </si>
  <si>
    <t xml:space="preserve">05.04.2021 06:00 </t>
  </si>
  <si>
    <t xml:space="preserve">05.04.2021 07:00 </t>
  </si>
  <si>
    <t xml:space="preserve">05.04.2021 08:00 </t>
  </si>
  <si>
    <t xml:space="preserve">05.04.2021 09:00 </t>
  </si>
  <si>
    <t xml:space="preserve">05.04.2021 10:00 </t>
  </si>
  <si>
    <t xml:space="preserve">05.04.2021 11:00 </t>
  </si>
  <si>
    <t xml:space="preserve">05.04.2021 12:00 </t>
  </si>
  <si>
    <t xml:space="preserve">05.04.2021 13:00 </t>
  </si>
  <si>
    <t xml:space="preserve">05.04.2021 14:00 </t>
  </si>
  <si>
    <t xml:space="preserve">05.04.2021 15:00 </t>
  </si>
  <si>
    <t xml:space="preserve">05.04.2021 16:00 </t>
  </si>
  <si>
    <t xml:space="preserve">05.04.2021 17:00 </t>
  </si>
  <si>
    <t xml:space="preserve">05.04.2021 18:00 </t>
  </si>
  <si>
    <t xml:space="preserve">05.04.2021 19:00 </t>
  </si>
  <si>
    <t xml:space="preserve">05.04.2021 20:00 </t>
  </si>
  <si>
    <t xml:space="preserve">05.04.2021 21:00 </t>
  </si>
  <si>
    <t xml:space="preserve">05.04.2021 22:00 </t>
  </si>
  <si>
    <t xml:space="preserve">05.04.2021 23:00 </t>
  </si>
  <si>
    <t xml:space="preserve">06.04.2021 00:00 </t>
  </si>
  <si>
    <t xml:space="preserve">06.04.2021 01:00 </t>
  </si>
  <si>
    <t xml:space="preserve">06.04.2021 02:00 </t>
  </si>
  <si>
    <t xml:space="preserve">06.04.2021 03:00 </t>
  </si>
  <si>
    <t xml:space="preserve">06.04.2021 04:00 </t>
  </si>
  <si>
    <t xml:space="preserve">06.04.2021 05:00 </t>
  </si>
  <si>
    <t xml:space="preserve">06.04.2021 06:00 </t>
  </si>
  <si>
    <t xml:space="preserve">06.04.2021 07:00 </t>
  </si>
  <si>
    <t xml:space="preserve">06.04.2021 08:00 </t>
  </si>
  <si>
    <t xml:space="preserve">06.04.2021 09:00 </t>
  </si>
  <si>
    <t xml:space="preserve">06.04.2021 10:00 </t>
  </si>
  <si>
    <t xml:space="preserve">06.04.2021 11:00 </t>
  </si>
  <si>
    <t xml:space="preserve">06.04.2021 12:00 </t>
  </si>
  <si>
    <t xml:space="preserve">06.04.2021 13:00 </t>
  </si>
  <si>
    <t xml:space="preserve">06.04.2021 14:00 </t>
  </si>
  <si>
    <t xml:space="preserve">06.04.2021 15:00 </t>
  </si>
  <si>
    <t xml:space="preserve">06.04.2021 16:00 </t>
  </si>
  <si>
    <t xml:space="preserve">06.04.2021 17:00 </t>
  </si>
  <si>
    <t xml:space="preserve">06.04.2021 18:00 </t>
  </si>
  <si>
    <t xml:space="preserve">06.04.2021 19:00 </t>
  </si>
  <si>
    <t xml:space="preserve">06.04.2021 20:00 </t>
  </si>
  <si>
    <t xml:space="preserve">06.04.2021 21:00 </t>
  </si>
  <si>
    <t xml:space="preserve">06.04.2021 22:00 </t>
  </si>
  <si>
    <t xml:space="preserve">06.04.2021 23:00 </t>
  </si>
  <si>
    <t xml:space="preserve">07.04.2021 00:00 </t>
  </si>
  <si>
    <t xml:space="preserve">07.04.2021 01:00 </t>
  </si>
  <si>
    <t xml:space="preserve">07.04.2021 02:00 </t>
  </si>
  <si>
    <t xml:space="preserve">07.04.2021 03:00 </t>
  </si>
  <si>
    <t xml:space="preserve">07.04.2021 04:00 </t>
  </si>
  <si>
    <t xml:space="preserve">07.04.2021 05:00 </t>
  </si>
  <si>
    <t xml:space="preserve">07.04.2021 06:00 </t>
  </si>
  <si>
    <t xml:space="preserve">07.04.2021 07:00 </t>
  </si>
  <si>
    <t xml:space="preserve">07.04.2021 08:00 </t>
  </si>
  <si>
    <t xml:space="preserve">07.04.2021 09:00 </t>
  </si>
  <si>
    <t xml:space="preserve">07.04.2021 10:00 </t>
  </si>
  <si>
    <t xml:space="preserve">07.04.2021 11:00 </t>
  </si>
  <si>
    <t xml:space="preserve">07.04.2021 12:00 </t>
  </si>
  <si>
    <t xml:space="preserve">07.04.2021 13:00 </t>
  </si>
  <si>
    <t xml:space="preserve">07.04.2021 14:00 </t>
  </si>
  <si>
    <t xml:space="preserve">07.04.2021 15:00 </t>
  </si>
  <si>
    <t xml:space="preserve">07.04.2021 16:00 </t>
  </si>
  <si>
    <t xml:space="preserve">07.04.2021 17:00 </t>
  </si>
  <si>
    <t xml:space="preserve">07.04.2021 18:00 </t>
  </si>
  <si>
    <t xml:space="preserve">07.04.2021 19:00 </t>
  </si>
  <si>
    <t xml:space="preserve">07.04.2021 20:00 </t>
  </si>
  <si>
    <t xml:space="preserve">07.04.2021 21:00 </t>
  </si>
  <si>
    <t xml:space="preserve">07.04.2021 22:00 </t>
  </si>
  <si>
    <t xml:space="preserve">07.04.2021 23:00 </t>
  </si>
  <si>
    <t xml:space="preserve">08.04.2021 00:00 </t>
  </si>
  <si>
    <t xml:space="preserve">08.04.2021 01:00 </t>
  </si>
  <si>
    <t xml:space="preserve">08.04.2021 02:00 </t>
  </si>
  <si>
    <t xml:space="preserve">08.04.2021 03:00 </t>
  </si>
  <si>
    <t xml:space="preserve">08.04.2021 04:00 </t>
  </si>
  <si>
    <t xml:space="preserve">08.04.2021 05:00 </t>
  </si>
  <si>
    <t xml:space="preserve">08.04.2021 06:00 </t>
  </si>
  <si>
    <t xml:space="preserve">08.04.2021 07:00 </t>
  </si>
  <si>
    <t xml:space="preserve">08.04.2021 08:00 </t>
  </si>
  <si>
    <t xml:space="preserve">08.04.2021 09:00 </t>
  </si>
  <si>
    <t xml:space="preserve">08.04.2021 10:00 </t>
  </si>
  <si>
    <t xml:space="preserve">08.04.2021 11:00 </t>
  </si>
  <si>
    <t xml:space="preserve">08.04.2021 12:00 </t>
  </si>
  <si>
    <t xml:space="preserve">08.04.2021 13:00 </t>
  </si>
  <si>
    <t xml:space="preserve">08.04.2021 14:00 </t>
  </si>
  <si>
    <t xml:space="preserve">08.04.2021 15:00 </t>
  </si>
  <si>
    <t xml:space="preserve">08.04.2021 16:00 </t>
  </si>
  <si>
    <t xml:space="preserve">08.04.2021 17:00 </t>
  </si>
  <si>
    <t xml:space="preserve">08.04.2021 18:00 </t>
  </si>
  <si>
    <t xml:space="preserve">08.04.2021 19:00 </t>
  </si>
  <si>
    <t xml:space="preserve">08.04.2021 20:00 </t>
  </si>
  <si>
    <t xml:space="preserve">08.04.2021 21:00 </t>
  </si>
  <si>
    <t xml:space="preserve">08.04.2021 22:00 </t>
  </si>
  <si>
    <t xml:space="preserve">08.04.2021 23:00 </t>
  </si>
  <si>
    <t xml:space="preserve">09.04.2021 00:00 </t>
  </si>
  <si>
    <t xml:space="preserve">09.04.2021 01:00 </t>
  </si>
  <si>
    <t xml:space="preserve">09.04.2021 02:00 </t>
  </si>
  <si>
    <t xml:space="preserve">09.04.2021 03:00 </t>
  </si>
  <si>
    <t xml:space="preserve">09.04.2021 04:00 </t>
  </si>
  <si>
    <t xml:space="preserve">09.04.2021 05:00 </t>
  </si>
  <si>
    <t xml:space="preserve">09.04.2021 06:00 </t>
  </si>
  <si>
    <t xml:space="preserve">09.04.2021 07:00 </t>
  </si>
  <si>
    <t xml:space="preserve">09.04.2021 08:00 </t>
  </si>
  <si>
    <t xml:space="preserve">09.04.2021 09:00 </t>
  </si>
  <si>
    <t xml:space="preserve">09.04.2021 10:00 </t>
  </si>
  <si>
    <t xml:space="preserve">09.04.2021 11:00 </t>
  </si>
  <si>
    <t xml:space="preserve">09.04.2021 12:00 </t>
  </si>
  <si>
    <t xml:space="preserve">09.04.2021 13:00 </t>
  </si>
  <si>
    <t xml:space="preserve">09.04.2021 14:00 </t>
  </si>
  <si>
    <t xml:space="preserve">09.04.2021 15:00 </t>
  </si>
  <si>
    <t xml:space="preserve">09.04.2021 16:00 </t>
  </si>
  <si>
    <t xml:space="preserve">09.04.2021 17:00 </t>
  </si>
  <si>
    <t xml:space="preserve">09.04.2021 18:00 </t>
  </si>
  <si>
    <t xml:space="preserve">09.04.2021 19:00 </t>
  </si>
  <si>
    <t xml:space="preserve">09.04.2021 20:00 </t>
  </si>
  <si>
    <t xml:space="preserve">09.04.2021 21:00 </t>
  </si>
  <si>
    <t xml:space="preserve">09.04.2021 22:00 </t>
  </si>
  <si>
    <t xml:space="preserve">09.04.2021 23:00 </t>
  </si>
  <si>
    <t xml:space="preserve">10.04.2021 00:00 </t>
  </si>
  <si>
    <t xml:space="preserve">10.04.2021 01:00 </t>
  </si>
  <si>
    <t xml:space="preserve">10.04.2021 02:00 </t>
  </si>
  <si>
    <t xml:space="preserve">10.04.2021 03:00 </t>
  </si>
  <si>
    <t xml:space="preserve">10.04.2021 04:00 </t>
  </si>
  <si>
    <t xml:space="preserve">10.04.2021 05:00 </t>
  </si>
  <si>
    <t xml:space="preserve">10.04.2021 06:00 </t>
  </si>
  <si>
    <t xml:space="preserve">10.04.2021 07:00 </t>
  </si>
  <si>
    <t xml:space="preserve">10.04.2021 08:00 </t>
  </si>
  <si>
    <t xml:space="preserve">10.04.2021 09:00 </t>
  </si>
  <si>
    <t xml:space="preserve">10.04.2021 10:00 </t>
  </si>
  <si>
    <t xml:space="preserve">10.04.2021 11:00 </t>
  </si>
  <si>
    <t xml:space="preserve">10.04.2021 12:00 </t>
  </si>
  <si>
    <t xml:space="preserve">10.04.2021 13:00 </t>
  </si>
  <si>
    <t xml:space="preserve">10.04.2021 14:00 </t>
  </si>
  <si>
    <t xml:space="preserve">10.04.2021 15:00 </t>
  </si>
  <si>
    <t xml:space="preserve">10.04.2021 16:00 </t>
  </si>
  <si>
    <t xml:space="preserve">10.04.2021 17:00 </t>
  </si>
  <si>
    <t xml:space="preserve">10.04.2021 18:00 </t>
  </si>
  <si>
    <t xml:space="preserve">10.04.2021 19:00 </t>
  </si>
  <si>
    <t xml:space="preserve">10.04.2021 20:00 </t>
  </si>
  <si>
    <t xml:space="preserve">10.04.2021 21:00 </t>
  </si>
  <si>
    <t xml:space="preserve">10.04.2021 22:00 </t>
  </si>
  <si>
    <t xml:space="preserve">10.04.2021 23:00 </t>
  </si>
  <si>
    <t xml:space="preserve">11.04.2021 00:00 </t>
  </si>
  <si>
    <t xml:space="preserve">11.04.2021 01:00 </t>
  </si>
  <si>
    <t xml:space="preserve">11.04.2021 02:00 </t>
  </si>
  <si>
    <t xml:space="preserve">11.04.2021 03:00 </t>
  </si>
  <si>
    <t xml:space="preserve">11.04.2021 04:00 </t>
  </si>
  <si>
    <t xml:space="preserve">11.04.2021 05:00 </t>
  </si>
  <si>
    <t xml:space="preserve">11.04.2021 06:00 </t>
  </si>
  <si>
    <t xml:space="preserve">11.04.2021 07:00 </t>
  </si>
  <si>
    <t xml:space="preserve">11.04.2021 08:00 </t>
  </si>
  <si>
    <t xml:space="preserve">11.04.2021 09:00 </t>
  </si>
  <si>
    <t xml:space="preserve">11.04.2021 10:00 </t>
  </si>
  <si>
    <t xml:space="preserve">11.04.2021 11:00 </t>
  </si>
  <si>
    <t xml:space="preserve">11.04.2021 12:00 </t>
  </si>
  <si>
    <t xml:space="preserve">11.04.2021 13:00 </t>
  </si>
  <si>
    <t xml:space="preserve">11.04.2021 14:00 </t>
  </si>
  <si>
    <t xml:space="preserve">11.04.2021 15:00 </t>
  </si>
  <si>
    <t xml:space="preserve">11.04.2021 16:00 </t>
  </si>
  <si>
    <t xml:space="preserve">11.04.2021 17:00 </t>
  </si>
  <si>
    <t xml:space="preserve">11.04.2021 18:00 </t>
  </si>
  <si>
    <t xml:space="preserve">11.04.2021 19:00 </t>
  </si>
  <si>
    <t xml:space="preserve">11.04.2021 20:00 </t>
  </si>
  <si>
    <t xml:space="preserve">11.04.2021 21:00 </t>
  </si>
  <si>
    <t xml:space="preserve">11.04.2021 22:00 </t>
  </si>
  <si>
    <t xml:space="preserve">11.04.2021 23:00 </t>
  </si>
  <si>
    <t xml:space="preserve">12.04.2021 00:00 </t>
  </si>
  <si>
    <t xml:space="preserve">12.04.2021 01:00 </t>
  </si>
  <si>
    <t xml:space="preserve">12.04.2021 02:00 </t>
  </si>
  <si>
    <t xml:space="preserve">12.04.2021 03:00 </t>
  </si>
  <si>
    <t xml:space="preserve">12.04.2021 04:00 </t>
  </si>
  <si>
    <t xml:space="preserve">12.04.2021 05:00 </t>
  </si>
  <si>
    <t xml:space="preserve">12.04.2021 06:00 </t>
  </si>
  <si>
    <t xml:space="preserve">12.04.2021 07:00 </t>
  </si>
  <si>
    <t xml:space="preserve">12.04.2021 08:00 </t>
  </si>
  <si>
    <t xml:space="preserve">12.04.2021 09:00 </t>
  </si>
  <si>
    <t xml:space="preserve">12.04.2021 10:00 </t>
  </si>
  <si>
    <t xml:space="preserve">12.04.2021 11:00 </t>
  </si>
  <si>
    <t xml:space="preserve">12.04.2021 12:00 </t>
  </si>
  <si>
    <t xml:space="preserve">12.04.2021 13:00 </t>
  </si>
  <si>
    <t xml:space="preserve">12.04.2021 14:00 </t>
  </si>
  <si>
    <t xml:space="preserve">12.04.2021 15:00 </t>
  </si>
  <si>
    <t xml:space="preserve">12.04.2021 16:00 </t>
  </si>
  <si>
    <t xml:space="preserve">12.04.2021 17:00 </t>
  </si>
  <si>
    <t xml:space="preserve">12.04.2021 18:00 </t>
  </si>
  <si>
    <t xml:space="preserve">12.04.2021 19:00 </t>
  </si>
  <si>
    <t xml:space="preserve">12.04.2021 20:00 </t>
  </si>
  <si>
    <t xml:space="preserve">12.04.2021 21:00 </t>
  </si>
  <si>
    <t xml:space="preserve">12.04.2021 22:00 </t>
  </si>
  <si>
    <t xml:space="preserve">12.04.2021 23:00 </t>
  </si>
  <si>
    <t xml:space="preserve">13.04.2021 00:00 </t>
  </si>
  <si>
    <t xml:space="preserve">13.04.2021 01:00 </t>
  </si>
  <si>
    <t xml:space="preserve">13.04.2021 02:00 </t>
  </si>
  <si>
    <t xml:space="preserve">13.04.2021 03:00 </t>
  </si>
  <si>
    <t xml:space="preserve">13.04.2021 04:00 </t>
  </si>
  <si>
    <t xml:space="preserve">13.04.2021 05:00 </t>
  </si>
  <si>
    <t xml:space="preserve">13.04.2021 06:00 </t>
  </si>
  <si>
    <t xml:space="preserve">13.04.2021 07:00 </t>
  </si>
  <si>
    <t xml:space="preserve">13.04.2021 08:00 </t>
  </si>
  <si>
    <t xml:space="preserve">13.04.2021 09:00 </t>
  </si>
  <si>
    <t xml:space="preserve">13.04.2021 10:00 </t>
  </si>
  <si>
    <t xml:space="preserve">13.04.2021 11:00 </t>
  </si>
  <si>
    <t xml:space="preserve">13.04.2021 12:00 </t>
  </si>
  <si>
    <t xml:space="preserve">13.04.2021 13:00 </t>
  </si>
  <si>
    <t xml:space="preserve">13.04.2021 14:00 </t>
  </si>
  <si>
    <t xml:space="preserve">13.04.2021 15:00 </t>
  </si>
  <si>
    <t xml:space="preserve">13.04.2021 16:00 </t>
  </si>
  <si>
    <t xml:space="preserve">13.04.2021 17:00 </t>
  </si>
  <si>
    <t xml:space="preserve">13.04.2021 18:00 </t>
  </si>
  <si>
    <t xml:space="preserve">13.04.2021 19:00 </t>
  </si>
  <si>
    <t xml:space="preserve">13.04.2021 20:00 </t>
  </si>
  <si>
    <t xml:space="preserve">13.04.2021 21:00 </t>
  </si>
  <si>
    <t xml:space="preserve">13.04.2021 22:00 </t>
  </si>
  <si>
    <t xml:space="preserve">13.04.2021 23:00 </t>
  </si>
  <si>
    <t xml:space="preserve">14.04.2021 00:00 </t>
  </si>
  <si>
    <t xml:space="preserve">14.04.2021 01:00 </t>
  </si>
  <si>
    <t xml:space="preserve">14.04.2021 02:00 </t>
  </si>
  <si>
    <t xml:space="preserve">14.04.2021 03:00 </t>
  </si>
  <si>
    <t xml:space="preserve">14.04.2021 04:00 </t>
  </si>
  <si>
    <t xml:space="preserve">14.04.2021 05:00 </t>
  </si>
  <si>
    <t xml:space="preserve">14.04.2021 06:00 </t>
  </si>
  <si>
    <t xml:space="preserve">14.04.2021 07:00 </t>
  </si>
  <si>
    <t xml:space="preserve">14.04.2021 08:00 </t>
  </si>
  <si>
    <t xml:space="preserve">14.04.2021 09:00 </t>
  </si>
  <si>
    <t xml:space="preserve">14.04.2021 10:00 </t>
  </si>
  <si>
    <t xml:space="preserve">14.04.2021 11:00 </t>
  </si>
  <si>
    <t xml:space="preserve">14.04.2021 12:00 </t>
  </si>
  <si>
    <t xml:space="preserve">14.04.2021 13:00 </t>
  </si>
  <si>
    <t xml:space="preserve">14.04.2021 14:00 </t>
  </si>
  <si>
    <t xml:space="preserve">14.04.2021 15:00 </t>
  </si>
  <si>
    <t xml:space="preserve">14.04.2021 16:00 </t>
  </si>
  <si>
    <t xml:space="preserve">14.04.2021 17:00 </t>
  </si>
  <si>
    <t xml:space="preserve">14.04.2021 18:00 </t>
  </si>
  <si>
    <t xml:space="preserve">14.04.2021 19:00 </t>
  </si>
  <si>
    <t xml:space="preserve">14.04.2021 20:00 </t>
  </si>
  <si>
    <t xml:space="preserve">14.04.2021 21:00 </t>
  </si>
  <si>
    <t xml:space="preserve">14.04.2021 22:00 </t>
  </si>
  <si>
    <t xml:space="preserve">14.04.2021 23:00 </t>
  </si>
  <si>
    <t xml:space="preserve">15.04.2021 00:00 </t>
  </si>
  <si>
    <t xml:space="preserve">15.04.2021 01:00 </t>
  </si>
  <si>
    <t xml:space="preserve">15.04.2021 02:00 </t>
  </si>
  <si>
    <t xml:space="preserve">15.04.2021 03:00 </t>
  </si>
  <si>
    <t xml:space="preserve">15.04.2021 04:00 </t>
  </si>
  <si>
    <t xml:space="preserve">15.04.2021 05:00 </t>
  </si>
  <si>
    <t xml:space="preserve">15.04.2021 06:00 </t>
  </si>
  <si>
    <t xml:space="preserve">15.04.2021 07:00 </t>
  </si>
  <si>
    <t xml:space="preserve">15.04.2021 08:00 </t>
  </si>
  <si>
    <t xml:space="preserve">15.04.2021 09:00 </t>
  </si>
  <si>
    <t xml:space="preserve">15.04.2021 10:00 </t>
  </si>
  <si>
    <t xml:space="preserve">15.04.2021 11:00 </t>
  </si>
  <si>
    <t xml:space="preserve">15.04.2021 12:00 </t>
  </si>
  <si>
    <t xml:space="preserve">15.04.2021 13:00 </t>
  </si>
  <si>
    <t xml:space="preserve">15.04.2021 14:00 </t>
  </si>
  <si>
    <t xml:space="preserve">15.04.2021 15:00 </t>
  </si>
  <si>
    <t xml:space="preserve">15.04.2021 16:00 </t>
  </si>
  <si>
    <t xml:space="preserve">15.04.2021 17:00 </t>
  </si>
  <si>
    <t xml:space="preserve">15.04.2021 18:00 </t>
  </si>
  <si>
    <t xml:space="preserve">15.04.2021 19:00 </t>
  </si>
  <si>
    <t xml:space="preserve">15.04.2021 20:00 </t>
  </si>
  <si>
    <t xml:space="preserve">15.04.2021 21:00 </t>
  </si>
  <si>
    <t xml:space="preserve">15.04.2021 22:00 </t>
  </si>
  <si>
    <t xml:space="preserve">15.04.2021 23:00 </t>
  </si>
  <si>
    <t xml:space="preserve">16.04.2021 00:00 </t>
  </si>
  <si>
    <t xml:space="preserve">16.04.2021 01:00 </t>
  </si>
  <si>
    <t xml:space="preserve">16.04.2021 02:00 </t>
  </si>
  <si>
    <t xml:space="preserve">16.04.2021 03:00 </t>
  </si>
  <si>
    <t xml:space="preserve">16.04.2021 04:00 </t>
  </si>
  <si>
    <t xml:space="preserve">16.04.2021 05:00 </t>
  </si>
  <si>
    <t xml:space="preserve">16.04.2021 06:00 </t>
  </si>
  <si>
    <t xml:space="preserve">16.04.2021 07:00 </t>
  </si>
  <si>
    <t xml:space="preserve">16.04.2021 08:00 </t>
  </si>
  <si>
    <t xml:space="preserve">16.04.2021 09:00 </t>
  </si>
  <si>
    <t xml:space="preserve">16.04.2021 10:00 </t>
  </si>
  <si>
    <t xml:space="preserve">16.04.2021 11:00 </t>
  </si>
  <si>
    <t xml:space="preserve">16.04.2021 12:00 </t>
  </si>
  <si>
    <t xml:space="preserve">16.04.2021 13:00 </t>
  </si>
  <si>
    <t xml:space="preserve">16.04.2021 14:00 </t>
  </si>
  <si>
    <t xml:space="preserve">16.04.2021 15:00 </t>
  </si>
  <si>
    <t xml:space="preserve">16.04.2021 16:00 </t>
  </si>
  <si>
    <t xml:space="preserve">16.04.2021 17:00 </t>
  </si>
  <si>
    <t xml:space="preserve">16.04.2021 18:00 </t>
  </si>
  <si>
    <t xml:space="preserve">16.04.2021 19:00 </t>
  </si>
  <si>
    <t xml:space="preserve">16.04.2021 20:00 </t>
  </si>
  <si>
    <t xml:space="preserve">16.04.2021 21:00 </t>
  </si>
  <si>
    <t xml:space="preserve">16.04.2021 22:00 </t>
  </si>
  <si>
    <t xml:space="preserve">16.04.2021 23:00 </t>
  </si>
  <si>
    <t xml:space="preserve">17.04.2021 00:00 </t>
  </si>
  <si>
    <t xml:space="preserve">17.04.2021 01:00 </t>
  </si>
  <si>
    <t xml:space="preserve">17.04.2021 02:00 </t>
  </si>
  <si>
    <t xml:space="preserve">17.04.2021 03:00 </t>
  </si>
  <si>
    <t xml:space="preserve">17.04.2021 04:00 </t>
  </si>
  <si>
    <t xml:space="preserve">17.04.2021 05:00 </t>
  </si>
  <si>
    <t xml:space="preserve">17.04.2021 06:00 </t>
  </si>
  <si>
    <t xml:space="preserve">17.04.2021 07:00 </t>
  </si>
  <si>
    <t xml:space="preserve">17.04.2021 08:00 </t>
  </si>
  <si>
    <t xml:space="preserve">17.04.2021 09:00 </t>
  </si>
  <si>
    <t xml:space="preserve">17.04.2021 10:00 </t>
  </si>
  <si>
    <t xml:space="preserve">17.04.2021 11:00 </t>
  </si>
  <si>
    <t xml:space="preserve">17.04.2021 12:00 </t>
  </si>
  <si>
    <t xml:space="preserve">17.04.2021 13:00 </t>
  </si>
  <si>
    <t xml:space="preserve">17.04.2021 14:00 </t>
  </si>
  <si>
    <t xml:space="preserve">17.04.2021 15:00 </t>
  </si>
  <si>
    <t xml:space="preserve">17.04.2021 16:00 </t>
  </si>
  <si>
    <t xml:space="preserve">17.04.2021 17:00 </t>
  </si>
  <si>
    <t xml:space="preserve">17.04.2021 18:00 </t>
  </si>
  <si>
    <t xml:space="preserve">17.04.2021 19:00 </t>
  </si>
  <si>
    <t xml:space="preserve">17.04.2021 20:00 </t>
  </si>
  <si>
    <t xml:space="preserve">17.04.2021 21:00 </t>
  </si>
  <si>
    <t xml:space="preserve">17.04.2021 22:00 </t>
  </si>
  <si>
    <t xml:space="preserve">17.04.2021 23:00 </t>
  </si>
  <si>
    <t xml:space="preserve">18.04.2021 00:00 </t>
  </si>
  <si>
    <t xml:space="preserve">18.04.2021 01:00 </t>
  </si>
  <si>
    <t xml:space="preserve">18.04.2021 02:00 </t>
  </si>
  <si>
    <t xml:space="preserve">18.04.2021 03:00 </t>
  </si>
  <si>
    <t xml:space="preserve">18.04.2021 04:00 </t>
  </si>
  <si>
    <t xml:space="preserve">18.04.2021 05:00 </t>
  </si>
  <si>
    <t xml:space="preserve">18.04.2021 06:00 </t>
  </si>
  <si>
    <t xml:space="preserve">18.04.2021 07:00 </t>
  </si>
  <si>
    <t xml:space="preserve">18.04.2021 08:00 </t>
  </si>
  <si>
    <t xml:space="preserve">18.04.2021 09:00 </t>
  </si>
  <si>
    <t xml:space="preserve">18.04.2021 10:00 </t>
  </si>
  <si>
    <t xml:space="preserve">18.04.2021 11:00 </t>
  </si>
  <si>
    <t xml:space="preserve">18.04.2021 12:00 </t>
  </si>
  <si>
    <t xml:space="preserve">18.04.2021 13:00 </t>
  </si>
  <si>
    <t xml:space="preserve">18.04.2021 14:00 </t>
  </si>
  <si>
    <t xml:space="preserve">18.04.2021 15:00 </t>
  </si>
  <si>
    <t xml:space="preserve">18.04.2021 16:00 </t>
  </si>
  <si>
    <t xml:space="preserve">18.04.2021 17:00 </t>
  </si>
  <si>
    <t xml:space="preserve">18.04.2021 18:00 </t>
  </si>
  <si>
    <t xml:space="preserve">18.04.2021 19:00 </t>
  </si>
  <si>
    <t xml:space="preserve">18.04.2021 20:00 </t>
  </si>
  <si>
    <t xml:space="preserve">18.04.2021 21:00 </t>
  </si>
  <si>
    <t xml:space="preserve">18.04.2021 22:00 </t>
  </si>
  <si>
    <t xml:space="preserve">18.04.2021 23:00 </t>
  </si>
  <si>
    <t xml:space="preserve">19.04.2021 00:00 </t>
  </si>
  <si>
    <t xml:space="preserve">19.04.2021 01:00 </t>
  </si>
  <si>
    <t xml:space="preserve">19.04.2021 02:00 </t>
  </si>
  <si>
    <t xml:space="preserve">19.04.2021 03:00 </t>
  </si>
  <si>
    <t xml:space="preserve">19.04.2021 04:00 </t>
  </si>
  <si>
    <t xml:space="preserve">19.04.2021 05:00 </t>
  </si>
  <si>
    <t xml:space="preserve">19.04.2021 06:00 </t>
  </si>
  <si>
    <t xml:space="preserve">19.04.2021 07:00 </t>
  </si>
  <si>
    <t xml:space="preserve">19.04.2021 08:00 </t>
  </si>
  <si>
    <t xml:space="preserve">19.04.2021 09:00 </t>
  </si>
  <si>
    <t xml:space="preserve">19.04.2021 10:00 </t>
  </si>
  <si>
    <t xml:space="preserve">19.04.2021 11:00 </t>
  </si>
  <si>
    <t xml:space="preserve">19.04.2021 12:00 </t>
  </si>
  <si>
    <t xml:space="preserve">19.04.2021 13:00 </t>
  </si>
  <si>
    <t xml:space="preserve">19.04.2021 14:00 </t>
  </si>
  <si>
    <t xml:space="preserve">19.04.2021 15:00 </t>
  </si>
  <si>
    <t xml:space="preserve">19.04.2021 16:00 </t>
  </si>
  <si>
    <t xml:space="preserve">19.04.2021 17:00 </t>
  </si>
  <si>
    <t xml:space="preserve">19.04.2021 18:00 </t>
  </si>
  <si>
    <t xml:space="preserve">19.04.2021 19:00 </t>
  </si>
  <si>
    <t xml:space="preserve">19.04.2021 20:00 </t>
  </si>
  <si>
    <t xml:space="preserve">19.04.2021 21:00 </t>
  </si>
  <si>
    <t xml:space="preserve">19.04.2021 22:00 </t>
  </si>
  <si>
    <t xml:space="preserve">19.04.2021 23:00 </t>
  </si>
  <si>
    <t xml:space="preserve">20.04.2021 00:00 </t>
  </si>
  <si>
    <t xml:space="preserve">20.04.2021 01:00 </t>
  </si>
  <si>
    <t xml:space="preserve">20.04.2021 02:00 </t>
  </si>
  <si>
    <t xml:space="preserve">20.04.2021 03:00 </t>
  </si>
  <si>
    <t xml:space="preserve">20.04.2021 04:00 </t>
  </si>
  <si>
    <t xml:space="preserve">20.04.2021 05:00 </t>
  </si>
  <si>
    <t xml:space="preserve">20.04.2021 06:00 </t>
  </si>
  <si>
    <t xml:space="preserve">20.04.2021 07:00 </t>
  </si>
  <si>
    <t xml:space="preserve">20.04.2021 08:00 </t>
  </si>
  <si>
    <t xml:space="preserve">20.04.2021 09:00 </t>
  </si>
  <si>
    <t xml:space="preserve">20.04.2021 10:00 </t>
  </si>
  <si>
    <t xml:space="preserve">20.04.2021 11:00 </t>
  </si>
  <si>
    <t xml:space="preserve">20.04.2021 12:00 </t>
  </si>
  <si>
    <t xml:space="preserve">20.04.2021 13:00 </t>
  </si>
  <si>
    <t xml:space="preserve">20.04.2021 14:00 </t>
  </si>
  <si>
    <t xml:space="preserve">20.04.2021 15:00 </t>
  </si>
  <si>
    <t xml:space="preserve">20.04.2021 16:00 </t>
  </si>
  <si>
    <t xml:space="preserve">20.04.2021 17:00 </t>
  </si>
  <si>
    <t xml:space="preserve">20.04.2021 18:00 </t>
  </si>
  <si>
    <t xml:space="preserve">20.04.2021 19:00 </t>
  </si>
  <si>
    <t xml:space="preserve">20.04.2021 20:00 </t>
  </si>
  <si>
    <t xml:space="preserve">20.04.2021 21:00 </t>
  </si>
  <si>
    <t xml:space="preserve">20.04.2021 22:00 </t>
  </si>
  <si>
    <t xml:space="preserve">20.04.2021 23:00 </t>
  </si>
  <si>
    <t xml:space="preserve">21.04.2021 00:00 </t>
  </si>
  <si>
    <t xml:space="preserve">21.04.2021 01:00 </t>
  </si>
  <si>
    <t xml:space="preserve">21.04.2021 02:00 </t>
  </si>
  <si>
    <t xml:space="preserve">21.04.2021 03:00 </t>
  </si>
  <si>
    <t xml:space="preserve">21.04.2021 04:00 </t>
  </si>
  <si>
    <t xml:space="preserve">21.04.2021 05:00 </t>
  </si>
  <si>
    <t xml:space="preserve">21.04.2021 06:00 </t>
  </si>
  <si>
    <t xml:space="preserve">21.04.2021 07:00 </t>
  </si>
  <si>
    <t xml:space="preserve">21.04.2021 08:00 </t>
  </si>
  <si>
    <t xml:space="preserve">21.04.2021 09:00 </t>
  </si>
  <si>
    <t xml:space="preserve">21.04.2021 10:00 </t>
  </si>
  <si>
    <t xml:space="preserve">21.04.2021 11:00 </t>
  </si>
  <si>
    <t xml:space="preserve">21.04.2021 12:00 </t>
  </si>
  <si>
    <t xml:space="preserve">21.04.2021 13:00 </t>
  </si>
  <si>
    <t xml:space="preserve">21.04.2021 14:00 </t>
  </si>
  <si>
    <t xml:space="preserve">21.04.2021 15:00 </t>
  </si>
  <si>
    <t xml:space="preserve">21.04.2021 16:00 </t>
  </si>
  <si>
    <t xml:space="preserve">21.04.2021 17:00 </t>
  </si>
  <si>
    <t xml:space="preserve">21.04.2021 18:00 </t>
  </si>
  <si>
    <t xml:space="preserve">21.04.2021 19:00 </t>
  </si>
  <si>
    <t xml:space="preserve">21.04.2021 20:00 </t>
  </si>
  <si>
    <t xml:space="preserve">21.04.2021 21:00 </t>
  </si>
  <si>
    <t xml:space="preserve">21.04.2021 22:00 </t>
  </si>
  <si>
    <t xml:space="preserve">21.04.2021 23:00 </t>
  </si>
  <si>
    <t xml:space="preserve">22.04.2021 00:00 </t>
  </si>
  <si>
    <t xml:space="preserve">22.04.2021 01:00 </t>
  </si>
  <si>
    <t xml:space="preserve">22.04.2021 02:00 </t>
  </si>
  <si>
    <t xml:space="preserve">22.04.2021 03:00 </t>
  </si>
  <si>
    <t xml:space="preserve">22.04.2021 04:00 </t>
  </si>
  <si>
    <t xml:space="preserve">22.04.2021 05:00 </t>
  </si>
  <si>
    <t xml:space="preserve">22.04.2021 06:00 </t>
  </si>
  <si>
    <t xml:space="preserve">22.04.2021 07:00 </t>
  </si>
  <si>
    <t xml:space="preserve">22.04.2021 08:00 </t>
  </si>
  <si>
    <t xml:space="preserve">22.04.2021 09:00 </t>
  </si>
  <si>
    <t xml:space="preserve">22.04.2021 10:00 </t>
  </si>
  <si>
    <t xml:space="preserve">22.04.2021 11:00 </t>
  </si>
  <si>
    <t xml:space="preserve">22.04.2021 12:00 </t>
  </si>
  <si>
    <t xml:space="preserve">22.04.2021 13:00 </t>
  </si>
  <si>
    <t xml:space="preserve">22.04.2021 14:00 </t>
  </si>
  <si>
    <t xml:space="preserve">22.04.2021 15:00 </t>
  </si>
  <si>
    <t xml:space="preserve">22.04.2021 16:00 </t>
  </si>
  <si>
    <t xml:space="preserve">22.04.2021 17:00 </t>
  </si>
  <si>
    <t xml:space="preserve">22.04.2021 18:00 </t>
  </si>
  <si>
    <t xml:space="preserve">22.04.2021 19:00 </t>
  </si>
  <si>
    <t xml:space="preserve">22.04.2021 20:00 </t>
  </si>
  <si>
    <t xml:space="preserve">22.04.2021 21:00 </t>
  </si>
  <si>
    <t xml:space="preserve">22.04.2021 22:00 </t>
  </si>
  <si>
    <t xml:space="preserve">22.04.2021 23:00 </t>
  </si>
  <si>
    <t xml:space="preserve">23.04.2021 00:00 </t>
  </si>
  <si>
    <t xml:space="preserve">23.04.2021 01:00 </t>
  </si>
  <si>
    <t xml:space="preserve">23.04.2021 02:00 </t>
  </si>
  <si>
    <t xml:space="preserve">23.04.2021 03:00 </t>
  </si>
  <si>
    <t xml:space="preserve">23.04.2021 04:00 </t>
  </si>
  <si>
    <t xml:space="preserve">23.04.2021 05:00 </t>
  </si>
  <si>
    <t xml:space="preserve">23.04.2021 06:00 </t>
  </si>
  <si>
    <t xml:space="preserve">23.04.2021 07:00 </t>
  </si>
  <si>
    <t xml:space="preserve">23.04.2021 08:00 </t>
  </si>
  <si>
    <t xml:space="preserve">23.04.2021 09:00 </t>
  </si>
  <si>
    <t xml:space="preserve">23.04.2021 10:00 </t>
  </si>
  <si>
    <t xml:space="preserve">23.04.2021 11:00 </t>
  </si>
  <si>
    <t xml:space="preserve">23.04.2021 12:00 </t>
  </si>
  <si>
    <t xml:space="preserve">23.04.2021 13:00 </t>
  </si>
  <si>
    <t xml:space="preserve">23.04.2021 14:00 </t>
  </si>
  <si>
    <t xml:space="preserve">23.04.2021 15:00 </t>
  </si>
  <si>
    <t xml:space="preserve">23.04.2021 16:00 </t>
  </si>
  <si>
    <t xml:space="preserve">23.04.2021 17:00 </t>
  </si>
  <si>
    <t xml:space="preserve">23.04.2021 18:00 </t>
  </si>
  <si>
    <t xml:space="preserve">23.04.2021 19:00 </t>
  </si>
  <si>
    <t xml:space="preserve">23.04.2021 20:00 </t>
  </si>
  <si>
    <t xml:space="preserve">23.04.2021 21:00 </t>
  </si>
  <si>
    <t xml:space="preserve">23.04.2021 22:00 </t>
  </si>
  <si>
    <t xml:space="preserve">23.04.2021 23:00 </t>
  </si>
  <si>
    <t xml:space="preserve">24.04.2021 00:00 </t>
  </si>
  <si>
    <t xml:space="preserve">24.04.2021 01:00 </t>
  </si>
  <si>
    <t xml:space="preserve">24.04.2021 02:00 </t>
  </si>
  <si>
    <t xml:space="preserve">24.04.2021 03:00 </t>
  </si>
  <si>
    <t xml:space="preserve">24.04.2021 04:00 </t>
  </si>
  <si>
    <t xml:space="preserve">24.04.2021 05:00 </t>
  </si>
  <si>
    <t xml:space="preserve">24.04.2021 06:00 </t>
  </si>
  <si>
    <t xml:space="preserve">24.04.2021 07:00 </t>
  </si>
  <si>
    <t xml:space="preserve">24.04.2021 08:00 </t>
  </si>
  <si>
    <t xml:space="preserve">24.04.2021 09:00 </t>
  </si>
  <si>
    <t xml:space="preserve">24.04.2021 10:00 </t>
  </si>
  <si>
    <t xml:space="preserve">24.04.2021 11:00 </t>
  </si>
  <si>
    <t xml:space="preserve">24.04.2021 12:00 </t>
  </si>
  <si>
    <t xml:space="preserve">24.04.2021 13:00 </t>
  </si>
  <si>
    <t xml:space="preserve">24.04.2021 14:00 </t>
  </si>
  <si>
    <t xml:space="preserve">24.04.2021 15:00 </t>
  </si>
  <si>
    <t xml:space="preserve">24.04.2021 16:00 </t>
  </si>
  <si>
    <t xml:space="preserve">24.04.2021 17:00 </t>
  </si>
  <si>
    <t xml:space="preserve">24.04.2021 18:00 </t>
  </si>
  <si>
    <t xml:space="preserve">24.04.2021 19:00 </t>
  </si>
  <si>
    <t xml:space="preserve">24.04.2021 20:00 </t>
  </si>
  <si>
    <t xml:space="preserve">24.04.2021 21:00 </t>
  </si>
  <si>
    <t xml:space="preserve">24.04.2021 22:00 </t>
  </si>
  <si>
    <t xml:space="preserve">24.04.2021 23:00 </t>
  </si>
  <si>
    <t xml:space="preserve">25.04.2021 00:00 </t>
  </si>
  <si>
    <t xml:space="preserve">25.04.2021 01:00 </t>
  </si>
  <si>
    <t xml:space="preserve">25.04.2021 02:00 </t>
  </si>
  <si>
    <t xml:space="preserve">25.04.2021 03:00 </t>
  </si>
  <si>
    <t xml:space="preserve">25.04.2021 04:00 </t>
  </si>
  <si>
    <t xml:space="preserve">25.04.2021 05:00 </t>
  </si>
  <si>
    <t xml:space="preserve">25.04.2021 06:00 </t>
  </si>
  <si>
    <t xml:space="preserve">25.04.2021 07:00 </t>
  </si>
  <si>
    <t xml:space="preserve">25.04.2021 08:00 </t>
  </si>
  <si>
    <t xml:space="preserve">25.04.2021 09:00 </t>
  </si>
  <si>
    <t xml:space="preserve">25.04.2021 10:00 </t>
  </si>
  <si>
    <t xml:space="preserve">25.04.2021 11:00 </t>
  </si>
  <si>
    <t xml:space="preserve">25.04.2021 12:00 </t>
  </si>
  <si>
    <t xml:space="preserve">25.04.2021 13:00 </t>
  </si>
  <si>
    <t xml:space="preserve">25.04.2021 14:00 </t>
  </si>
  <si>
    <t xml:space="preserve">25.04.2021 15:00 </t>
  </si>
  <si>
    <t xml:space="preserve">25.04.2021 16:00 </t>
  </si>
  <si>
    <t xml:space="preserve">25.04.2021 17:00 </t>
  </si>
  <si>
    <t xml:space="preserve">25.04.2021 18:00 </t>
  </si>
  <si>
    <t xml:space="preserve">25.04.2021 19:00 </t>
  </si>
  <si>
    <t xml:space="preserve">25.04.2021 20:00 </t>
  </si>
  <si>
    <t xml:space="preserve">25.04.2021 21:00 </t>
  </si>
  <si>
    <t xml:space="preserve">25.04.2021 22:00 </t>
  </si>
  <si>
    <t xml:space="preserve">25.04.2021 23:00 </t>
  </si>
  <si>
    <t xml:space="preserve">26.04.2021 00:00 </t>
  </si>
  <si>
    <t xml:space="preserve">26.04.2021 01:00 </t>
  </si>
  <si>
    <t xml:space="preserve">26.04.2021 02:00 </t>
  </si>
  <si>
    <t xml:space="preserve">26.04.2021 03:00 </t>
  </si>
  <si>
    <t xml:space="preserve">26.04.2021 04:00 </t>
  </si>
  <si>
    <t xml:space="preserve">26.04.2021 05:00 </t>
  </si>
  <si>
    <t xml:space="preserve">26.04.2021 06:00 </t>
  </si>
  <si>
    <t xml:space="preserve">26.04.2021 07:00 </t>
  </si>
  <si>
    <t xml:space="preserve">26.04.2021 08:00 </t>
  </si>
  <si>
    <t xml:space="preserve">26.04.2021 09:00 </t>
  </si>
  <si>
    <t xml:space="preserve">26.04.2021 10:00 </t>
  </si>
  <si>
    <t xml:space="preserve">26.04.2021 11:00 </t>
  </si>
  <si>
    <t xml:space="preserve">26.04.2021 12:00 </t>
  </si>
  <si>
    <t xml:space="preserve">26.04.2021 13:00 </t>
  </si>
  <si>
    <t xml:space="preserve">26.04.2021 14:00 </t>
  </si>
  <si>
    <t xml:space="preserve">26.04.2021 15:00 </t>
  </si>
  <si>
    <t xml:space="preserve">26.04.2021 16:00 </t>
  </si>
  <si>
    <t xml:space="preserve">26.04.2021 17:00 </t>
  </si>
  <si>
    <t xml:space="preserve">26.04.2021 18:00 </t>
  </si>
  <si>
    <t xml:space="preserve">26.04.2021 19:00 </t>
  </si>
  <si>
    <t xml:space="preserve">26.04.2021 20:00 </t>
  </si>
  <si>
    <t xml:space="preserve">26.04.2021 21:00 </t>
  </si>
  <si>
    <t xml:space="preserve">26.04.2021 22:00 </t>
  </si>
  <si>
    <t xml:space="preserve">26.04.2021 23:00 </t>
  </si>
  <si>
    <t xml:space="preserve">27.04.2021 00:00 </t>
  </si>
  <si>
    <t xml:space="preserve">27.04.2021 01:00 </t>
  </si>
  <si>
    <t xml:space="preserve">27.04.2021 02:00 </t>
  </si>
  <si>
    <t xml:space="preserve">27.04.2021 03:00 </t>
  </si>
  <si>
    <t xml:space="preserve">27.04.2021 04:00 </t>
  </si>
  <si>
    <t xml:space="preserve">27.04.2021 05:00 </t>
  </si>
  <si>
    <t xml:space="preserve">27.04.2021 06:00 </t>
  </si>
  <si>
    <t xml:space="preserve">27.04.2021 07:00 </t>
  </si>
  <si>
    <t xml:space="preserve">27.04.2021 08:00 </t>
  </si>
  <si>
    <t xml:space="preserve">27.04.2021 09:00 </t>
  </si>
  <si>
    <t xml:space="preserve">27.04.2021 10:00 </t>
  </si>
  <si>
    <t xml:space="preserve">27.04.2021 11:00 </t>
  </si>
  <si>
    <t xml:space="preserve">27.04.2021 12:00 </t>
  </si>
  <si>
    <t xml:space="preserve">27.04.2021 13:00 </t>
  </si>
  <si>
    <t xml:space="preserve">27.04.2021 14:00 </t>
  </si>
  <si>
    <t xml:space="preserve">27.04.2021 15:00 </t>
  </si>
  <si>
    <t xml:space="preserve">27.04.2021 16:00 </t>
  </si>
  <si>
    <t xml:space="preserve">27.04.2021 17:00 </t>
  </si>
  <si>
    <t xml:space="preserve">27.04.2021 18:00 </t>
  </si>
  <si>
    <t xml:space="preserve">27.04.2021 19:00 </t>
  </si>
  <si>
    <t xml:space="preserve">27.04.2021 20:00 </t>
  </si>
  <si>
    <t xml:space="preserve">27.04.2021 21:00 </t>
  </si>
  <si>
    <t xml:space="preserve">27.04.2021 22:00 </t>
  </si>
  <si>
    <t xml:space="preserve">27.04.2021 23:00 </t>
  </si>
  <si>
    <t xml:space="preserve">28.04.2021 00:00 </t>
  </si>
  <si>
    <t xml:space="preserve">28.04.2021 01:00 </t>
  </si>
  <si>
    <t xml:space="preserve">28.04.2021 02:00 </t>
  </si>
  <si>
    <t xml:space="preserve">28.04.2021 03:00 </t>
  </si>
  <si>
    <t xml:space="preserve">28.04.2021 04:00 </t>
  </si>
  <si>
    <t xml:space="preserve">28.04.2021 05:00 </t>
  </si>
  <si>
    <t xml:space="preserve">28.04.2021 06:00 </t>
  </si>
  <si>
    <t xml:space="preserve">28.04.2021 07:00 </t>
  </si>
  <si>
    <t xml:space="preserve">28.04.2021 08:00 </t>
  </si>
  <si>
    <t xml:space="preserve">28.04.2021 09:00 </t>
  </si>
  <si>
    <t xml:space="preserve">28.04.2021 10:00 </t>
  </si>
  <si>
    <t xml:space="preserve">28.04.2021 11:00 </t>
  </si>
  <si>
    <t xml:space="preserve">28.04.2021 12:00 </t>
  </si>
  <si>
    <t xml:space="preserve">28.04.2021 13:00 </t>
  </si>
  <si>
    <t xml:space="preserve">28.04.2021 14:00 </t>
  </si>
  <si>
    <t xml:space="preserve">28.04.2021 15:00 </t>
  </si>
  <si>
    <t xml:space="preserve">28.04.2021 16:00 </t>
  </si>
  <si>
    <t xml:space="preserve">28.04.2021 17:00 </t>
  </si>
  <si>
    <t xml:space="preserve">28.04.2021 18:00 </t>
  </si>
  <si>
    <t xml:space="preserve">28.04.2021 19:00 </t>
  </si>
  <si>
    <t xml:space="preserve">28.04.2021 20:00 </t>
  </si>
  <si>
    <t xml:space="preserve">28.04.2021 21:00 </t>
  </si>
  <si>
    <t xml:space="preserve">28.04.2021 22:00 </t>
  </si>
  <si>
    <t xml:space="preserve">28.04.2021 23:00 </t>
  </si>
  <si>
    <t xml:space="preserve">29.04.2021 00:00 </t>
  </si>
  <si>
    <t xml:space="preserve">29.04.2021 01:00 </t>
  </si>
  <si>
    <t xml:space="preserve">29.04.2021 02:00 </t>
  </si>
  <si>
    <t xml:space="preserve">29.04.2021 03:00 </t>
  </si>
  <si>
    <t xml:space="preserve">29.04.2021 04:00 </t>
  </si>
  <si>
    <t xml:space="preserve">29.04.2021 05:00 </t>
  </si>
  <si>
    <t xml:space="preserve">29.04.2021 06:00 </t>
  </si>
  <si>
    <t xml:space="preserve">29.04.2021 07:00 </t>
  </si>
  <si>
    <t xml:space="preserve">29.04.2021 08:00 </t>
  </si>
  <si>
    <t xml:space="preserve">29.04.2021 09:00 </t>
  </si>
  <si>
    <t xml:space="preserve">29.04.2021 10:00 </t>
  </si>
  <si>
    <t xml:space="preserve">29.04.2021 11:00 </t>
  </si>
  <si>
    <t xml:space="preserve">29.04.2021 12:00 </t>
  </si>
  <si>
    <t xml:space="preserve">29.04.2021 13:00 </t>
  </si>
  <si>
    <t xml:space="preserve">29.04.2021 14:00 </t>
  </si>
  <si>
    <t xml:space="preserve">29.04.2021 15:00 </t>
  </si>
  <si>
    <t xml:space="preserve">29.04.2021 16:00 </t>
  </si>
  <si>
    <t xml:space="preserve">29.04.2021 17:00 </t>
  </si>
  <si>
    <t xml:space="preserve">29.04.2021 18:00 </t>
  </si>
  <si>
    <t xml:space="preserve">29.04.2021 19:00 </t>
  </si>
  <si>
    <t xml:space="preserve">29.04.2021 20:00 </t>
  </si>
  <si>
    <t xml:space="preserve">29.04.2021 21:00 </t>
  </si>
  <si>
    <t xml:space="preserve">29.04.2021 22:00 </t>
  </si>
  <si>
    <t xml:space="preserve">29.04.2021 23:00 </t>
  </si>
  <si>
    <t xml:space="preserve">30.04.2021 00:00 </t>
  </si>
  <si>
    <t xml:space="preserve">30.04.2021 01:00 </t>
  </si>
  <si>
    <t xml:space="preserve">30.04.2021 02:00 </t>
  </si>
  <si>
    <t xml:space="preserve">30.04.2021 03:00 </t>
  </si>
  <si>
    <t xml:space="preserve">30.04.2021 04:00 </t>
  </si>
  <si>
    <t xml:space="preserve">30.04.2021 05:00 </t>
  </si>
  <si>
    <t xml:space="preserve">30.04.2021 06:00 </t>
  </si>
  <si>
    <t xml:space="preserve">30.04.2021 07:00 </t>
  </si>
  <si>
    <t xml:space="preserve">30.04.2021 08:00 </t>
  </si>
  <si>
    <t xml:space="preserve">30.04.2021 09:00 </t>
  </si>
  <si>
    <t xml:space="preserve">30.04.2021 10:00 </t>
  </si>
  <si>
    <t xml:space="preserve">30.04.2021 11:00 </t>
  </si>
  <si>
    <t xml:space="preserve">30.04.2021 12:00 </t>
  </si>
  <si>
    <t xml:space="preserve">30.04.2021 13:00 </t>
  </si>
  <si>
    <t xml:space="preserve">30.04.2021 14:00 </t>
  </si>
  <si>
    <t xml:space="preserve">30.04.2021 15:00 </t>
  </si>
  <si>
    <t xml:space="preserve">30.04.2021 16:00 </t>
  </si>
  <si>
    <t xml:space="preserve">30.04.2021 17:00 </t>
  </si>
  <si>
    <t xml:space="preserve">30.04.2021 18:00 </t>
  </si>
  <si>
    <t xml:space="preserve">30.04.2021 19:00 </t>
  </si>
  <si>
    <t xml:space="preserve">30.04.2021 20:00 </t>
  </si>
  <si>
    <t xml:space="preserve">30.04.2021 21:00 </t>
  </si>
  <si>
    <t xml:space="preserve">30.04.2021 22:00 </t>
  </si>
  <si>
    <t xml:space="preserve">30.04.2021 23:00 </t>
  </si>
  <si>
    <t xml:space="preserve">01.05.2021 00:00 </t>
  </si>
  <si>
    <t xml:space="preserve">01.05.2021 01:00 </t>
  </si>
  <si>
    <t xml:space="preserve">01.05.2021 02:00 </t>
  </si>
  <si>
    <t xml:space="preserve">01.05.2021 03:00 </t>
  </si>
  <si>
    <t xml:space="preserve">01.05.2021 04:00 </t>
  </si>
  <si>
    <t xml:space="preserve">01.05.2021 05:00 </t>
  </si>
  <si>
    <t xml:space="preserve">01.05.2021 06:00 </t>
  </si>
  <si>
    <t xml:space="preserve">01.05.2021 07:00 </t>
  </si>
  <si>
    <t xml:space="preserve">01.05.2021 08:00 </t>
  </si>
  <si>
    <t xml:space="preserve">01.05.2021 09:00 </t>
  </si>
  <si>
    <t xml:space="preserve">01.05.2021 10:00 </t>
  </si>
  <si>
    <t xml:space="preserve">01.05.2021 11:00 </t>
  </si>
  <si>
    <t xml:space="preserve">01.05.2021 12:00 </t>
  </si>
  <si>
    <t xml:space="preserve">01.05.2021 13:00 </t>
  </si>
  <si>
    <t xml:space="preserve">01.05.2021 14:00 </t>
  </si>
  <si>
    <t xml:space="preserve">01.05.2021 15:00 </t>
  </si>
  <si>
    <t xml:space="preserve">01.05.2021 16:00 </t>
  </si>
  <si>
    <t xml:space="preserve">01.05.2021 17:00 </t>
  </si>
  <si>
    <t xml:space="preserve">01.05.2021 18:00 </t>
  </si>
  <si>
    <t xml:space="preserve">01.05.2021 19:00 </t>
  </si>
  <si>
    <t xml:space="preserve">01.05.2021 20:00 </t>
  </si>
  <si>
    <t xml:space="preserve">01.05.2021 21:00 </t>
  </si>
  <si>
    <t xml:space="preserve">01.05.2021 22:00 </t>
  </si>
  <si>
    <t xml:space="preserve">01.05.2021 23:00 </t>
  </si>
  <si>
    <t xml:space="preserve">02.05.2021 00:00 </t>
  </si>
  <si>
    <t xml:space="preserve">02.05.2021 01:00 </t>
  </si>
  <si>
    <t xml:space="preserve">02.05.2021 02:00 </t>
  </si>
  <si>
    <t xml:space="preserve">02.05.2021 03:00 </t>
  </si>
  <si>
    <t xml:space="preserve">02.05.2021 04:00 </t>
  </si>
  <si>
    <t xml:space="preserve">02.05.2021 05:00 </t>
  </si>
  <si>
    <t xml:space="preserve">02.05.2021 06:00 </t>
  </si>
  <si>
    <t xml:space="preserve">02.05.2021 07:00 </t>
  </si>
  <si>
    <t xml:space="preserve">02.05.2021 08:00 </t>
  </si>
  <si>
    <t xml:space="preserve">02.05.2021 09:00 </t>
  </si>
  <si>
    <t xml:space="preserve">02.05.2021 10:00 </t>
  </si>
  <si>
    <t xml:space="preserve">02.05.2021 11:00 </t>
  </si>
  <si>
    <t xml:space="preserve">02.05.2021 12:00 </t>
  </si>
  <si>
    <t xml:space="preserve">02.05.2021 13:00 </t>
  </si>
  <si>
    <t xml:space="preserve">02.05.2021 14:00 </t>
  </si>
  <si>
    <t xml:space="preserve">02.05.2021 15:00 </t>
  </si>
  <si>
    <t xml:space="preserve">02.05.2021 16:00 </t>
  </si>
  <si>
    <t xml:space="preserve">02.05.2021 17:00 </t>
  </si>
  <si>
    <t xml:space="preserve">02.05.2021 18:00 </t>
  </si>
  <si>
    <t xml:space="preserve">02.05.2021 19:00 </t>
  </si>
  <si>
    <t xml:space="preserve">02.05.2021 20:00 </t>
  </si>
  <si>
    <t xml:space="preserve">02.05.2021 21:00 </t>
  </si>
  <si>
    <t xml:space="preserve">02.05.2021 22:00 </t>
  </si>
  <si>
    <t xml:space="preserve">02.05.2021 23:00 </t>
  </si>
  <si>
    <t xml:space="preserve">03.05.2021 00:00 </t>
  </si>
  <si>
    <t xml:space="preserve">03.05.2021 01:00 </t>
  </si>
  <si>
    <t xml:space="preserve">03.05.2021 02:00 </t>
  </si>
  <si>
    <t xml:space="preserve">03.05.2021 03:00 </t>
  </si>
  <si>
    <t xml:space="preserve">03.05.2021 04:00 </t>
  </si>
  <si>
    <t xml:space="preserve">03.05.2021 05:00 </t>
  </si>
  <si>
    <t xml:space="preserve">03.05.2021 06:00 </t>
  </si>
  <si>
    <t xml:space="preserve">03.05.2021 07:00 </t>
  </si>
  <si>
    <t xml:space="preserve">03.05.2021 08:00 </t>
  </si>
  <si>
    <t xml:space="preserve">03.05.2021 09:00 </t>
  </si>
  <si>
    <t xml:space="preserve">03.05.2021 10:00 </t>
  </si>
  <si>
    <t xml:space="preserve">03.05.2021 11:00 </t>
  </si>
  <si>
    <t xml:space="preserve">03.05.2021 12:00 </t>
  </si>
  <si>
    <t xml:space="preserve">03.05.2021 13:00 </t>
  </si>
  <si>
    <t xml:space="preserve">03.05.2021 14:00 </t>
  </si>
  <si>
    <t xml:space="preserve">03.05.2021 15:00 </t>
  </si>
  <si>
    <t xml:space="preserve">03.05.2021 16:00 </t>
  </si>
  <si>
    <t xml:space="preserve">03.05.2021 17:00 </t>
  </si>
  <si>
    <t xml:space="preserve">03.05.2021 18:00 </t>
  </si>
  <si>
    <t xml:space="preserve">03.05.2021 19:00 </t>
  </si>
  <si>
    <t xml:space="preserve">03.05.2021 20:00 </t>
  </si>
  <si>
    <t xml:space="preserve">03.05.2021 21:00 </t>
  </si>
  <si>
    <t xml:space="preserve">03.05.2021 22:00 </t>
  </si>
  <si>
    <t xml:space="preserve">03.05.2021 23:00 </t>
  </si>
  <si>
    <t xml:space="preserve">04.05.2021 00:00 </t>
  </si>
  <si>
    <t xml:space="preserve">04.05.2021 01:00 </t>
  </si>
  <si>
    <t xml:space="preserve">04.05.2021 02:00 </t>
  </si>
  <si>
    <t xml:space="preserve">04.05.2021 03:00 </t>
  </si>
  <si>
    <t xml:space="preserve">04.05.2021 04:00 </t>
  </si>
  <si>
    <t xml:space="preserve">04.05.2021 05:00 </t>
  </si>
  <si>
    <t xml:space="preserve">04.05.2021 06:00 </t>
  </si>
  <si>
    <t xml:space="preserve">04.05.2021 07:00 </t>
  </si>
  <si>
    <t xml:space="preserve">04.05.2021 08:00 </t>
  </si>
  <si>
    <t xml:space="preserve">04.05.2021 09:00 </t>
  </si>
  <si>
    <t xml:space="preserve">04.05.2021 10:00 </t>
  </si>
  <si>
    <t xml:space="preserve">04.05.2021 11:00 </t>
  </si>
  <si>
    <t xml:space="preserve">04.05.2021 12:00 </t>
  </si>
  <si>
    <t xml:space="preserve">04.05.2021 13:00 </t>
  </si>
  <si>
    <t xml:space="preserve">04.05.2021 14:00 </t>
  </si>
  <si>
    <t xml:space="preserve">04.05.2021 15:00 </t>
  </si>
  <si>
    <t xml:space="preserve">04.05.2021 16:00 </t>
  </si>
  <si>
    <t xml:space="preserve">04.05.2021 17:00 </t>
  </si>
  <si>
    <t xml:space="preserve">04.05.2021 18:00 </t>
  </si>
  <si>
    <t xml:space="preserve">04.05.2021 19:00 </t>
  </si>
  <si>
    <t xml:space="preserve">04.05.2021 20:00 </t>
  </si>
  <si>
    <t xml:space="preserve">04.05.2021 21:00 </t>
  </si>
  <si>
    <t xml:space="preserve">04.05.2021 22:00 </t>
  </si>
  <si>
    <t xml:space="preserve">04.05.2021 23:00 </t>
  </si>
  <si>
    <t xml:space="preserve">05.05.2021 00:00 </t>
  </si>
  <si>
    <t xml:space="preserve">05.05.2021 01:00 </t>
  </si>
  <si>
    <t xml:space="preserve">05.05.2021 02:00 </t>
  </si>
  <si>
    <t xml:space="preserve">05.05.2021 03:00 </t>
  </si>
  <si>
    <t xml:space="preserve">05.05.2021 04:00 </t>
  </si>
  <si>
    <t xml:space="preserve">05.05.2021 05:00 </t>
  </si>
  <si>
    <t xml:space="preserve">05.05.2021 06:00 </t>
  </si>
  <si>
    <t xml:space="preserve">05.05.2021 07:00 </t>
  </si>
  <si>
    <t xml:space="preserve">05.05.2021 08:00 </t>
  </si>
  <si>
    <t xml:space="preserve">05.05.2021 09:00 </t>
  </si>
  <si>
    <t xml:space="preserve">05.05.2021 10:00 </t>
  </si>
  <si>
    <t xml:space="preserve">05.05.2021 11:00 </t>
  </si>
  <si>
    <t xml:space="preserve">05.05.2021 12:00 </t>
  </si>
  <si>
    <t xml:space="preserve">05.05.2021 13:00 </t>
  </si>
  <si>
    <t xml:space="preserve">05.05.2021 14:00 </t>
  </si>
  <si>
    <t xml:space="preserve">05.05.2021 15:00 </t>
  </si>
  <si>
    <t xml:space="preserve">05.05.2021 16:00 </t>
  </si>
  <si>
    <t xml:space="preserve">05.05.2021 17:00 </t>
  </si>
  <si>
    <t xml:space="preserve">05.05.2021 18:00 </t>
  </si>
  <si>
    <t xml:space="preserve">05.05.2021 19:00 </t>
  </si>
  <si>
    <t xml:space="preserve">05.05.2021 20:00 </t>
  </si>
  <si>
    <t xml:space="preserve">05.05.2021 21:00 </t>
  </si>
  <si>
    <t xml:space="preserve">05.05.2021 22:00 </t>
  </si>
  <si>
    <t xml:space="preserve">05.05.2021 23:00 </t>
  </si>
  <si>
    <t xml:space="preserve">06.05.2021 00:00 </t>
  </si>
  <si>
    <t xml:space="preserve">06.05.2021 01:00 </t>
  </si>
  <si>
    <t xml:space="preserve">06.05.2021 02:00 </t>
  </si>
  <si>
    <t xml:space="preserve">06.05.2021 03:00 </t>
  </si>
  <si>
    <t xml:space="preserve">06.05.2021 04:00 </t>
  </si>
  <si>
    <t xml:space="preserve">06.05.2021 05:00 </t>
  </si>
  <si>
    <t xml:space="preserve">06.05.2021 06:00 </t>
  </si>
  <si>
    <t xml:space="preserve">06.05.2021 07:00 </t>
  </si>
  <si>
    <t xml:space="preserve">06.05.2021 08:00 </t>
  </si>
  <si>
    <t xml:space="preserve">06.05.2021 09:00 </t>
  </si>
  <si>
    <t xml:space="preserve">06.05.2021 10:00 </t>
  </si>
  <si>
    <t xml:space="preserve">06.05.2021 11:00 </t>
  </si>
  <si>
    <t xml:space="preserve">06.05.2021 12:00 </t>
  </si>
  <si>
    <t xml:space="preserve">06.05.2021 13:00 </t>
  </si>
  <si>
    <t xml:space="preserve">06.05.2021 14:00 </t>
  </si>
  <si>
    <t xml:space="preserve">06.05.2021 15:00 </t>
  </si>
  <si>
    <t xml:space="preserve">06.05.2021 16:00 </t>
  </si>
  <si>
    <t xml:space="preserve">06.05.2021 17:00 </t>
  </si>
  <si>
    <t xml:space="preserve">06.05.2021 18:00 </t>
  </si>
  <si>
    <t xml:space="preserve">06.05.2021 19:00 </t>
  </si>
  <si>
    <t xml:space="preserve">06.05.2021 20:00 </t>
  </si>
  <si>
    <t xml:space="preserve">06.05.2021 21:00 </t>
  </si>
  <si>
    <t xml:space="preserve">06.05.2021 22:00 </t>
  </si>
  <si>
    <t xml:space="preserve">06.05.2021 23:00 </t>
  </si>
  <si>
    <t xml:space="preserve">07.05.2021 00:00 </t>
  </si>
  <si>
    <t xml:space="preserve">07.05.2021 01:00 </t>
  </si>
  <si>
    <t xml:space="preserve">07.05.2021 02:00 </t>
  </si>
  <si>
    <t xml:space="preserve">07.05.2021 03:00 </t>
  </si>
  <si>
    <t xml:space="preserve">07.05.2021 04:00 </t>
  </si>
  <si>
    <t xml:space="preserve">07.05.2021 05:00 </t>
  </si>
  <si>
    <t xml:space="preserve">07.05.2021 06:00 </t>
  </si>
  <si>
    <t xml:space="preserve">07.05.2021 07:00 </t>
  </si>
  <si>
    <t xml:space="preserve">07.05.2021 08:00 </t>
  </si>
  <si>
    <t xml:space="preserve">07.05.2021 09:00 </t>
  </si>
  <si>
    <t xml:space="preserve">07.05.2021 10:00 </t>
  </si>
  <si>
    <t xml:space="preserve">07.05.2021 11:00 </t>
  </si>
  <si>
    <t xml:space="preserve">07.05.2021 12:00 </t>
  </si>
  <si>
    <t xml:space="preserve">07.05.2021 13:00 </t>
  </si>
  <si>
    <t xml:space="preserve">07.05.2021 14:00 </t>
  </si>
  <si>
    <t xml:space="preserve">07.05.2021 15:00 </t>
  </si>
  <si>
    <t xml:space="preserve">07.05.2021 16:00 </t>
  </si>
  <si>
    <t xml:space="preserve">07.05.2021 17:00 </t>
  </si>
  <si>
    <t xml:space="preserve">07.05.2021 18:00 </t>
  </si>
  <si>
    <t xml:space="preserve">07.05.2021 19:00 </t>
  </si>
  <si>
    <t xml:space="preserve">07.05.2021 20:00 </t>
  </si>
  <si>
    <t xml:space="preserve">07.05.2021 21:00 </t>
  </si>
  <si>
    <t xml:space="preserve">07.05.2021 22:00 </t>
  </si>
  <si>
    <t xml:space="preserve">07.05.2021 23:00 </t>
  </si>
  <si>
    <t xml:space="preserve">08.05.2021 00:00 </t>
  </si>
  <si>
    <t xml:space="preserve">08.05.2021 01:00 </t>
  </si>
  <si>
    <t xml:space="preserve">08.05.2021 02:00 </t>
  </si>
  <si>
    <t xml:space="preserve">08.05.2021 03:00 </t>
  </si>
  <si>
    <t xml:space="preserve">08.05.2021 04:00 </t>
  </si>
  <si>
    <t xml:space="preserve">08.05.2021 05:00 </t>
  </si>
  <si>
    <t xml:space="preserve">08.05.2021 06:00 </t>
  </si>
  <si>
    <t xml:space="preserve">08.05.2021 07:00 </t>
  </si>
  <si>
    <t xml:space="preserve">08.05.2021 08:00 </t>
  </si>
  <si>
    <t xml:space="preserve">08.05.2021 09:00 </t>
  </si>
  <si>
    <t xml:space="preserve">08.05.2021 10:00 </t>
  </si>
  <si>
    <t xml:space="preserve">08.05.2021 11:00 </t>
  </si>
  <si>
    <t xml:space="preserve">08.05.2021 12:00 </t>
  </si>
  <si>
    <t xml:space="preserve">08.05.2021 13:00 </t>
  </si>
  <si>
    <t xml:space="preserve">08.05.2021 14:00 </t>
  </si>
  <si>
    <t xml:space="preserve">08.05.2021 15:00 </t>
  </si>
  <si>
    <t xml:space="preserve">08.05.2021 16:00 </t>
  </si>
  <si>
    <t xml:space="preserve">08.05.2021 17:00 </t>
  </si>
  <si>
    <t xml:space="preserve">08.05.2021 18:00 </t>
  </si>
  <si>
    <t xml:space="preserve">08.05.2021 19:00 </t>
  </si>
  <si>
    <t xml:space="preserve">08.05.2021 20:00 </t>
  </si>
  <si>
    <t xml:space="preserve">08.05.2021 21:00 </t>
  </si>
  <si>
    <t xml:space="preserve">08.05.2021 22:00 </t>
  </si>
  <si>
    <t xml:space="preserve">08.05.2021 23:00 </t>
  </si>
  <si>
    <t xml:space="preserve">09.05.2021 00:00 </t>
  </si>
  <si>
    <t xml:space="preserve">09.05.2021 01:00 </t>
  </si>
  <si>
    <t xml:space="preserve">09.05.2021 02:00 </t>
  </si>
  <si>
    <t xml:space="preserve">09.05.2021 03:00 </t>
  </si>
  <si>
    <t xml:space="preserve">09.05.2021 04:00 </t>
  </si>
  <si>
    <t xml:space="preserve">09.05.2021 05:00 </t>
  </si>
  <si>
    <t xml:space="preserve">09.05.2021 06:00 </t>
  </si>
  <si>
    <t xml:space="preserve">09.05.2021 07:00 </t>
  </si>
  <si>
    <t xml:space="preserve">09.05.2021 08:00 </t>
  </si>
  <si>
    <t xml:space="preserve">09.05.2021 09:00 </t>
  </si>
  <si>
    <t xml:space="preserve">09.05.2021 10:00 </t>
  </si>
  <si>
    <t xml:space="preserve">09.05.2021 11:00 </t>
  </si>
  <si>
    <t xml:space="preserve">09.05.2021 12:00 </t>
  </si>
  <si>
    <t xml:space="preserve">09.05.2021 13:00 </t>
  </si>
  <si>
    <t xml:space="preserve">09.05.2021 14:00 </t>
  </si>
  <si>
    <t xml:space="preserve">09.05.2021 15:00 </t>
  </si>
  <si>
    <t xml:space="preserve">09.05.2021 16:00 </t>
  </si>
  <si>
    <t xml:space="preserve">09.05.2021 17:00 </t>
  </si>
  <si>
    <t xml:space="preserve">09.05.2021 18:00 </t>
  </si>
  <si>
    <t xml:space="preserve">09.05.2021 19:00 </t>
  </si>
  <si>
    <t xml:space="preserve">09.05.2021 20:00 </t>
  </si>
  <si>
    <t xml:space="preserve">09.05.2021 21:00 </t>
  </si>
  <si>
    <t xml:space="preserve">09.05.2021 22:00 </t>
  </si>
  <si>
    <t xml:space="preserve">09.05.2021 23:00 </t>
  </si>
  <si>
    <t xml:space="preserve">10.05.2021 00:00 </t>
  </si>
  <si>
    <t xml:space="preserve">10.05.2021 01:00 </t>
  </si>
  <si>
    <t xml:space="preserve">10.05.2021 02:00 </t>
  </si>
  <si>
    <t xml:space="preserve">10.05.2021 03:00 </t>
  </si>
  <si>
    <t xml:space="preserve">10.05.2021 04:00 </t>
  </si>
  <si>
    <t xml:space="preserve">10.05.2021 05:00 </t>
  </si>
  <si>
    <t xml:space="preserve">10.05.2021 06:00 </t>
  </si>
  <si>
    <t xml:space="preserve">10.05.2021 07:00 </t>
  </si>
  <si>
    <t xml:space="preserve">10.05.2021 08:00 </t>
  </si>
  <si>
    <t xml:space="preserve">10.05.2021 09:00 </t>
  </si>
  <si>
    <t xml:space="preserve">10.05.2021 10:00 </t>
  </si>
  <si>
    <t xml:space="preserve">10.05.2021 11:00 </t>
  </si>
  <si>
    <t xml:space="preserve">10.05.2021 12:00 </t>
  </si>
  <si>
    <t xml:space="preserve">10.05.2021 13:00 </t>
  </si>
  <si>
    <t xml:space="preserve">10.05.2021 14:00 </t>
  </si>
  <si>
    <t xml:space="preserve">10.05.2021 15:00 </t>
  </si>
  <si>
    <t xml:space="preserve">10.05.2021 16:00 </t>
  </si>
  <si>
    <t xml:space="preserve">10.05.2021 17:00 </t>
  </si>
  <si>
    <t xml:space="preserve">10.05.2021 18:00 </t>
  </si>
  <si>
    <t xml:space="preserve">10.05.2021 19:00 </t>
  </si>
  <si>
    <t xml:space="preserve">10.05.2021 20:00 </t>
  </si>
  <si>
    <t xml:space="preserve">10.05.2021 21:00 </t>
  </si>
  <si>
    <t xml:space="preserve">10.05.2021 22:00 </t>
  </si>
  <si>
    <t xml:space="preserve">10.05.2021 23:00 </t>
  </si>
  <si>
    <t xml:space="preserve">11.05.2021 00:00 </t>
  </si>
  <si>
    <t xml:space="preserve">11.05.2021 01:00 </t>
  </si>
  <si>
    <t xml:space="preserve">11.05.2021 02:00 </t>
  </si>
  <si>
    <t xml:space="preserve">11.05.2021 03:00 </t>
  </si>
  <si>
    <t xml:space="preserve">11.05.2021 04:00 </t>
  </si>
  <si>
    <t xml:space="preserve">11.05.2021 05:00 </t>
  </si>
  <si>
    <t xml:space="preserve">11.05.2021 06:00 </t>
  </si>
  <si>
    <t xml:space="preserve">11.05.2021 07:00 </t>
  </si>
  <si>
    <t xml:space="preserve">11.05.2021 08:00 </t>
  </si>
  <si>
    <t xml:space="preserve">11.05.2021 09:00 </t>
  </si>
  <si>
    <t xml:space="preserve">11.05.2021 10:00 </t>
  </si>
  <si>
    <t xml:space="preserve">11.05.2021 11:00 </t>
  </si>
  <si>
    <t xml:space="preserve">11.05.2021 12:00 </t>
  </si>
  <si>
    <t xml:space="preserve">11.05.2021 13:00 </t>
  </si>
  <si>
    <t xml:space="preserve">11.05.2021 14:00 </t>
  </si>
  <si>
    <t xml:space="preserve">11.05.2021 15:00 </t>
  </si>
  <si>
    <t xml:space="preserve">11.05.2021 16:00 </t>
  </si>
  <si>
    <t xml:space="preserve">11.05.2021 17:00 </t>
  </si>
  <si>
    <t xml:space="preserve">11.05.2021 18:00 </t>
  </si>
  <si>
    <t xml:space="preserve">11.05.2021 19:00 </t>
  </si>
  <si>
    <t xml:space="preserve">11.05.2021 20:00 </t>
  </si>
  <si>
    <t xml:space="preserve">11.05.2021 21:00 </t>
  </si>
  <si>
    <t xml:space="preserve">11.05.2021 22:00 </t>
  </si>
  <si>
    <t xml:space="preserve">11.05.2021 23:00 </t>
  </si>
  <si>
    <t xml:space="preserve">12.05.2021 00:00 </t>
  </si>
  <si>
    <t xml:space="preserve">12.05.2021 01:00 </t>
  </si>
  <si>
    <t xml:space="preserve">12.05.2021 02:00 </t>
  </si>
  <si>
    <t xml:space="preserve">12.05.2021 03:00 </t>
  </si>
  <si>
    <t xml:space="preserve">12.05.2021 04:00 </t>
  </si>
  <si>
    <t xml:space="preserve">12.05.2021 05:00 </t>
  </si>
  <si>
    <t xml:space="preserve">12.05.2021 06:00 </t>
  </si>
  <si>
    <t xml:space="preserve">12.05.2021 07:00 </t>
  </si>
  <si>
    <t xml:space="preserve">12.05.2021 08:00 </t>
  </si>
  <si>
    <t xml:space="preserve">12.05.2021 09:00 </t>
  </si>
  <si>
    <t xml:space="preserve">12.05.2021 10:00 </t>
  </si>
  <si>
    <t xml:space="preserve">12.05.2021 11:00 </t>
  </si>
  <si>
    <t xml:space="preserve">12.05.2021 12:00 </t>
  </si>
  <si>
    <t xml:space="preserve">12.05.2021 13:00 </t>
  </si>
  <si>
    <t xml:space="preserve">12.05.2021 14:00 </t>
  </si>
  <si>
    <t xml:space="preserve">12.05.2021 15:00 </t>
  </si>
  <si>
    <t xml:space="preserve">12.05.2021 16:00 </t>
  </si>
  <si>
    <t xml:space="preserve">12.05.2021 17:00 </t>
  </si>
  <si>
    <t xml:space="preserve">12.05.2021 18:00 </t>
  </si>
  <si>
    <t xml:space="preserve">12.05.2021 19:00 </t>
  </si>
  <si>
    <t xml:space="preserve">12.05.2021 20:00 </t>
  </si>
  <si>
    <t xml:space="preserve">12.05.2021 21:00 </t>
  </si>
  <si>
    <t xml:space="preserve">12.05.2021 22:00 </t>
  </si>
  <si>
    <t xml:space="preserve">12.05.2021 23:00 </t>
  </si>
  <si>
    <t xml:space="preserve">13.05.2021 00:00 </t>
  </si>
  <si>
    <t xml:space="preserve">13.05.2021 01:00 </t>
  </si>
  <si>
    <t xml:space="preserve">13.05.2021 02:00 </t>
  </si>
  <si>
    <t xml:space="preserve">13.05.2021 03:00 </t>
  </si>
  <si>
    <t xml:space="preserve">13.05.2021 04:00 </t>
  </si>
  <si>
    <t xml:space="preserve">13.05.2021 05:00 </t>
  </si>
  <si>
    <t xml:space="preserve">13.05.2021 06:00 </t>
  </si>
  <si>
    <t xml:space="preserve">13.05.2021 07:00 </t>
  </si>
  <si>
    <t xml:space="preserve">13.05.2021 08:00 </t>
  </si>
  <si>
    <t xml:space="preserve">13.05.2021 09:00 </t>
  </si>
  <si>
    <t xml:space="preserve">13.05.2021 10:00 </t>
  </si>
  <si>
    <t xml:space="preserve">13.05.2021 11:00 </t>
  </si>
  <si>
    <t xml:space="preserve">13.05.2021 12:00 </t>
  </si>
  <si>
    <t xml:space="preserve">13.05.2021 13:00 </t>
  </si>
  <si>
    <t xml:space="preserve">13.05.2021 14:00 </t>
  </si>
  <si>
    <t xml:space="preserve">13.05.2021 15:00 </t>
  </si>
  <si>
    <t xml:space="preserve">13.05.2021 16:00 </t>
  </si>
  <si>
    <t xml:space="preserve">13.05.2021 17:00 </t>
  </si>
  <si>
    <t xml:space="preserve">13.05.2021 18:00 </t>
  </si>
  <si>
    <t xml:space="preserve">13.05.2021 19:00 </t>
  </si>
  <si>
    <t xml:space="preserve">13.05.2021 20:00 </t>
  </si>
  <si>
    <t xml:space="preserve">13.05.2021 21:00 </t>
  </si>
  <si>
    <t xml:space="preserve">13.05.2021 22:00 </t>
  </si>
  <si>
    <t xml:space="preserve">13.05.2021 23:00 </t>
  </si>
  <si>
    <t xml:space="preserve">14.05.2021 00:00 </t>
  </si>
  <si>
    <t xml:space="preserve">14.05.2021 01:00 </t>
  </si>
  <si>
    <t xml:space="preserve">14.05.2021 02:00 </t>
  </si>
  <si>
    <t xml:space="preserve">14.05.2021 03:00 </t>
  </si>
  <si>
    <t xml:space="preserve">14.05.2021 04:00 </t>
  </si>
  <si>
    <t xml:space="preserve">14.05.2021 05:00 </t>
  </si>
  <si>
    <t xml:space="preserve">14.05.2021 06:00 </t>
  </si>
  <si>
    <t xml:space="preserve">14.05.2021 07:00 </t>
  </si>
  <si>
    <t xml:space="preserve">14.05.2021 08:00 </t>
  </si>
  <si>
    <t xml:space="preserve">14.05.2021 09:00 </t>
  </si>
  <si>
    <t xml:space="preserve">14.05.2021 10:00 </t>
  </si>
  <si>
    <t xml:space="preserve">14.05.2021 11:00 </t>
  </si>
  <si>
    <t xml:space="preserve">14.05.2021 12:00 </t>
  </si>
  <si>
    <t xml:space="preserve">14.05.2021 13:00 </t>
  </si>
  <si>
    <t xml:space="preserve">14.05.2021 14:00 </t>
  </si>
  <si>
    <t xml:space="preserve">14.05.2021 15:00 </t>
  </si>
  <si>
    <t xml:space="preserve">14.05.2021 16:00 </t>
  </si>
  <si>
    <t xml:space="preserve">14.05.2021 17:00 </t>
  </si>
  <si>
    <t xml:space="preserve">14.05.2021 18:00 </t>
  </si>
  <si>
    <t xml:space="preserve">14.05.2021 19:00 </t>
  </si>
  <si>
    <t xml:space="preserve">14.05.2021 20:00 </t>
  </si>
  <si>
    <t xml:space="preserve">14.05.2021 21:00 </t>
  </si>
  <si>
    <t xml:space="preserve">14.05.2021 22:00 </t>
  </si>
  <si>
    <t xml:space="preserve">14.05.2021 23:00 </t>
  </si>
  <si>
    <t xml:space="preserve">15.05.2021 00:00 </t>
  </si>
  <si>
    <t xml:space="preserve">15.05.2021 01:00 </t>
  </si>
  <si>
    <t xml:space="preserve">15.05.2021 02:00 </t>
  </si>
  <si>
    <t xml:space="preserve">15.05.2021 03:00 </t>
  </si>
  <si>
    <t xml:space="preserve">15.05.2021 04:00 </t>
  </si>
  <si>
    <t xml:space="preserve">15.05.2021 05:00 </t>
  </si>
  <si>
    <t xml:space="preserve">15.05.2021 06:00 </t>
  </si>
  <si>
    <t xml:space="preserve">15.05.2021 07:00 </t>
  </si>
  <si>
    <t xml:space="preserve">15.05.2021 08:00 </t>
  </si>
  <si>
    <t xml:space="preserve">15.05.2021 09:00 </t>
  </si>
  <si>
    <t xml:space="preserve">15.05.2021 10:00 </t>
  </si>
  <si>
    <t xml:space="preserve">15.05.2021 11:00 </t>
  </si>
  <si>
    <t xml:space="preserve">15.05.2021 12:00 </t>
  </si>
  <si>
    <t xml:space="preserve">15.05.2021 13:00 </t>
  </si>
  <si>
    <t xml:space="preserve">15.05.2021 14:00 </t>
  </si>
  <si>
    <t xml:space="preserve">15.05.2021 15:00 </t>
  </si>
  <si>
    <t xml:space="preserve">15.05.2021 16:00 </t>
  </si>
  <si>
    <t xml:space="preserve">15.05.2021 17:00 </t>
  </si>
  <si>
    <t xml:space="preserve">15.05.2021 18:00 </t>
  </si>
  <si>
    <t xml:space="preserve">15.05.2021 19:00 </t>
  </si>
  <si>
    <t xml:space="preserve">15.05.2021 20:00 </t>
  </si>
  <si>
    <t xml:space="preserve">15.05.2021 21:00 </t>
  </si>
  <si>
    <t xml:space="preserve">15.05.2021 22:00 </t>
  </si>
  <si>
    <t xml:space="preserve">15.05.2021 23:00 </t>
  </si>
  <si>
    <t xml:space="preserve">16.05.2021 00:00 </t>
  </si>
  <si>
    <t xml:space="preserve">16.05.2021 01:00 </t>
  </si>
  <si>
    <t xml:space="preserve">16.05.2021 02:00 </t>
  </si>
  <si>
    <t xml:space="preserve">16.05.2021 03:00 </t>
  </si>
  <si>
    <t xml:space="preserve">16.05.2021 04:00 </t>
  </si>
  <si>
    <t xml:space="preserve">16.05.2021 05:00 </t>
  </si>
  <si>
    <t xml:space="preserve">16.05.2021 06:00 </t>
  </si>
  <si>
    <t xml:space="preserve">16.05.2021 07:00 </t>
  </si>
  <si>
    <t xml:space="preserve">16.05.2021 08:00 </t>
  </si>
  <si>
    <t xml:space="preserve">16.05.2021 09:00 </t>
  </si>
  <si>
    <t xml:space="preserve">16.05.2021 10:00 </t>
  </si>
  <si>
    <t xml:space="preserve">16.05.2021 11:00 </t>
  </si>
  <si>
    <t xml:space="preserve">16.05.2021 12:00 </t>
  </si>
  <si>
    <t xml:space="preserve">16.05.2021 13:00 </t>
  </si>
  <si>
    <t xml:space="preserve">16.05.2021 14:00 </t>
  </si>
  <si>
    <t xml:space="preserve">16.05.2021 15:00 </t>
  </si>
  <si>
    <t xml:space="preserve">16.05.2021 16:00 </t>
  </si>
  <si>
    <t xml:space="preserve">16.05.2021 17:00 </t>
  </si>
  <si>
    <t xml:space="preserve">16.05.2021 18:00 </t>
  </si>
  <si>
    <t xml:space="preserve">16.05.2021 19:00 </t>
  </si>
  <si>
    <t xml:space="preserve">16.05.2021 20:00 </t>
  </si>
  <si>
    <t xml:space="preserve">16.05.2021 21:00 </t>
  </si>
  <si>
    <t xml:space="preserve">16.05.2021 22:00 </t>
  </si>
  <si>
    <t xml:space="preserve">16.05.2021 23:00 </t>
  </si>
  <si>
    <t xml:space="preserve">17.05.2021 00:00 </t>
  </si>
  <si>
    <t xml:space="preserve">17.05.2021 01:00 </t>
  </si>
  <si>
    <t xml:space="preserve">17.05.2021 02:00 </t>
  </si>
  <si>
    <t xml:space="preserve">17.05.2021 03:00 </t>
  </si>
  <si>
    <t xml:space="preserve">17.05.2021 04:00 </t>
  </si>
  <si>
    <t xml:space="preserve">17.05.2021 05:00 </t>
  </si>
  <si>
    <t xml:space="preserve">17.05.2021 06:00 </t>
  </si>
  <si>
    <t xml:space="preserve">17.05.2021 07:00 </t>
  </si>
  <si>
    <t xml:space="preserve">17.05.2021 08:00 </t>
  </si>
  <si>
    <t xml:space="preserve">17.05.2021 09:00 </t>
  </si>
  <si>
    <t xml:space="preserve">17.05.2021 10:00 </t>
  </si>
  <si>
    <t xml:space="preserve">17.05.2021 11:00 </t>
  </si>
  <si>
    <t xml:space="preserve">17.05.2021 12:00 </t>
  </si>
  <si>
    <t xml:space="preserve">17.05.2021 13:00 </t>
  </si>
  <si>
    <t xml:space="preserve">17.05.2021 14:00 </t>
  </si>
  <si>
    <t xml:space="preserve">17.05.2021 15:00 </t>
  </si>
  <si>
    <t xml:space="preserve">17.05.2021 16:00 </t>
  </si>
  <si>
    <t xml:space="preserve">17.05.2021 17:00 </t>
  </si>
  <si>
    <t xml:space="preserve">17.05.2021 18:00 </t>
  </si>
  <si>
    <t xml:space="preserve">17.05.2021 19:00 </t>
  </si>
  <si>
    <t xml:space="preserve">17.05.2021 20:00 </t>
  </si>
  <si>
    <t xml:space="preserve">17.05.2021 21:00 </t>
  </si>
  <si>
    <t xml:space="preserve">17.05.2021 22:00 </t>
  </si>
  <si>
    <t xml:space="preserve">17.05.2021 23:00 </t>
  </si>
  <si>
    <t xml:space="preserve">18.05.2021 00:00 </t>
  </si>
  <si>
    <t xml:space="preserve">18.05.2021 01:00 </t>
  </si>
  <si>
    <t xml:space="preserve">18.05.2021 02:00 </t>
  </si>
  <si>
    <t xml:space="preserve">18.05.2021 03:00 </t>
  </si>
  <si>
    <t xml:space="preserve">18.05.2021 04:00 </t>
  </si>
  <si>
    <t xml:space="preserve">18.05.2021 05:00 </t>
  </si>
  <si>
    <t xml:space="preserve">18.05.2021 06:00 </t>
  </si>
  <si>
    <t xml:space="preserve">18.05.2021 07:00 </t>
  </si>
  <si>
    <t xml:space="preserve">18.05.2021 08:00 </t>
  </si>
  <si>
    <t xml:space="preserve">18.05.2021 09:00 </t>
  </si>
  <si>
    <t xml:space="preserve">18.05.2021 10:00 </t>
  </si>
  <si>
    <t xml:space="preserve">18.05.2021 11:00 </t>
  </si>
  <si>
    <t xml:space="preserve">18.05.2021 12:00 </t>
  </si>
  <si>
    <t xml:space="preserve">18.05.2021 13:00 </t>
  </si>
  <si>
    <t xml:space="preserve">18.05.2021 14:00 </t>
  </si>
  <si>
    <t xml:space="preserve">18.05.2021 15:00 </t>
  </si>
  <si>
    <t xml:space="preserve">18.05.2021 16:00 </t>
  </si>
  <si>
    <t xml:space="preserve">18.05.2021 17:00 </t>
  </si>
  <si>
    <t xml:space="preserve">18.05.2021 18:00 </t>
  </si>
  <si>
    <t xml:space="preserve">18.05.2021 19:00 </t>
  </si>
  <si>
    <t xml:space="preserve">18.05.2021 20:00 </t>
  </si>
  <si>
    <t xml:space="preserve">18.05.2021 21:00 </t>
  </si>
  <si>
    <t xml:space="preserve">18.05.2021 22:00 </t>
  </si>
  <si>
    <t xml:space="preserve">18.05.2021 23:00 </t>
  </si>
  <si>
    <t xml:space="preserve">19.05.2021 00:00 </t>
  </si>
  <si>
    <t xml:space="preserve">19.05.2021 01:00 </t>
  </si>
  <si>
    <t xml:space="preserve">19.05.2021 02:00 </t>
  </si>
  <si>
    <t xml:space="preserve">19.05.2021 03:00 </t>
  </si>
  <si>
    <t xml:space="preserve">19.05.2021 04:00 </t>
  </si>
  <si>
    <t xml:space="preserve">19.05.2021 05:00 </t>
  </si>
  <si>
    <t xml:space="preserve">19.05.2021 06:00 </t>
  </si>
  <si>
    <t xml:space="preserve">19.05.2021 07:00 </t>
  </si>
  <si>
    <t xml:space="preserve">19.05.2021 08:00 </t>
  </si>
  <si>
    <t xml:space="preserve">19.05.2021 09:00 </t>
  </si>
  <si>
    <t xml:space="preserve">19.05.2021 10:00 </t>
  </si>
  <si>
    <t xml:space="preserve">19.05.2021 11:00 </t>
  </si>
  <si>
    <t xml:space="preserve">19.05.2021 12:00 </t>
  </si>
  <si>
    <t xml:space="preserve">19.05.2021 13:00 </t>
  </si>
  <si>
    <t xml:space="preserve">19.05.2021 14:00 </t>
  </si>
  <si>
    <t xml:space="preserve">19.05.2021 15:00 </t>
  </si>
  <si>
    <t xml:space="preserve">19.05.2021 16:00 </t>
  </si>
  <si>
    <t xml:space="preserve">19.05.2021 17:00 </t>
  </si>
  <si>
    <t xml:space="preserve">19.05.2021 18:00 </t>
  </si>
  <si>
    <t xml:space="preserve">19.05.2021 19:00 </t>
  </si>
  <si>
    <t xml:space="preserve">19.05.2021 20:00 </t>
  </si>
  <si>
    <t xml:space="preserve">19.05.2021 21:00 </t>
  </si>
  <si>
    <t xml:space="preserve">19.05.2021 22:00 </t>
  </si>
  <si>
    <t xml:space="preserve">19.05.2021 23:00 </t>
  </si>
  <si>
    <t xml:space="preserve">20.05.2021 00:00 </t>
  </si>
  <si>
    <t xml:space="preserve">20.05.2021 01:00 </t>
  </si>
  <si>
    <t xml:space="preserve">20.05.2021 02:00 </t>
  </si>
  <si>
    <t xml:space="preserve">20.05.2021 03:00 </t>
  </si>
  <si>
    <t xml:space="preserve">20.05.2021 04:00 </t>
  </si>
  <si>
    <t xml:space="preserve">20.05.2021 05:00 </t>
  </si>
  <si>
    <t xml:space="preserve">20.05.2021 06:00 </t>
  </si>
  <si>
    <t xml:space="preserve">20.05.2021 07:00 </t>
  </si>
  <si>
    <t xml:space="preserve">20.05.2021 08:00 </t>
  </si>
  <si>
    <t xml:space="preserve">20.05.2021 09:00 </t>
  </si>
  <si>
    <t xml:space="preserve">20.05.2021 10:00 </t>
  </si>
  <si>
    <t xml:space="preserve">20.05.2021 11:00 </t>
  </si>
  <si>
    <t xml:space="preserve">20.05.2021 12:00 </t>
  </si>
  <si>
    <t xml:space="preserve">20.05.2021 13:00 </t>
  </si>
  <si>
    <t xml:space="preserve">20.05.2021 14:00 </t>
  </si>
  <si>
    <t xml:space="preserve">20.05.2021 15:00 </t>
  </si>
  <si>
    <t xml:space="preserve">20.05.2021 16:00 </t>
  </si>
  <si>
    <t xml:space="preserve">20.05.2021 17:00 </t>
  </si>
  <si>
    <t xml:space="preserve">20.05.2021 18:00 </t>
  </si>
  <si>
    <t xml:space="preserve">20.05.2021 19:00 </t>
  </si>
  <si>
    <t xml:space="preserve">20.05.2021 20:00 </t>
  </si>
  <si>
    <t xml:space="preserve">20.05.2021 21:00 </t>
  </si>
  <si>
    <t xml:space="preserve">20.05.2021 22:00 </t>
  </si>
  <si>
    <t xml:space="preserve">20.05.2021 23:00 </t>
  </si>
  <si>
    <t xml:space="preserve">21.05.2021 00:00 </t>
  </si>
  <si>
    <t xml:space="preserve">21.05.2021 01:00 </t>
  </si>
  <si>
    <t xml:space="preserve">21.05.2021 02:00 </t>
  </si>
  <si>
    <t xml:space="preserve">21.05.2021 03:00 </t>
  </si>
  <si>
    <t xml:space="preserve">21.05.2021 04:00 </t>
  </si>
  <si>
    <t xml:space="preserve">21.05.2021 05:00 </t>
  </si>
  <si>
    <t xml:space="preserve">21.05.2021 06:00 </t>
  </si>
  <si>
    <t xml:space="preserve">21.05.2021 07:00 </t>
  </si>
  <si>
    <t xml:space="preserve">21.05.2021 08:00 </t>
  </si>
  <si>
    <t xml:space="preserve">21.05.2021 09:00 </t>
  </si>
  <si>
    <t xml:space="preserve">21.05.2021 10:00 </t>
  </si>
  <si>
    <t xml:space="preserve">21.05.2021 11:00 </t>
  </si>
  <si>
    <t xml:space="preserve">21.05.2021 12:00 </t>
  </si>
  <si>
    <t xml:space="preserve">21.05.2021 13:00 </t>
  </si>
  <si>
    <t xml:space="preserve">21.05.2021 14:00 </t>
  </si>
  <si>
    <t xml:space="preserve">21.05.2021 15:00 </t>
  </si>
  <si>
    <t xml:space="preserve">21.05.2021 16:00 </t>
  </si>
  <si>
    <t xml:space="preserve">21.05.2021 17:00 </t>
  </si>
  <si>
    <t xml:space="preserve">21.05.2021 18:00 </t>
  </si>
  <si>
    <t xml:space="preserve">21.05.2021 19:00 </t>
  </si>
  <si>
    <t xml:space="preserve">21.05.2021 20:00 </t>
  </si>
  <si>
    <t xml:space="preserve">21.05.2021 21:00 </t>
  </si>
  <si>
    <t xml:space="preserve">21.05.2021 22:00 </t>
  </si>
  <si>
    <t xml:space="preserve">21.05.2021 23:00 </t>
  </si>
  <si>
    <t xml:space="preserve">22.05.2021 00:00 </t>
  </si>
  <si>
    <t xml:space="preserve">22.05.2021 01:00 </t>
  </si>
  <si>
    <t xml:space="preserve">22.05.2021 02:00 </t>
  </si>
  <si>
    <t xml:space="preserve">22.05.2021 03:00 </t>
  </si>
  <si>
    <t xml:space="preserve">22.05.2021 04:00 </t>
  </si>
  <si>
    <t xml:space="preserve">22.05.2021 05:00 </t>
  </si>
  <si>
    <t xml:space="preserve">22.05.2021 06:00 </t>
  </si>
  <si>
    <t xml:space="preserve">22.05.2021 07:00 </t>
  </si>
  <si>
    <t xml:space="preserve">22.05.2021 08:00 </t>
  </si>
  <si>
    <t xml:space="preserve">22.05.2021 09:00 </t>
  </si>
  <si>
    <t xml:space="preserve">22.05.2021 10:00 </t>
  </si>
  <si>
    <t xml:space="preserve">22.05.2021 11:00 </t>
  </si>
  <si>
    <t xml:space="preserve">22.05.2021 12:00 </t>
  </si>
  <si>
    <t xml:space="preserve">22.05.2021 13:00 </t>
  </si>
  <si>
    <t xml:space="preserve">22.05.2021 14:00 </t>
  </si>
  <si>
    <t xml:space="preserve">22.05.2021 15:00 </t>
  </si>
  <si>
    <t xml:space="preserve">22.05.2021 16:00 </t>
  </si>
  <si>
    <t xml:space="preserve">22.05.2021 17:00 </t>
  </si>
  <si>
    <t xml:space="preserve">22.05.2021 18:00 </t>
  </si>
  <si>
    <t xml:space="preserve">22.05.2021 19:00 </t>
  </si>
  <si>
    <t xml:space="preserve">22.05.2021 20:00 </t>
  </si>
  <si>
    <t xml:space="preserve">22.05.2021 21:00 </t>
  </si>
  <si>
    <t xml:space="preserve">22.05.2021 22:00 </t>
  </si>
  <si>
    <t xml:space="preserve">22.05.2021 23:00 </t>
  </si>
  <si>
    <t xml:space="preserve">23.05.2021 00:00 </t>
  </si>
  <si>
    <t xml:space="preserve">23.05.2021 01:00 </t>
  </si>
  <si>
    <t xml:space="preserve">23.05.2021 02:00 </t>
  </si>
  <si>
    <t xml:space="preserve">23.05.2021 03:00 </t>
  </si>
  <si>
    <t xml:space="preserve">23.05.2021 04:00 </t>
  </si>
  <si>
    <t xml:space="preserve">23.05.2021 05:00 </t>
  </si>
  <si>
    <t xml:space="preserve">23.05.2021 06:00 </t>
  </si>
  <si>
    <t xml:space="preserve">23.05.2021 07:00 </t>
  </si>
  <si>
    <t xml:space="preserve">23.05.2021 08:00 </t>
  </si>
  <si>
    <t xml:space="preserve">23.05.2021 09:00 </t>
  </si>
  <si>
    <t xml:space="preserve">23.05.2021 10:00 </t>
  </si>
  <si>
    <t xml:space="preserve">23.05.2021 11:00 </t>
  </si>
  <si>
    <t xml:space="preserve">23.05.2021 12:00 </t>
  </si>
  <si>
    <t xml:space="preserve">23.05.2021 13:00 </t>
  </si>
  <si>
    <t xml:space="preserve">23.05.2021 14:00 </t>
  </si>
  <si>
    <t xml:space="preserve">23.05.2021 15:00 </t>
  </si>
  <si>
    <t xml:space="preserve">23.05.2021 16:00 </t>
  </si>
  <si>
    <t xml:space="preserve">23.05.2021 17:00 </t>
  </si>
  <si>
    <t xml:space="preserve">23.05.2021 18:00 </t>
  </si>
  <si>
    <t xml:space="preserve">23.05.2021 19:00 </t>
  </si>
  <si>
    <t xml:space="preserve">23.05.2021 20:00 </t>
  </si>
  <si>
    <t xml:space="preserve">23.05.2021 21:00 </t>
  </si>
  <si>
    <t xml:space="preserve">23.05.2021 22:00 </t>
  </si>
  <si>
    <t xml:space="preserve">23.05.2021 23:00 </t>
  </si>
  <si>
    <t xml:space="preserve">24.05.2021 00:00 </t>
  </si>
  <si>
    <t xml:space="preserve">24.05.2021 01:00 </t>
  </si>
  <si>
    <t xml:space="preserve">24.05.2021 02:00 </t>
  </si>
  <si>
    <t xml:space="preserve">24.05.2021 03:00 </t>
  </si>
  <si>
    <t xml:space="preserve">24.05.2021 04:00 </t>
  </si>
  <si>
    <t xml:space="preserve">24.05.2021 05:00 </t>
  </si>
  <si>
    <t xml:space="preserve">24.05.2021 06:00 </t>
  </si>
  <si>
    <t xml:space="preserve">24.05.2021 07:00 </t>
  </si>
  <si>
    <t xml:space="preserve">24.05.2021 08:00 </t>
  </si>
  <si>
    <t xml:space="preserve">24.05.2021 09:00 </t>
  </si>
  <si>
    <t xml:space="preserve">24.05.2021 10:00 </t>
  </si>
  <si>
    <t xml:space="preserve">24.05.2021 11:00 </t>
  </si>
  <si>
    <t xml:space="preserve">24.05.2021 12:00 </t>
  </si>
  <si>
    <t xml:space="preserve">24.05.2021 13:00 </t>
  </si>
  <si>
    <t xml:space="preserve">24.05.2021 14:00 </t>
  </si>
  <si>
    <t xml:space="preserve">24.05.2021 15:00 </t>
  </si>
  <si>
    <t xml:space="preserve">24.05.2021 16:00 </t>
  </si>
  <si>
    <t xml:space="preserve">24.05.2021 17:00 </t>
  </si>
  <si>
    <t xml:space="preserve">24.05.2021 18:00 </t>
  </si>
  <si>
    <t xml:space="preserve">24.05.2021 19:00 </t>
  </si>
  <si>
    <t xml:space="preserve">24.05.2021 20:00 </t>
  </si>
  <si>
    <t xml:space="preserve">24.05.2021 21:00 </t>
  </si>
  <si>
    <t xml:space="preserve">24.05.2021 22:00 </t>
  </si>
  <si>
    <t xml:space="preserve">24.05.2021 23:00 </t>
  </si>
  <si>
    <t xml:space="preserve">25.05.2021 00:00 </t>
  </si>
  <si>
    <t xml:space="preserve">25.05.2021 01:00 </t>
  </si>
  <si>
    <t xml:space="preserve">25.05.2021 02:00 </t>
  </si>
  <si>
    <t xml:space="preserve">25.05.2021 03:00 </t>
  </si>
  <si>
    <t xml:space="preserve">25.05.2021 04:00 </t>
  </si>
  <si>
    <t xml:space="preserve">25.05.2021 05:00 </t>
  </si>
  <si>
    <t xml:space="preserve">25.05.2021 06:00 </t>
  </si>
  <si>
    <t xml:space="preserve">25.05.2021 07:00 </t>
  </si>
  <si>
    <t xml:space="preserve">25.05.2021 08:00 </t>
  </si>
  <si>
    <t xml:space="preserve">25.05.2021 09:00 </t>
  </si>
  <si>
    <t xml:space="preserve">25.05.2021 10:00 </t>
  </si>
  <si>
    <t xml:space="preserve">25.05.2021 11:00 </t>
  </si>
  <si>
    <t xml:space="preserve">25.05.2021 12:00 </t>
  </si>
  <si>
    <t xml:space="preserve">25.05.2021 13:00 </t>
  </si>
  <si>
    <t xml:space="preserve">25.05.2021 14:00 </t>
  </si>
  <si>
    <t xml:space="preserve">25.05.2021 15:00 </t>
  </si>
  <si>
    <t xml:space="preserve">25.05.2021 16:00 </t>
  </si>
  <si>
    <t xml:space="preserve">25.05.2021 17:00 </t>
  </si>
  <si>
    <t xml:space="preserve">25.05.2021 18:00 </t>
  </si>
  <si>
    <t xml:space="preserve">25.05.2021 19:00 </t>
  </si>
  <si>
    <t xml:space="preserve">25.05.2021 20:00 </t>
  </si>
  <si>
    <t xml:space="preserve">25.05.2021 21:00 </t>
  </si>
  <si>
    <t xml:space="preserve">25.05.2021 22:00 </t>
  </si>
  <si>
    <t xml:space="preserve">25.05.2021 23:00 </t>
  </si>
  <si>
    <t xml:space="preserve">26.05.2021 00:00 </t>
  </si>
  <si>
    <t xml:space="preserve">26.05.2021 01:00 </t>
  </si>
  <si>
    <t xml:space="preserve">26.05.2021 02:00 </t>
  </si>
  <si>
    <t xml:space="preserve">26.05.2021 03:00 </t>
  </si>
  <si>
    <t xml:space="preserve">26.05.2021 04:00 </t>
  </si>
  <si>
    <t xml:space="preserve">26.05.2021 05:00 </t>
  </si>
  <si>
    <t xml:space="preserve">26.05.2021 06:00 </t>
  </si>
  <si>
    <t xml:space="preserve">26.05.2021 07:00 </t>
  </si>
  <si>
    <t xml:space="preserve">26.05.2021 08:00 </t>
  </si>
  <si>
    <t xml:space="preserve">26.05.2021 09:00 </t>
  </si>
  <si>
    <t xml:space="preserve">26.05.2021 10:00 </t>
  </si>
  <si>
    <t xml:space="preserve">26.05.2021 11:00 </t>
  </si>
  <si>
    <t xml:space="preserve">26.05.2021 12:00 </t>
  </si>
  <si>
    <t xml:space="preserve">26.05.2021 13:00 </t>
  </si>
  <si>
    <t xml:space="preserve">26.05.2021 14:00 </t>
  </si>
  <si>
    <t xml:space="preserve">26.05.2021 15:00 </t>
  </si>
  <si>
    <t xml:space="preserve">26.05.2021 16:00 </t>
  </si>
  <si>
    <t xml:space="preserve">26.05.2021 17:00 </t>
  </si>
  <si>
    <t xml:space="preserve">26.05.2021 18:00 </t>
  </si>
  <si>
    <t xml:space="preserve">26.05.2021 19:00 </t>
  </si>
  <si>
    <t xml:space="preserve">26.05.2021 20:00 </t>
  </si>
  <si>
    <t xml:space="preserve">26.05.2021 21:00 </t>
  </si>
  <si>
    <t xml:space="preserve">26.05.2021 22:00 </t>
  </si>
  <si>
    <t xml:space="preserve">26.05.2021 23:00 </t>
  </si>
  <si>
    <t xml:space="preserve">27.05.2021 00:00 </t>
  </si>
  <si>
    <t xml:space="preserve">27.05.2021 01:00 </t>
  </si>
  <si>
    <t xml:space="preserve">27.05.2021 02:00 </t>
  </si>
  <si>
    <t xml:space="preserve">27.05.2021 03:00 </t>
  </si>
  <si>
    <t xml:space="preserve">27.05.2021 04:00 </t>
  </si>
  <si>
    <t xml:space="preserve">27.05.2021 05:00 </t>
  </si>
  <si>
    <t xml:space="preserve">27.05.2021 06:00 </t>
  </si>
  <si>
    <t xml:space="preserve">27.05.2021 07:00 </t>
  </si>
  <si>
    <t xml:space="preserve">27.05.2021 08:00 </t>
  </si>
  <si>
    <t xml:space="preserve">27.05.2021 09:00 </t>
  </si>
  <si>
    <t xml:space="preserve">27.05.2021 10:00 </t>
  </si>
  <si>
    <t xml:space="preserve">27.05.2021 11:00 </t>
  </si>
  <si>
    <t xml:space="preserve">27.05.2021 12:00 </t>
  </si>
  <si>
    <t xml:space="preserve">27.05.2021 13:00 </t>
  </si>
  <si>
    <t xml:space="preserve">27.05.2021 14:00 </t>
  </si>
  <si>
    <t xml:space="preserve">27.05.2021 15:00 </t>
  </si>
  <si>
    <t xml:space="preserve">27.05.2021 16:00 </t>
  </si>
  <si>
    <t xml:space="preserve">27.05.2021 17:00 </t>
  </si>
  <si>
    <t xml:space="preserve">27.05.2021 18:00 </t>
  </si>
  <si>
    <t xml:space="preserve">27.05.2021 19:00 </t>
  </si>
  <si>
    <t xml:space="preserve">27.05.2021 20:00 </t>
  </si>
  <si>
    <t xml:space="preserve">27.05.2021 21:00 </t>
  </si>
  <si>
    <t xml:space="preserve">27.05.2021 22:00 </t>
  </si>
  <si>
    <t xml:space="preserve">27.05.2021 23:00 </t>
  </si>
  <si>
    <t xml:space="preserve">28.05.2021 00:00 </t>
  </si>
  <si>
    <t xml:space="preserve">28.05.2021 01:00 </t>
  </si>
  <si>
    <t xml:space="preserve">28.05.2021 02:00 </t>
  </si>
  <si>
    <t xml:space="preserve">28.05.2021 03:00 </t>
  </si>
  <si>
    <t xml:space="preserve">28.05.2021 04:00 </t>
  </si>
  <si>
    <t xml:space="preserve">28.05.2021 05:00 </t>
  </si>
  <si>
    <t xml:space="preserve">28.05.2021 06:00 </t>
  </si>
  <si>
    <t xml:space="preserve">28.05.2021 07:00 </t>
  </si>
  <si>
    <t xml:space="preserve">28.05.2021 08:00 </t>
  </si>
  <si>
    <t xml:space="preserve">28.05.2021 09:00 </t>
  </si>
  <si>
    <t xml:space="preserve">28.05.2021 10:00 </t>
  </si>
  <si>
    <t xml:space="preserve">28.05.2021 11:00 </t>
  </si>
  <si>
    <t xml:space="preserve">28.05.2021 12:00 </t>
  </si>
  <si>
    <t xml:space="preserve">28.05.2021 13:00 </t>
  </si>
  <si>
    <t xml:space="preserve">28.05.2021 14:00 </t>
  </si>
  <si>
    <t xml:space="preserve">28.05.2021 15:00 </t>
  </si>
  <si>
    <t xml:space="preserve">28.05.2021 16:00 </t>
  </si>
  <si>
    <t xml:space="preserve">28.05.2021 17:00 </t>
  </si>
  <si>
    <t xml:space="preserve">28.05.2021 18:00 </t>
  </si>
  <si>
    <t xml:space="preserve">28.05.2021 19:00 </t>
  </si>
  <si>
    <t xml:space="preserve">28.05.2021 20:00 </t>
  </si>
  <si>
    <t xml:space="preserve">28.05.2021 21:00 </t>
  </si>
  <si>
    <t xml:space="preserve">28.05.2021 22:00 </t>
  </si>
  <si>
    <t xml:space="preserve">28.05.2021 23:00 </t>
  </si>
  <si>
    <t xml:space="preserve">29.05.2021 00:00 </t>
  </si>
  <si>
    <t xml:space="preserve">29.05.2021 01:00 </t>
  </si>
  <si>
    <t xml:space="preserve">29.05.2021 02:00 </t>
  </si>
  <si>
    <t xml:space="preserve">29.05.2021 03:00 </t>
  </si>
  <si>
    <t xml:space="preserve">29.05.2021 04:00 </t>
  </si>
  <si>
    <t xml:space="preserve">29.05.2021 05:00 </t>
  </si>
  <si>
    <t xml:space="preserve">29.05.2021 06:00 </t>
  </si>
  <si>
    <t xml:space="preserve">29.05.2021 07:00 </t>
  </si>
  <si>
    <t xml:space="preserve">29.05.2021 08:00 </t>
  </si>
  <si>
    <t xml:space="preserve">29.05.2021 09:00 </t>
  </si>
  <si>
    <t xml:space="preserve">29.05.2021 10:00 </t>
  </si>
  <si>
    <t xml:space="preserve">29.05.2021 11:00 </t>
  </si>
  <si>
    <t xml:space="preserve">29.05.2021 12:00 </t>
  </si>
  <si>
    <t xml:space="preserve">29.05.2021 13:00 </t>
  </si>
  <si>
    <t xml:space="preserve">29.05.2021 14:00 </t>
  </si>
  <si>
    <t xml:space="preserve">29.05.2021 15:00 </t>
  </si>
  <si>
    <t xml:space="preserve">29.05.2021 16:00 </t>
  </si>
  <si>
    <t xml:space="preserve">29.05.2021 17:00 </t>
  </si>
  <si>
    <t xml:space="preserve">29.05.2021 18:00 </t>
  </si>
  <si>
    <t xml:space="preserve">29.05.2021 19:00 </t>
  </si>
  <si>
    <t xml:space="preserve">29.05.2021 20:00 </t>
  </si>
  <si>
    <t xml:space="preserve">29.05.2021 21:00 </t>
  </si>
  <si>
    <t xml:space="preserve">29.05.2021 22:00 </t>
  </si>
  <si>
    <t xml:space="preserve">29.05.2021 23:00 </t>
  </si>
  <si>
    <t xml:space="preserve">30.05.2021 00:00 </t>
  </si>
  <si>
    <t xml:space="preserve">30.05.2021 01:00 </t>
  </si>
  <si>
    <t xml:space="preserve">30.05.2021 02:00 </t>
  </si>
  <si>
    <t xml:space="preserve">30.05.2021 03:00 </t>
  </si>
  <si>
    <t xml:space="preserve">30.05.2021 04:00 </t>
  </si>
  <si>
    <t xml:space="preserve">30.05.2021 05:00 </t>
  </si>
  <si>
    <t xml:space="preserve">30.05.2021 06:00 </t>
  </si>
  <si>
    <t xml:space="preserve">30.05.2021 07:00 </t>
  </si>
  <si>
    <t xml:space="preserve">30.05.2021 08:00 </t>
  </si>
  <si>
    <t xml:space="preserve">30.05.2021 09:00 </t>
  </si>
  <si>
    <t xml:space="preserve">30.05.2021 10:00 </t>
  </si>
  <si>
    <t xml:space="preserve">30.05.2021 11:00 </t>
  </si>
  <si>
    <t xml:space="preserve">30.05.2021 12:00 </t>
  </si>
  <si>
    <t xml:space="preserve">30.05.2021 13:00 </t>
  </si>
  <si>
    <t xml:space="preserve">30.05.2021 14:00 </t>
  </si>
  <si>
    <t xml:space="preserve">30.05.2021 15:00 </t>
  </si>
  <si>
    <t xml:space="preserve">30.05.2021 16:00 </t>
  </si>
  <si>
    <t xml:space="preserve">30.05.2021 17:00 </t>
  </si>
  <si>
    <t xml:space="preserve">30.05.2021 18:00 </t>
  </si>
  <si>
    <t xml:space="preserve">30.05.2021 19:00 </t>
  </si>
  <si>
    <t xml:space="preserve">30.05.2021 20:00 </t>
  </si>
  <si>
    <t xml:space="preserve">30.05.2021 21:00 </t>
  </si>
  <si>
    <t xml:space="preserve">30.05.2021 22:00 </t>
  </si>
  <si>
    <t xml:space="preserve">30.05.2021 23:00 </t>
  </si>
  <si>
    <t xml:space="preserve">31.05.2021 00:00 </t>
  </si>
  <si>
    <t xml:space="preserve">31.05.2021 01:00 </t>
  </si>
  <si>
    <t xml:space="preserve">31.05.2021 02:00 </t>
  </si>
  <si>
    <t xml:space="preserve">31.05.2021 03:00 </t>
  </si>
  <si>
    <t xml:space="preserve">31.05.2021 04:00 </t>
  </si>
  <si>
    <t xml:space="preserve">31.05.2021 05:00 </t>
  </si>
  <si>
    <t xml:space="preserve">31.05.2021 06:00 </t>
  </si>
  <si>
    <t xml:space="preserve">31.05.2021 07:00 </t>
  </si>
  <si>
    <t xml:space="preserve">31.05.2021 08:00 </t>
  </si>
  <si>
    <t xml:space="preserve">31.05.2021 09:00 </t>
  </si>
  <si>
    <t xml:space="preserve">31.05.2021 10:00 </t>
  </si>
  <si>
    <t xml:space="preserve">31.05.2021 11:00 </t>
  </si>
  <si>
    <t xml:space="preserve">31.05.2021 12:00 </t>
  </si>
  <si>
    <t xml:space="preserve">31.05.2021 13:00 </t>
  </si>
  <si>
    <t xml:space="preserve">31.05.2021 14:00 </t>
  </si>
  <si>
    <t xml:space="preserve">31.05.2021 15:00 </t>
  </si>
  <si>
    <t xml:space="preserve">31.05.2021 16:00 </t>
  </si>
  <si>
    <t xml:space="preserve">31.05.2021 17:00 </t>
  </si>
  <si>
    <t xml:space="preserve">31.05.2021 18:00 </t>
  </si>
  <si>
    <t xml:space="preserve">31.05.2021 19:00 </t>
  </si>
  <si>
    <t xml:space="preserve">31.05.2021 20:00 </t>
  </si>
  <si>
    <t xml:space="preserve">31.05.2021 21:00 </t>
  </si>
  <si>
    <t xml:space="preserve">31.05.2021 22:00 </t>
  </si>
  <si>
    <t xml:space="preserve">31.05.2021 23:00 </t>
  </si>
  <si>
    <t xml:space="preserve">01.06.2021 00:00 </t>
  </si>
  <si>
    <t xml:space="preserve">01.06.2021 01:00 </t>
  </si>
  <si>
    <t xml:space="preserve">01.06.2021 02:00 </t>
  </si>
  <si>
    <t xml:space="preserve">01.06.2021 03:00 </t>
  </si>
  <si>
    <t xml:space="preserve">01.06.2021 04:00 </t>
  </si>
  <si>
    <t xml:space="preserve">01.06.2021 05:00 </t>
  </si>
  <si>
    <t xml:space="preserve">01.06.2021 06:00 </t>
  </si>
  <si>
    <t xml:space="preserve">01.06.2021 07:00 </t>
  </si>
  <si>
    <t xml:space="preserve">01.06.2021 08:00 </t>
  </si>
  <si>
    <t xml:space="preserve">01.06.2021 09:00 </t>
  </si>
  <si>
    <t xml:space="preserve">01.06.2021 10:00 </t>
  </si>
  <si>
    <t xml:space="preserve">01.06.2021 11:00 </t>
  </si>
  <si>
    <t xml:space="preserve">01.06.2021 12:00 </t>
  </si>
  <si>
    <t xml:space="preserve">01.06.2021 13:00 </t>
  </si>
  <si>
    <t xml:space="preserve">01.06.2021 14:00 </t>
  </si>
  <si>
    <t xml:space="preserve">01.06.2021 15:00 </t>
  </si>
  <si>
    <t xml:space="preserve">01.06.2021 16:00 </t>
  </si>
  <si>
    <t xml:space="preserve">01.06.2021 17:00 </t>
  </si>
  <si>
    <t xml:space="preserve">01.06.2021 18:00 </t>
  </si>
  <si>
    <t xml:space="preserve">01.06.2021 19:00 </t>
  </si>
  <si>
    <t xml:space="preserve">01.06.2021 20:00 </t>
  </si>
  <si>
    <t xml:space="preserve">01.06.2021 21:00 </t>
  </si>
  <si>
    <t xml:space="preserve">01.06.2021 22:00 </t>
  </si>
  <si>
    <t xml:space="preserve">01.06.2021 23:00 </t>
  </si>
  <si>
    <t xml:space="preserve">02.06.2021 00:00 </t>
  </si>
  <si>
    <t xml:space="preserve">02.06.2021 01:00 </t>
  </si>
  <si>
    <t xml:space="preserve">02.06.2021 02:00 </t>
  </si>
  <si>
    <t xml:space="preserve">02.06.2021 03:00 </t>
  </si>
  <si>
    <t xml:space="preserve">02.06.2021 04:00 </t>
  </si>
  <si>
    <t xml:space="preserve">02.06.2021 05:00 </t>
  </si>
  <si>
    <t xml:space="preserve">02.06.2021 06:00 </t>
  </si>
  <si>
    <t xml:space="preserve">02.06.2021 07:00 </t>
  </si>
  <si>
    <t xml:space="preserve">02.06.2021 08:00 </t>
  </si>
  <si>
    <t xml:space="preserve">02.06.2021 09:00 </t>
  </si>
  <si>
    <t xml:space="preserve">02.06.2021 10:00 </t>
  </si>
  <si>
    <t xml:space="preserve">02.06.2021 11:00 </t>
  </si>
  <si>
    <t xml:space="preserve">02.06.2021 12:00 </t>
  </si>
  <si>
    <t xml:space="preserve">02.06.2021 13:00 </t>
  </si>
  <si>
    <t xml:space="preserve">02.06.2021 14:00 </t>
  </si>
  <si>
    <t xml:space="preserve">02.06.2021 15:00 </t>
  </si>
  <si>
    <t xml:space="preserve">02.06.2021 16:00 </t>
  </si>
  <si>
    <t xml:space="preserve">02.06.2021 17:00 </t>
  </si>
  <si>
    <t xml:space="preserve">02.06.2021 18:00 </t>
  </si>
  <si>
    <t xml:space="preserve">02.06.2021 19:00 </t>
  </si>
  <si>
    <t xml:space="preserve">02.06.2021 20:00 </t>
  </si>
  <si>
    <t xml:space="preserve">02.06.2021 21:00 </t>
  </si>
  <si>
    <t xml:space="preserve">02.06.2021 22:00 </t>
  </si>
  <si>
    <t xml:space="preserve">02.06.2021 23:00 </t>
  </si>
  <si>
    <t xml:space="preserve">03.06.2021 00:00 </t>
  </si>
  <si>
    <t xml:space="preserve">03.06.2021 01:00 </t>
  </si>
  <si>
    <t xml:space="preserve">03.06.2021 02:00 </t>
  </si>
  <si>
    <t xml:space="preserve">03.06.2021 03:00 </t>
  </si>
  <si>
    <t xml:space="preserve">03.06.2021 04:00 </t>
  </si>
  <si>
    <t xml:space="preserve">03.06.2021 05:00 </t>
  </si>
  <si>
    <t xml:space="preserve">03.06.2021 06:00 </t>
  </si>
  <si>
    <t xml:space="preserve">03.06.2021 07:00 </t>
  </si>
  <si>
    <t xml:space="preserve">03.06.2021 08:00 </t>
  </si>
  <si>
    <t xml:space="preserve">03.06.2021 09:00 </t>
  </si>
  <si>
    <t xml:space="preserve">03.06.2021 10:00 </t>
  </si>
  <si>
    <t xml:space="preserve">03.06.2021 11:00 </t>
  </si>
  <si>
    <t xml:space="preserve">03.06.2021 12:00 </t>
  </si>
  <si>
    <t xml:space="preserve">03.06.2021 13:00 </t>
  </si>
  <si>
    <t xml:space="preserve">03.06.2021 14:00 </t>
  </si>
  <si>
    <t xml:space="preserve">03.06.2021 15:00 </t>
  </si>
  <si>
    <t xml:space="preserve">03.06.2021 16:00 </t>
  </si>
  <si>
    <t xml:space="preserve">03.06.2021 17:00 </t>
  </si>
  <si>
    <t xml:space="preserve">03.06.2021 18:00 </t>
  </si>
  <si>
    <t xml:space="preserve">03.06.2021 19:00 </t>
  </si>
  <si>
    <t xml:space="preserve">03.06.2021 20:00 </t>
  </si>
  <si>
    <t xml:space="preserve">03.06.2021 21:00 </t>
  </si>
  <si>
    <t xml:space="preserve">03.06.2021 22:00 </t>
  </si>
  <si>
    <t xml:space="preserve">03.06.2021 23:00 </t>
  </si>
  <si>
    <t xml:space="preserve">04.06.2021 00:00 </t>
  </si>
  <si>
    <t xml:space="preserve">04.06.2021 01:00 </t>
  </si>
  <si>
    <t xml:space="preserve">04.06.2021 02:00 </t>
  </si>
  <si>
    <t xml:space="preserve">04.06.2021 03:00 </t>
  </si>
  <si>
    <t xml:space="preserve">04.06.2021 04:00 </t>
  </si>
  <si>
    <t xml:space="preserve">04.06.2021 05:00 </t>
  </si>
  <si>
    <t xml:space="preserve">04.06.2021 06:00 </t>
  </si>
  <si>
    <t xml:space="preserve">04.06.2021 07:00 </t>
  </si>
  <si>
    <t xml:space="preserve">04.06.2021 08:00 </t>
  </si>
  <si>
    <t xml:space="preserve">04.06.2021 09:00 </t>
  </si>
  <si>
    <t xml:space="preserve">04.06.2021 10:00 </t>
  </si>
  <si>
    <t xml:space="preserve">04.06.2021 11:00 </t>
  </si>
  <si>
    <t xml:space="preserve">04.06.2021 12:00 </t>
  </si>
  <si>
    <t xml:space="preserve">04.06.2021 13:00 </t>
  </si>
  <si>
    <t xml:space="preserve">04.06.2021 14:00 </t>
  </si>
  <si>
    <t xml:space="preserve">04.06.2021 15:00 </t>
  </si>
  <si>
    <t xml:space="preserve">04.06.2021 16:00 </t>
  </si>
  <si>
    <t xml:space="preserve">04.06.2021 17:00 </t>
  </si>
  <si>
    <t xml:space="preserve">04.06.2021 18:00 </t>
  </si>
  <si>
    <t xml:space="preserve">04.06.2021 19:00 </t>
  </si>
  <si>
    <t xml:space="preserve">04.06.2021 20:00 </t>
  </si>
  <si>
    <t xml:space="preserve">04.06.2021 21:00 </t>
  </si>
  <si>
    <t xml:space="preserve">04.06.2021 22:00 </t>
  </si>
  <si>
    <t xml:space="preserve">04.06.2021 23:00 </t>
  </si>
  <si>
    <t xml:space="preserve">05.06.2021 00:00 </t>
  </si>
  <si>
    <t xml:space="preserve">05.06.2021 01:00 </t>
  </si>
  <si>
    <t xml:space="preserve">05.06.2021 02:00 </t>
  </si>
  <si>
    <t xml:space="preserve">05.06.2021 03:00 </t>
  </si>
  <si>
    <t xml:space="preserve">05.06.2021 04:00 </t>
  </si>
  <si>
    <t xml:space="preserve">05.06.2021 05:00 </t>
  </si>
  <si>
    <t xml:space="preserve">05.06.2021 06:00 </t>
  </si>
  <si>
    <t xml:space="preserve">05.06.2021 07:00 </t>
  </si>
  <si>
    <t xml:space="preserve">05.06.2021 08:00 </t>
  </si>
  <si>
    <t xml:space="preserve">05.06.2021 09:00 </t>
  </si>
  <si>
    <t xml:space="preserve">05.06.2021 10:00 </t>
  </si>
  <si>
    <t xml:space="preserve">05.06.2021 11:00 </t>
  </si>
  <si>
    <t xml:space="preserve">05.06.2021 12:00 </t>
  </si>
  <si>
    <t xml:space="preserve">05.06.2021 13:00 </t>
  </si>
  <si>
    <t xml:space="preserve">05.06.2021 14:00 </t>
  </si>
  <si>
    <t xml:space="preserve">05.06.2021 15:00 </t>
  </si>
  <si>
    <t xml:space="preserve">05.06.2021 16:00 </t>
  </si>
  <si>
    <t xml:space="preserve">05.06.2021 17:00 </t>
  </si>
  <si>
    <t xml:space="preserve">05.06.2021 18:00 </t>
  </si>
  <si>
    <t xml:space="preserve">05.06.2021 19:00 </t>
  </si>
  <si>
    <t xml:space="preserve">05.06.2021 20:00 </t>
  </si>
  <si>
    <t xml:space="preserve">05.06.2021 21:00 </t>
  </si>
  <si>
    <t xml:space="preserve">05.06.2021 22:00 </t>
  </si>
  <si>
    <t xml:space="preserve">05.06.2021 23:00 </t>
  </si>
  <si>
    <t xml:space="preserve">06.06.2021 00:00 </t>
  </si>
  <si>
    <t xml:space="preserve">06.06.2021 01:00 </t>
  </si>
  <si>
    <t xml:space="preserve">06.06.2021 02:00 </t>
  </si>
  <si>
    <t xml:space="preserve">06.06.2021 03:00 </t>
  </si>
  <si>
    <t xml:space="preserve">06.06.2021 04:00 </t>
  </si>
  <si>
    <t xml:space="preserve">06.06.2021 05:00 </t>
  </si>
  <si>
    <t xml:space="preserve">06.06.2021 06:00 </t>
  </si>
  <si>
    <t xml:space="preserve">06.06.2021 07:00 </t>
  </si>
  <si>
    <t xml:space="preserve">06.06.2021 08:00 </t>
  </si>
  <si>
    <t xml:space="preserve">06.06.2021 09:00 </t>
  </si>
  <si>
    <t xml:space="preserve">06.06.2021 10:00 </t>
  </si>
  <si>
    <t xml:space="preserve">06.06.2021 11:00 </t>
  </si>
  <si>
    <t xml:space="preserve">06.06.2021 12:00 </t>
  </si>
  <si>
    <t xml:space="preserve">06.06.2021 13:00 </t>
  </si>
  <si>
    <t xml:space="preserve">06.06.2021 14:00 </t>
  </si>
  <si>
    <t xml:space="preserve">06.06.2021 15:00 </t>
  </si>
  <si>
    <t xml:space="preserve">06.06.2021 16:00 </t>
  </si>
  <si>
    <t xml:space="preserve">06.06.2021 17:00 </t>
  </si>
  <si>
    <t xml:space="preserve">06.06.2021 18:00 </t>
  </si>
  <si>
    <t xml:space="preserve">06.06.2021 19:00 </t>
  </si>
  <si>
    <t xml:space="preserve">06.06.2021 20:00 </t>
  </si>
  <si>
    <t xml:space="preserve">06.06.2021 21:00 </t>
  </si>
  <si>
    <t xml:space="preserve">06.06.2021 22:00 </t>
  </si>
  <si>
    <t xml:space="preserve">06.06.2021 23:00 </t>
  </si>
  <si>
    <t xml:space="preserve">07.06.2021 00:00 </t>
  </si>
  <si>
    <t xml:space="preserve">07.06.2021 01:00 </t>
  </si>
  <si>
    <t xml:space="preserve">07.06.2021 02:00 </t>
  </si>
  <si>
    <t xml:space="preserve">07.06.2021 03:00 </t>
  </si>
  <si>
    <t xml:space="preserve">07.06.2021 04:00 </t>
  </si>
  <si>
    <t xml:space="preserve">07.06.2021 05:00 </t>
  </si>
  <si>
    <t xml:space="preserve">07.06.2021 06:00 </t>
  </si>
  <si>
    <t xml:space="preserve">07.06.2021 07:00 </t>
  </si>
  <si>
    <t xml:space="preserve">07.06.2021 08:00 </t>
  </si>
  <si>
    <t xml:space="preserve">07.06.2021 09:00 </t>
  </si>
  <si>
    <t xml:space="preserve">07.06.2021 10:00 </t>
  </si>
  <si>
    <t xml:space="preserve">07.06.2021 11:00 </t>
  </si>
  <si>
    <t xml:space="preserve">07.06.2021 12:00 </t>
  </si>
  <si>
    <t xml:space="preserve">07.06.2021 13:00 </t>
  </si>
  <si>
    <t xml:space="preserve">07.06.2021 14:00 </t>
  </si>
  <si>
    <t xml:space="preserve">07.06.2021 15:00 </t>
  </si>
  <si>
    <t xml:space="preserve">07.06.2021 16:00 </t>
  </si>
  <si>
    <t xml:space="preserve">07.06.2021 17:00 </t>
  </si>
  <si>
    <t xml:space="preserve">07.06.2021 18:00 </t>
  </si>
  <si>
    <t xml:space="preserve">07.06.2021 19:00 </t>
  </si>
  <si>
    <t xml:space="preserve">07.06.2021 20:00 </t>
  </si>
  <si>
    <t xml:space="preserve">07.06.2021 21:00 </t>
  </si>
  <si>
    <t xml:space="preserve">07.06.2021 22:00 </t>
  </si>
  <si>
    <t xml:space="preserve">07.06.2021 23:00 </t>
  </si>
  <si>
    <t xml:space="preserve">08.06.2021 00:00 </t>
  </si>
  <si>
    <t xml:space="preserve">08.06.2021 01:00 </t>
  </si>
  <si>
    <t xml:space="preserve">08.06.2021 02:00 </t>
  </si>
  <si>
    <t xml:space="preserve">08.06.2021 03:00 </t>
  </si>
  <si>
    <t xml:space="preserve">08.06.2021 04:00 </t>
  </si>
  <si>
    <t xml:space="preserve">08.06.2021 05:00 </t>
  </si>
  <si>
    <t xml:space="preserve">08.06.2021 06:00 </t>
  </si>
  <si>
    <t xml:space="preserve">08.06.2021 07:00 </t>
  </si>
  <si>
    <t xml:space="preserve">08.06.2021 08:00 </t>
  </si>
  <si>
    <t xml:space="preserve">08.06.2021 09:00 </t>
  </si>
  <si>
    <t xml:space="preserve">08.06.2021 10:00 </t>
  </si>
  <si>
    <t xml:space="preserve">08.06.2021 11:00 </t>
  </si>
  <si>
    <t xml:space="preserve">08.06.2021 12:00 </t>
  </si>
  <si>
    <t xml:space="preserve">08.06.2021 13:00 </t>
  </si>
  <si>
    <t xml:space="preserve">08.06.2021 14:00 </t>
  </si>
  <si>
    <t xml:space="preserve">08.06.2021 15:00 </t>
  </si>
  <si>
    <t xml:space="preserve">08.06.2021 16:00 </t>
  </si>
  <si>
    <t xml:space="preserve">08.06.2021 17:00 </t>
  </si>
  <si>
    <t xml:space="preserve">08.06.2021 18:00 </t>
  </si>
  <si>
    <t xml:space="preserve">08.06.2021 19:00 </t>
  </si>
  <si>
    <t xml:space="preserve">08.06.2021 20:00 </t>
  </si>
  <si>
    <t xml:space="preserve">08.06.2021 21:00 </t>
  </si>
  <si>
    <t xml:space="preserve">08.06.2021 22:00 </t>
  </si>
  <si>
    <t xml:space="preserve">08.06.2021 23:00 </t>
  </si>
  <si>
    <t xml:space="preserve">09.06.2021 00:00 </t>
  </si>
  <si>
    <t xml:space="preserve">09.06.2021 01:00 </t>
  </si>
  <si>
    <t xml:space="preserve">09.06.2021 02:00 </t>
  </si>
  <si>
    <t xml:space="preserve">09.06.2021 03:00 </t>
  </si>
  <si>
    <t xml:space="preserve">09.06.2021 04:00 </t>
  </si>
  <si>
    <t xml:space="preserve">09.06.2021 05:00 </t>
  </si>
  <si>
    <t xml:space="preserve">09.06.2021 06:00 </t>
  </si>
  <si>
    <t xml:space="preserve">09.06.2021 07:00 </t>
  </si>
  <si>
    <t xml:space="preserve">09.06.2021 08:00 </t>
  </si>
  <si>
    <t xml:space="preserve">09.06.2021 09:00 </t>
  </si>
  <si>
    <t xml:space="preserve">09.06.2021 10:00 </t>
  </si>
  <si>
    <t xml:space="preserve">09.06.2021 11:00 </t>
  </si>
  <si>
    <t xml:space="preserve">09.06.2021 12:00 </t>
  </si>
  <si>
    <t xml:space="preserve">09.06.2021 13:00 </t>
  </si>
  <si>
    <t xml:space="preserve">09.06.2021 14:00 </t>
  </si>
  <si>
    <t xml:space="preserve">09.06.2021 15:00 </t>
  </si>
  <si>
    <t xml:space="preserve">09.06.2021 16:00 </t>
  </si>
  <si>
    <t xml:space="preserve">09.06.2021 17:00 </t>
  </si>
  <si>
    <t xml:space="preserve">09.06.2021 18:00 </t>
  </si>
  <si>
    <t xml:space="preserve">09.06.2021 19:00 </t>
  </si>
  <si>
    <t xml:space="preserve">09.06.2021 20:00 </t>
  </si>
  <si>
    <t xml:space="preserve">09.06.2021 21:00 </t>
  </si>
  <si>
    <t xml:space="preserve">09.06.2021 22:00 </t>
  </si>
  <si>
    <t xml:space="preserve">09.06.2021 23:00 </t>
  </si>
  <si>
    <t xml:space="preserve">10.06.2021 00:00 </t>
  </si>
  <si>
    <t xml:space="preserve">10.06.2021 01:00 </t>
  </si>
  <si>
    <t xml:space="preserve">10.06.2021 02:00 </t>
  </si>
  <si>
    <t xml:space="preserve">10.06.2021 03:00 </t>
  </si>
  <si>
    <t xml:space="preserve">10.06.2021 04:00 </t>
  </si>
  <si>
    <t xml:space="preserve">10.06.2021 05:00 </t>
  </si>
  <si>
    <t xml:space="preserve">10.06.2021 06:00 </t>
  </si>
  <si>
    <t xml:space="preserve">10.06.2021 07:00 </t>
  </si>
  <si>
    <t xml:space="preserve">10.06.2021 08:00 </t>
  </si>
  <si>
    <t xml:space="preserve">10.06.2021 09:00 </t>
  </si>
  <si>
    <t xml:space="preserve">10.06.2021 10:00 </t>
  </si>
  <si>
    <t xml:space="preserve">10.06.2021 11:00 </t>
  </si>
  <si>
    <t xml:space="preserve">10.06.2021 12:00 </t>
  </si>
  <si>
    <t xml:space="preserve">10.06.2021 13:00 </t>
  </si>
  <si>
    <t xml:space="preserve">10.06.2021 14:00 </t>
  </si>
  <si>
    <t xml:space="preserve">10.06.2021 15:00 </t>
  </si>
  <si>
    <t xml:space="preserve">10.06.2021 16:00 </t>
  </si>
  <si>
    <t xml:space="preserve">10.06.2021 17:00 </t>
  </si>
  <si>
    <t xml:space="preserve">10.06.2021 18:00 </t>
  </si>
  <si>
    <t xml:space="preserve">10.06.2021 19:00 </t>
  </si>
  <si>
    <t xml:space="preserve">10.06.2021 20:00 </t>
  </si>
  <si>
    <t xml:space="preserve">10.06.2021 21:00 </t>
  </si>
  <si>
    <t xml:space="preserve">10.06.2021 22:00 </t>
  </si>
  <si>
    <t xml:space="preserve">10.06.2021 23:00 </t>
  </si>
  <si>
    <t xml:space="preserve">11.06.2021 00:00 </t>
  </si>
  <si>
    <t xml:space="preserve">11.06.2021 01:00 </t>
  </si>
  <si>
    <t xml:space="preserve">11.06.2021 02:00 </t>
  </si>
  <si>
    <t xml:space="preserve">11.06.2021 03:00 </t>
  </si>
  <si>
    <t xml:space="preserve">11.06.2021 04:00 </t>
  </si>
  <si>
    <t xml:space="preserve">11.06.2021 05:00 </t>
  </si>
  <si>
    <t xml:space="preserve">11.06.2021 06:00 </t>
  </si>
  <si>
    <t xml:space="preserve">11.06.2021 07:00 </t>
  </si>
  <si>
    <t xml:space="preserve">11.06.2021 08:00 </t>
  </si>
  <si>
    <t xml:space="preserve">11.06.2021 09:00 </t>
  </si>
  <si>
    <t xml:space="preserve">11.06.2021 10:00 </t>
  </si>
  <si>
    <t xml:space="preserve">11.06.2021 11:00 </t>
  </si>
  <si>
    <t xml:space="preserve">11.06.2021 12:00 </t>
  </si>
  <si>
    <t xml:space="preserve">11.06.2021 13:00 </t>
  </si>
  <si>
    <t xml:space="preserve">11.06.2021 14:00 </t>
  </si>
  <si>
    <t xml:space="preserve">11.06.2021 15:00 </t>
  </si>
  <si>
    <t xml:space="preserve">11.06.2021 16:00 </t>
  </si>
  <si>
    <t xml:space="preserve">11.06.2021 17:00 </t>
  </si>
  <si>
    <t xml:space="preserve">11.06.2021 18:00 </t>
  </si>
  <si>
    <t xml:space="preserve">11.06.2021 19:00 </t>
  </si>
  <si>
    <t xml:space="preserve">11.06.2021 20:00 </t>
  </si>
  <si>
    <t xml:space="preserve">11.06.2021 21:00 </t>
  </si>
  <si>
    <t xml:space="preserve">11.06.2021 22:00 </t>
  </si>
  <si>
    <t xml:space="preserve">11.06.2021 23:00 </t>
  </si>
  <si>
    <t xml:space="preserve">12.06.2021 00:00 </t>
  </si>
  <si>
    <t xml:space="preserve">12.06.2021 01:00 </t>
  </si>
  <si>
    <t xml:space="preserve">12.06.2021 02:00 </t>
  </si>
  <si>
    <t xml:space="preserve">12.06.2021 03:00 </t>
  </si>
  <si>
    <t xml:space="preserve">12.06.2021 04:00 </t>
  </si>
  <si>
    <t xml:space="preserve">12.06.2021 05:00 </t>
  </si>
  <si>
    <t xml:space="preserve">12.06.2021 06:00 </t>
  </si>
  <si>
    <t xml:space="preserve">12.06.2021 07:00 </t>
  </si>
  <si>
    <t xml:space="preserve">12.06.2021 08:00 </t>
  </si>
  <si>
    <t xml:space="preserve">12.06.2021 09:00 </t>
  </si>
  <si>
    <t xml:space="preserve">12.06.2021 10:00 </t>
  </si>
  <si>
    <t xml:space="preserve">12.06.2021 11:00 </t>
  </si>
  <si>
    <t xml:space="preserve">12.06.2021 12:00 </t>
  </si>
  <si>
    <t xml:space="preserve">12.06.2021 13:00 </t>
  </si>
  <si>
    <t xml:space="preserve">12.06.2021 14:00 </t>
  </si>
  <si>
    <t xml:space="preserve">12.06.2021 15:00 </t>
  </si>
  <si>
    <t xml:space="preserve">12.06.2021 16:00 </t>
  </si>
  <si>
    <t xml:space="preserve">12.06.2021 17:00 </t>
  </si>
  <si>
    <t xml:space="preserve">12.06.2021 18:00 </t>
  </si>
  <si>
    <t xml:space="preserve">12.06.2021 19:00 </t>
  </si>
  <si>
    <t xml:space="preserve">12.06.2021 20:00 </t>
  </si>
  <si>
    <t xml:space="preserve">12.06.2021 21:00 </t>
  </si>
  <si>
    <t xml:space="preserve">12.06.2021 22:00 </t>
  </si>
  <si>
    <t xml:space="preserve">12.06.2021 23:00 </t>
  </si>
  <si>
    <t xml:space="preserve">13.06.2021 00:00 </t>
  </si>
  <si>
    <t xml:space="preserve">13.06.2021 01:00 </t>
  </si>
  <si>
    <t xml:space="preserve">13.06.2021 02:00 </t>
  </si>
  <si>
    <t xml:space="preserve">13.06.2021 03:00 </t>
  </si>
  <si>
    <t xml:space="preserve">13.06.2021 04:00 </t>
  </si>
  <si>
    <t xml:space="preserve">13.06.2021 05:00 </t>
  </si>
  <si>
    <t xml:space="preserve">13.06.2021 06:00 </t>
  </si>
  <si>
    <t xml:space="preserve">13.06.2021 07:00 </t>
  </si>
  <si>
    <t xml:space="preserve">13.06.2021 08:00 </t>
  </si>
  <si>
    <t xml:space="preserve">13.06.2021 09:00 </t>
  </si>
  <si>
    <t xml:space="preserve">13.06.2021 10:00 </t>
  </si>
  <si>
    <t xml:space="preserve">13.06.2021 11:00 </t>
  </si>
  <si>
    <t xml:space="preserve">13.06.2021 12:00 </t>
  </si>
  <si>
    <t xml:space="preserve">13.06.2021 13:00 </t>
  </si>
  <si>
    <t xml:space="preserve">13.06.2021 14:00 </t>
  </si>
  <si>
    <t xml:space="preserve">13.06.2021 15:00 </t>
  </si>
  <si>
    <t xml:space="preserve">13.06.2021 16:00 </t>
  </si>
  <si>
    <t xml:space="preserve">13.06.2021 17:00 </t>
  </si>
  <si>
    <t xml:space="preserve">13.06.2021 18:00 </t>
  </si>
  <si>
    <t xml:space="preserve">13.06.2021 19:00 </t>
  </si>
  <si>
    <t xml:space="preserve">13.06.2021 20:00 </t>
  </si>
  <si>
    <t xml:space="preserve">13.06.2021 21:00 </t>
  </si>
  <si>
    <t xml:space="preserve">13.06.2021 22:00 </t>
  </si>
  <si>
    <t xml:space="preserve">13.06.2021 23:00 </t>
  </si>
  <si>
    <t xml:space="preserve">14.06.2021 00:00 </t>
  </si>
  <si>
    <t xml:space="preserve">14.06.2021 01:00 </t>
  </si>
  <si>
    <t xml:space="preserve">14.06.2021 02:00 </t>
  </si>
  <si>
    <t xml:space="preserve">14.06.2021 03:00 </t>
  </si>
  <si>
    <t xml:space="preserve">14.06.2021 04:00 </t>
  </si>
  <si>
    <t xml:space="preserve">14.06.2021 05:00 </t>
  </si>
  <si>
    <t xml:space="preserve">14.06.2021 06:00 </t>
  </si>
  <si>
    <t xml:space="preserve">14.06.2021 07:00 </t>
  </si>
  <si>
    <t xml:space="preserve">14.06.2021 08:00 </t>
  </si>
  <si>
    <t xml:space="preserve">14.06.2021 09:00 </t>
  </si>
  <si>
    <t xml:space="preserve">14.06.2021 10:00 </t>
  </si>
  <si>
    <t xml:space="preserve">14.06.2021 11:00 </t>
  </si>
  <si>
    <t xml:space="preserve">14.06.2021 12:00 </t>
  </si>
  <si>
    <t xml:space="preserve">14.06.2021 13:00 </t>
  </si>
  <si>
    <t xml:space="preserve">14.06.2021 14:00 </t>
  </si>
  <si>
    <t xml:space="preserve">14.06.2021 15:00 </t>
  </si>
  <si>
    <t xml:space="preserve">14.06.2021 16:00 </t>
  </si>
  <si>
    <t xml:space="preserve">14.06.2021 17:00 </t>
  </si>
  <si>
    <t xml:space="preserve">14.06.2021 18:00 </t>
  </si>
  <si>
    <t xml:space="preserve">14.06.2021 19:00 </t>
  </si>
  <si>
    <t xml:space="preserve">14.06.2021 20:00 </t>
  </si>
  <si>
    <t xml:space="preserve">14.06.2021 21:00 </t>
  </si>
  <si>
    <t xml:space="preserve">14.06.2021 22:00 </t>
  </si>
  <si>
    <t xml:space="preserve">14.06.2021 23:00 </t>
  </si>
  <si>
    <t xml:space="preserve">15.06.2021 00:00 </t>
  </si>
  <si>
    <t xml:space="preserve">15.06.2021 01:00 </t>
  </si>
  <si>
    <t xml:space="preserve">15.06.2021 02:00 </t>
  </si>
  <si>
    <t xml:space="preserve">15.06.2021 03:00 </t>
  </si>
  <si>
    <t xml:space="preserve">15.06.2021 04:00 </t>
  </si>
  <si>
    <t xml:space="preserve">15.06.2021 05:00 </t>
  </si>
  <si>
    <t xml:space="preserve">15.06.2021 06:00 </t>
  </si>
  <si>
    <t xml:space="preserve">15.06.2021 07:00 </t>
  </si>
  <si>
    <t xml:space="preserve">15.06.2021 08:00 </t>
  </si>
  <si>
    <t xml:space="preserve">15.06.2021 09:00 </t>
  </si>
  <si>
    <t xml:space="preserve">15.06.2021 10:00 </t>
  </si>
  <si>
    <t xml:space="preserve">15.06.2021 11:00 </t>
  </si>
  <si>
    <t xml:space="preserve">15.06.2021 12:00 </t>
  </si>
  <si>
    <t xml:space="preserve">15.06.2021 13:00 </t>
  </si>
  <si>
    <t xml:space="preserve">15.06.2021 14:00 </t>
  </si>
  <si>
    <t xml:space="preserve">15.06.2021 15:00 </t>
  </si>
  <si>
    <t xml:space="preserve">15.06.2021 16:00 </t>
  </si>
  <si>
    <t xml:space="preserve">15.06.2021 17:00 </t>
  </si>
  <si>
    <t xml:space="preserve">15.06.2021 18:00 </t>
  </si>
  <si>
    <t xml:space="preserve">15.06.2021 19:00 </t>
  </si>
  <si>
    <t xml:space="preserve">15.06.2021 20:00 </t>
  </si>
  <si>
    <t xml:space="preserve">15.06.2021 21:00 </t>
  </si>
  <si>
    <t xml:space="preserve">15.06.2021 22:00 </t>
  </si>
  <si>
    <t xml:space="preserve">15.06.2021 23:00 </t>
  </si>
  <si>
    <t xml:space="preserve">16.06.2021 00:00 </t>
  </si>
  <si>
    <t xml:space="preserve">16.06.2021 01:00 </t>
  </si>
  <si>
    <t xml:space="preserve">16.06.2021 02:00 </t>
  </si>
  <si>
    <t xml:space="preserve">16.06.2021 03:00 </t>
  </si>
  <si>
    <t xml:space="preserve">16.06.2021 04:00 </t>
  </si>
  <si>
    <t xml:space="preserve">16.06.2021 05:00 </t>
  </si>
  <si>
    <t xml:space="preserve">16.06.2021 06:00 </t>
  </si>
  <si>
    <t xml:space="preserve">16.06.2021 07:00 </t>
  </si>
  <si>
    <t xml:space="preserve">16.06.2021 08:00 </t>
  </si>
  <si>
    <t xml:space="preserve">16.06.2021 09:00 </t>
  </si>
  <si>
    <t xml:space="preserve">16.06.2021 10:00 </t>
  </si>
  <si>
    <t xml:space="preserve">16.06.2021 11:00 </t>
  </si>
  <si>
    <t xml:space="preserve">16.06.2021 12:00 </t>
  </si>
  <si>
    <t xml:space="preserve">16.06.2021 13:00 </t>
  </si>
  <si>
    <t xml:space="preserve">16.06.2021 14:00 </t>
  </si>
  <si>
    <t xml:space="preserve">16.06.2021 15:00 </t>
  </si>
  <si>
    <t xml:space="preserve">16.06.2021 16:00 </t>
  </si>
  <si>
    <t xml:space="preserve">16.06.2021 17:00 </t>
  </si>
  <si>
    <t xml:space="preserve">16.06.2021 18:00 </t>
  </si>
  <si>
    <t xml:space="preserve">16.06.2021 19:00 </t>
  </si>
  <si>
    <t xml:space="preserve">16.06.2021 20:00 </t>
  </si>
  <si>
    <t xml:space="preserve">16.06.2021 21:00 </t>
  </si>
  <si>
    <t xml:space="preserve">16.06.2021 22:00 </t>
  </si>
  <si>
    <t xml:space="preserve">16.06.2021 23:00 </t>
  </si>
  <si>
    <t xml:space="preserve">17.06.2021 00:00 </t>
  </si>
  <si>
    <t xml:space="preserve">17.06.2021 01:00 </t>
  </si>
  <si>
    <t xml:space="preserve">17.06.2021 02:00 </t>
  </si>
  <si>
    <t xml:space="preserve">17.06.2021 03:00 </t>
  </si>
  <si>
    <t xml:space="preserve">17.06.2021 04:00 </t>
  </si>
  <si>
    <t xml:space="preserve">17.06.2021 05:00 </t>
  </si>
  <si>
    <t xml:space="preserve">17.06.2021 06:00 </t>
  </si>
  <si>
    <t xml:space="preserve">17.06.2021 07:00 </t>
  </si>
  <si>
    <t xml:space="preserve">17.06.2021 08:00 </t>
  </si>
  <si>
    <t xml:space="preserve">17.06.2021 09:00 </t>
  </si>
  <si>
    <t xml:space="preserve">17.06.2021 10:00 </t>
  </si>
  <si>
    <t xml:space="preserve">17.06.2021 11:00 </t>
  </si>
  <si>
    <t xml:space="preserve">17.06.2021 12:00 </t>
  </si>
  <si>
    <t xml:space="preserve">17.06.2021 13:00 </t>
  </si>
  <si>
    <t xml:space="preserve">17.06.2021 14:00 </t>
  </si>
  <si>
    <t xml:space="preserve">17.06.2021 15:00 </t>
  </si>
  <si>
    <t xml:space="preserve">17.06.2021 16:00 </t>
  </si>
  <si>
    <t xml:space="preserve">17.06.2021 17:00 </t>
  </si>
  <si>
    <t xml:space="preserve">17.06.2021 18:00 </t>
  </si>
  <si>
    <t xml:space="preserve">17.06.2021 19:00 </t>
  </si>
  <si>
    <t xml:space="preserve">17.06.2021 20:00 </t>
  </si>
  <si>
    <t xml:space="preserve">17.06.2021 21:00 </t>
  </si>
  <si>
    <t xml:space="preserve">17.06.2021 22:00 </t>
  </si>
  <si>
    <t xml:space="preserve">17.06.2021 23:00 </t>
  </si>
  <si>
    <t xml:space="preserve">18.06.2021 00:00 </t>
  </si>
  <si>
    <t xml:space="preserve">18.06.2021 01:00 </t>
  </si>
  <si>
    <t xml:space="preserve">18.06.2021 02:00 </t>
  </si>
  <si>
    <t xml:space="preserve">18.06.2021 03:00 </t>
  </si>
  <si>
    <t xml:space="preserve">18.06.2021 04:00 </t>
  </si>
  <si>
    <t xml:space="preserve">18.06.2021 05:00 </t>
  </si>
  <si>
    <t xml:space="preserve">18.06.2021 06:00 </t>
  </si>
  <si>
    <t xml:space="preserve">18.06.2021 07:00 </t>
  </si>
  <si>
    <t xml:space="preserve">18.06.2021 08:00 </t>
  </si>
  <si>
    <t xml:space="preserve">18.06.2021 09:00 </t>
  </si>
  <si>
    <t xml:space="preserve">18.06.2021 10:00 </t>
  </si>
  <si>
    <t xml:space="preserve">18.06.2021 11:00 </t>
  </si>
  <si>
    <t xml:space="preserve">18.06.2021 12:00 </t>
  </si>
  <si>
    <t xml:space="preserve">18.06.2021 13:00 </t>
  </si>
  <si>
    <t xml:space="preserve">18.06.2021 14:00 </t>
  </si>
  <si>
    <t xml:space="preserve">18.06.2021 15:00 </t>
  </si>
  <si>
    <t xml:space="preserve">18.06.2021 16:00 </t>
  </si>
  <si>
    <t xml:space="preserve">18.06.2021 17:00 </t>
  </si>
  <si>
    <t xml:space="preserve">18.06.2021 18:00 </t>
  </si>
  <si>
    <t xml:space="preserve">18.06.2021 19:00 </t>
  </si>
  <si>
    <t xml:space="preserve">18.06.2021 20:00 </t>
  </si>
  <si>
    <t xml:space="preserve">18.06.2021 21:00 </t>
  </si>
  <si>
    <t xml:space="preserve">18.06.2021 22:00 </t>
  </si>
  <si>
    <t xml:space="preserve">18.06.2021 23:00 </t>
  </si>
  <si>
    <t xml:space="preserve">19.06.2021 00:00 </t>
  </si>
  <si>
    <t xml:space="preserve">19.06.2021 01:00 </t>
  </si>
  <si>
    <t xml:space="preserve">19.06.2021 02:00 </t>
  </si>
  <si>
    <t xml:space="preserve">19.06.2021 03:00 </t>
  </si>
  <si>
    <t xml:space="preserve">19.06.2021 04:00 </t>
  </si>
  <si>
    <t xml:space="preserve">19.06.2021 05:00 </t>
  </si>
  <si>
    <t xml:space="preserve">19.06.2021 06:00 </t>
  </si>
  <si>
    <t xml:space="preserve">19.06.2021 07:00 </t>
  </si>
  <si>
    <t xml:space="preserve">19.06.2021 08:00 </t>
  </si>
  <si>
    <t xml:space="preserve">19.06.2021 09:00 </t>
  </si>
  <si>
    <t xml:space="preserve">19.06.2021 10:00 </t>
  </si>
  <si>
    <t xml:space="preserve">19.06.2021 11:00 </t>
  </si>
  <si>
    <t xml:space="preserve">19.06.2021 12:00 </t>
  </si>
  <si>
    <t xml:space="preserve">19.06.2021 13:00 </t>
  </si>
  <si>
    <t xml:space="preserve">19.06.2021 14:00 </t>
  </si>
  <si>
    <t xml:space="preserve">19.06.2021 15:00 </t>
  </si>
  <si>
    <t xml:space="preserve">19.06.2021 16:00 </t>
  </si>
  <si>
    <t xml:space="preserve">19.06.2021 17:00 </t>
  </si>
  <si>
    <t xml:space="preserve">19.06.2021 18:00 </t>
  </si>
  <si>
    <t xml:space="preserve">19.06.2021 19:00 </t>
  </si>
  <si>
    <t xml:space="preserve">19.06.2021 20:00 </t>
  </si>
  <si>
    <t xml:space="preserve">19.06.2021 21:00 </t>
  </si>
  <si>
    <t xml:space="preserve">19.06.2021 22:00 </t>
  </si>
  <si>
    <t xml:space="preserve">19.06.2021 23:00 </t>
  </si>
  <si>
    <t xml:space="preserve">20.06.2021 00:00 </t>
  </si>
  <si>
    <t xml:space="preserve">20.06.2021 01:00 </t>
  </si>
  <si>
    <t xml:space="preserve">20.06.2021 02:00 </t>
  </si>
  <si>
    <t xml:space="preserve">20.06.2021 03:00 </t>
  </si>
  <si>
    <t xml:space="preserve">20.06.2021 04:00 </t>
  </si>
  <si>
    <t xml:space="preserve">20.06.2021 05:00 </t>
  </si>
  <si>
    <t xml:space="preserve">20.06.2021 06:00 </t>
  </si>
  <si>
    <t xml:space="preserve">20.06.2021 07:00 </t>
  </si>
  <si>
    <t xml:space="preserve">20.06.2021 08:00 </t>
  </si>
  <si>
    <t xml:space="preserve">20.06.2021 09:00 </t>
  </si>
  <si>
    <t xml:space="preserve">20.06.2021 10:00 </t>
  </si>
  <si>
    <t xml:space="preserve">20.06.2021 11:00 </t>
  </si>
  <si>
    <t xml:space="preserve">20.06.2021 12:00 </t>
  </si>
  <si>
    <t xml:space="preserve">20.06.2021 13:00 </t>
  </si>
  <si>
    <t xml:space="preserve">20.06.2021 14:00 </t>
  </si>
  <si>
    <t xml:space="preserve">20.06.2021 15:00 </t>
  </si>
  <si>
    <t xml:space="preserve">20.06.2021 16:00 </t>
  </si>
  <si>
    <t xml:space="preserve">20.06.2021 17:00 </t>
  </si>
  <si>
    <t xml:space="preserve">20.06.2021 18:00 </t>
  </si>
  <si>
    <t xml:space="preserve">20.06.2021 19:00 </t>
  </si>
  <si>
    <t xml:space="preserve">20.06.2021 20:00 </t>
  </si>
  <si>
    <t xml:space="preserve">20.06.2021 21:00 </t>
  </si>
  <si>
    <t xml:space="preserve">20.06.2021 22:00 </t>
  </si>
  <si>
    <t xml:space="preserve">20.06.2021 23:00 </t>
  </si>
  <si>
    <t xml:space="preserve">21.06.2021 00:00 </t>
  </si>
  <si>
    <t xml:space="preserve">21.06.2021 01:00 </t>
  </si>
  <si>
    <t xml:space="preserve">21.06.2021 02:00 </t>
  </si>
  <si>
    <t xml:space="preserve">21.06.2021 03:00 </t>
  </si>
  <si>
    <t xml:space="preserve">21.06.2021 04:00 </t>
  </si>
  <si>
    <t xml:space="preserve">21.06.2021 05:00 </t>
  </si>
  <si>
    <t xml:space="preserve">21.06.2021 06:00 </t>
  </si>
  <si>
    <t xml:space="preserve">21.06.2021 07:00 </t>
  </si>
  <si>
    <t xml:space="preserve">21.06.2021 08:00 </t>
  </si>
  <si>
    <t xml:space="preserve">21.06.2021 09:00 </t>
  </si>
  <si>
    <t xml:space="preserve">21.06.2021 10:00 </t>
  </si>
  <si>
    <t xml:space="preserve">21.06.2021 11:00 </t>
  </si>
  <si>
    <t xml:space="preserve">21.06.2021 12:00 </t>
  </si>
  <si>
    <t xml:space="preserve">21.06.2021 13:00 </t>
  </si>
  <si>
    <t xml:space="preserve">21.06.2021 14:00 </t>
  </si>
  <si>
    <t xml:space="preserve">21.06.2021 15:00 </t>
  </si>
  <si>
    <t xml:space="preserve">21.06.2021 16:00 </t>
  </si>
  <si>
    <t xml:space="preserve">21.06.2021 17:00 </t>
  </si>
  <si>
    <t xml:space="preserve">21.06.2021 18:00 </t>
  </si>
  <si>
    <t xml:space="preserve">21.06.2021 19:00 </t>
  </si>
  <si>
    <t xml:space="preserve">21.06.2021 20:00 </t>
  </si>
  <si>
    <t xml:space="preserve">21.06.2021 21:00 </t>
  </si>
  <si>
    <t xml:space="preserve">21.06.2021 22:00 </t>
  </si>
  <si>
    <t xml:space="preserve">21.06.2021 23:00 </t>
  </si>
  <si>
    <t xml:space="preserve">22.06.2021 00:00 </t>
  </si>
  <si>
    <t xml:space="preserve">22.06.2021 01:00 </t>
  </si>
  <si>
    <t xml:space="preserve">22.06.2021 02:00 </t>
  </si>
  <si>
    <t xml:space="preserve">22.06.2021 03:00 </t>
  </si>
  <si>
    <t xml:space="preserve">22.06.2021 04:00 </t>
  </si>
  <si>
    <t xml:space="preserve">22.06.2021 05:00 </t>
  </si>
  <si>
    <t xml:space="preserve">22.06.2021 06:00 </t>
  </si>
  <si>
    <t xml:space="preserve">22.06.2021 07:00 </t>
  </si>
  <si>
    <t xml:space="preserve">22.06.2021 08:00 </t>
  </si>
  <si>
    <t xml:space="preserve">22.06.2021 09:00 </t>
  </si>
  <si>
    <t xml:space="preserve">22.06.2021 10:00 </t>
  </si>
  <si>
    <t xml:space="preserve">22.06.2021 11:00 </t>
  </si>
  <si>
    <t xml:space="preserve">22.06.2021 12:00 </t>
  </si>
  <si>
    <t xml:space="preserve">22.06.2021 13:00 </t>
  </si>
  <si>
    <t xml:space="preserve">22.06.2021 14:00 </t>
  </si>
  <si>
    <t xml:space="preserve">22.06.2021 15:00 </t>
  </si>
  <si>
    <t xml:space="preserve">22.06.2021 16:00 </t>
  </si>
  <si>
    <t xml:space="preserve">22.06.2021 17:00 </t>
  </si>
  <si>
    <t xml:space="preserve">22.06.2021 18:00 </t>
  </si>
  <si>
    <t xml:space="preserve">22.06.2021 19:00 </t>
  </si>
  <si>
    <t xml:space="preserve">22.06.2021 20:00 </t>
  </si>
  <si>
    <t xml:space="preserve">22.06.2021 21:00 </t>
  </si>
  <si>
    <t xml:space="preserve">22.06.2021 22:00 </t>
  </si>
  <si>
    <t xml:space="preserve">22.06.2021 23:00 </t>
  </si>
  <si>
    <t xml:space="preserve">23.06.2021 00:00 </t>
  </si>
  <si>
    <t xml:space="preserve">23.06.2021 01:00 </t>
  </si>
  <si>
    <t xml:space="preserve">23.06.2021 02:00 </t>
  </si>
  <si>
    <t xml:space="preserve">23.06.2021 03:00 </t>
  </si>
  <si>
    <t xml:space="preserve">23.06.2021 04:00 </t>
  </si>
  <si>
    <t xml:space="preserve">23.06.2021 05:00 </t>
  </si>
  <si>
    <t xml:space="preserve">23.06.2021 06:00 </t>
  </si>
  <si>
    <t xml:space="preserve">23.06.2021 07:00 </t>
  </si>
  <si>
    <t xml:space="preserve">23.06.2021 08:00 </t>
  </si>
  <si>
    <t xml:space="preserve">23.06.2021 09:00 </t>
  </si>
  <si>
    <t xml:space="preserve">23.06.2021 10:00 </t>
  </si>
  <si>
    <t xml:space="preserve">23.06.2021 11:00 </t>
  </si>
  <si>
    <t xml:space="preserve">23.06.2021 12:00 </t>
  </si>
  <si>
    <t xml:space="preserve">23.06.2021 13:00 </t>
  </si>
  <si>
    <t xml:space="preserve">23.06.2021 14:00 </t>
  </si>
  <si>
    <t xml:space="preserve">23.06.2021 15:00 </t>
  </si>
  <si>
    <t xml:space="preserve">23.06.2021 16:00 </t>
  </si>
  <si>
    <t xml:space="preserve">23.06.2021 17:00 </t>
  </si>
  <si>
    <t xml:space="preserve">23.06.2021 18:00 </t>
  </si>
  <si>
    <t xml:space="preserve">23.06.2021 19:00 </t>
  </si>
  <si>
    <t xml:space="preserve">23.06.2021 20:00 </t>
  </si>
  <si>
    <t xml:space="preserve">23.06.2021 21:00 </t>
  </si>
  <si>
    <t xml:space="preserve">23.06.2021 22:00 </t>
  </si>
  <si>
    <t xml:space="preserve">23.06.2021 23:00 </t>
  </si>
  <si>
    <t xml:space="preserve">24.06.2021 00:00 </t>
  </si>
  <si>
    <t xml:space="preserve">24.06.2021 01:00 </t>
  </si>
  <si>
    <t xml:space="preserve">24.06.2021 02:00 </t>
  </si>
  <si>
    <t xml:space="preserve">24.06.2021 03:00 </t>
  </si>
  <si>
    <t xml:space="preserve">24.06.2021 04:00 </t>
  </si>
  <si>
    <t xml:space="preserve">24.06.2021 05:00 </t>
  </si>
  <si>
    <t xml:space="preserve">24.06.2021 06:00 </t>
  </si>
  <si>
    <t xml:space="preserve">24.06.2021 07:00 </t>
  </si>
  <si>
    <t xml:space="preserve">24.06.2021 08:00 </t>
  </si>
  <si>
    <t xml:space="preserve">24.06.2021 09:00 </t>
  </si>
  <si>
    <t xml:space="preserve">24.06.2021 10:00 </t>
  </si>
  <si>
    <t xml:space="preserve">24.06.2021 11:00 </t>
  </si>
  <si>
    <t xml:space="preserve">24.06.2021 12:00 </t>
  </si>
  <si>
    <t xml:space="preserve">24.06.2021 13:00 </t>
  </si>
  <si>
    <t xml:space="preserve">24.06.2021 14:00 </t>
  </si>
  <si>
    <t xml:space="preserve">24.06.2021 15:00 </t>
  </si>
  <si>
    <t xml:space="preserve">24.06.2021 16:00 </t>
  </si>
  <si>
    <t xml:space="preserve">24.06.2021 17:00 </t>
  </si>
  <si>
    <t xml:space="preserve">24.06.2021 18:00 </t>
  </si>
  <si>
    <t xml:space="preserve">24.06.2021 19:00 </t>
  </si>
  <si>
    <t xml:space="preserve">24.06.2021 20:00 </t>
  </si>
  <si>
    <t xml:space="preserve">24.06.2021 21:00 </t>
  </si>
  <si>
    <t xml:space="preserve">24.06.2021 22:00 </t>
  </si>
  <si>
    <t xml:space="preserve">24.06.2021 23:00 </t>
  </si>
  <si>
    <t xml:space="preserve">25.06.2021 00:00 </t>
  </si>
  <si>
    <t xml:space="preserve">25.06.2021 01:00 </t>
  </si>
  <si>
    <t xml:space="preserve">25.06.2021 02:00 </t>
  </si>
  <si>
    <t xml:space="preserve">25.06.2021 03:00 </t>
  </si>
  <si>
    <t xml:space="preserve">25.06.2021 04:00 </t>
  </si>
  <si>
    <t xml:space="preserve">25.06.2021 05:00 </t>
  </si>
  <si>
    <t xml:space="preserve">25.06.2021 06:00 </t>
  </si>
  <si>
    <t xml:space="preserve">25.06.2021 07:00 </t>
  </si>
  <si>
    <t xml:space="preserve">25.06.2021 08:00 </t>
  </si>
  <si>
    <t xml:space="preserve">25.06.2021 09:00 </t>
  </si>
  <si>
    <t xml:space="preserve">25.06.2021 10:00 </t>
  </si>
  <si>
    <t xml:space="preserve">25.06.2021 11:00 </t>
  </si>
  <si>
    <t xml:space="preserve">25.06.2021 12:00 </t>
  </si>
  <si>
    <t xml:space="preserve">25.06.2021 13:00 </t>
  </si>
  <si>
    <t xml:space="preserve">25.06.2021 14:00 </t>
  </si>
  <si>
    <t xml:space="preserve">25.06.2021 15:00 </t>
  </si>
  <si>
    <t xml:space="preserve">25.06.2021 16:00 </t>
  </si>
  <si>
    <t xml:space="preserve">25.06.2021 17:00 </t>
  </si>
  <si>
    <t xml:space="preserve">25.06.2021 18:00 </t>
  </si>
  <si>
    <t xml:space="preserve">25.06.2021 19:00 </t>
  </si>
  <si>
    <t xml:space="preserve">25.06.2021 20:00 </t>
  </si>
  <si>
    <t xml:space="preserve">25.06.2021 21:00 </t>
  </si>
  <si>
    <t xml:space="preserve">25.06.2021 22:00 </t>
  </si>
  <si>
    <t xml:space="preserve">25.06.2021 23:00 </t>
  </si>
  <si>
    <t xml:space="preserve">26.06.2021 00:00 </t>
  </si>
  <si>
    <t xml:space="preserve">26.06.2021 01:00 </t>
  </si>
  <si>
    <t xml:space="preserve">26.06.2021 02:00 </t>
  </si>
  <si>
    <t xml:space="preserve">26.06.2021 03:00 </t>
  </si>
  <si>
    <t xml:space="preserve">26.06.2021 04:00 </t>
  </si>
  <si>
    <t xml:space="preserve">26.06.2021 05:00 </t>
  </si>
  <si>
    <t xml:space="preserve">26.06.2021 06:00 </t>
  </si>
  <si>
    <t xml:space="preserve">26.06.2021 07:00 </t>
  </si>
  <si>
    <t xml:space="preserve">26.06.2021 08:00 </t>
  </si>
  <si>
    <t xml:space="preserve">26.06.2021 09:00 </t>
  </si>
  <si>
    <t xml:space="preserve">26.06.2021 10:00 </t>
  </si>
  <si>
    <t xml:space="preserve">26.06.2021 11:00 </t>
  </si>
  <si>
    <t xml:space="preserve">26.06.2021 12:00 </t>
  </si>
  <si>
    <t xml:space="preserve">26.06.2021 13:00 </t>
  </si>
  <si>
    <t xml:space="preserve">26.06.2021 14:00 </t>
  </si>
  <si>
    <t xml:space="preserve">26.06.2021 15:00 </t>
  </si>
  <si>
    <t xml:space="preserve">26.06.2021 16:00 </t>
  </si>
  <si>
    <t xml:space="preserve">26.06.2021 17:00 </t>
  </si>
  <si>
    <t xml:space="preserve">26.06.2021 18:00 </t>
  </si>
  <si>
    <t xml:space="preserve">26.06.2021 19:00 </t>
  </si>
  <si>
    <t xml:space="preserve">26.06.2021 20:00 </t>
  </si>
  <si>
    <t xml:space="preserve">26.06.2021 21:00 </t>
  </si>
  <si>
    <t xml:space="preserve">26.06.2021 22:00 </t>
  </si>
  <si>
    <t xml:space="preserve">26.06.2021 23:00 </t>
  </si>
  <si>
    <t xml:space="preserve">27.06.2021 00:00 </t>
  </si>
  <si>
    <t xml:space="preserve">27.06.2021 01:00 </t>
  </si>
  <si>
    <t xml:space="preserve">27.06.2021 02:00 </t>
  </si>
  <si>
    <t xml:space="preserve">27.06.2021 03:00 </t>
  </si>
  <si>
    <t xml:space="preserve">27.06.2021 04:00 </t>
  </si>
  <si>
    <t xml:space="preserve">27.06.2021 05:00 </t>
  </si>
  <si>
    <t xml:space="preserve">27.06.2021 06:00 </t>
  </si>
  <si>
    <t xml:space="preserve">27.06.2021 07:00 </t>
  </si>
  <si>
    <t xml:space="preserve">27.06.2021 08:00 </t>
  </si>
  <si>
    <t xml:space="preserve">27.06.2021 09:00 </t>
  </si>
  <si>
    <t xml:space="preserve">27.06.2021 10:00 </t>
  </si>
  <si>
    <t xml:space="preserve">27.06.2021 11:00 </t>
  </si>
  <si>
    <t xml:space="preserve">27.06.2021 12:00 </t>
  </si>
  <si>
    <t xml:space="preserve">27.06.2021 13:00 </t>
  </si>
  <si>
    <t xml:space="preserve">27.06.2021 14:00 </t>
  </si>
  <si>
    <t xml:space="preserve">27.06.2021 15:00 </t>
  </si>
  <si>
    <t xml:space="preserve">27.06.2021 16:00 </t>
  </si>
  <si>
    <t xml:space="preserve">27.06.2021 17:00 </t>
  </si>
  <si>
    <t xml:space="preserve">27.06.2021 18:00 </t>
  </si>
  <si>
    <t xml:space="preserve">27.06.2021 19:00 </t>
  </si>
  <si>
    <t xml:space="preserve">27.06.2021 20:00 </t>
  </si>
  <si>
    <t xml:space="preserve">27.06.2021 21:00 </t>
  </si>
  <si>
    <t xml:space="preserve">27.06.2021 22:00 </t>
  </si>
  <si>
    <t xml:space="preserve">27.06.2021 23:00 </t>
  </si>
  <si>
    <t xml:space="preserve">28.06.2021 00:00 </t>
  </si>
  <si>
    <t xml:space="preserve">28.06.2021 01:00 </t>
  </si>
  <si>
    <t xml:space="preserve">28.06.2021 02:00 </t>
  </si>
  <si>
    <t xml:space="preserve">28.06.2021 03:00 </t>
  </si>
  <si>
    <t xml:space="preserve">28.06.2021 04:00 </t>
  </si>
  <si>
    <t xml:space="preserve">28.06.2021 05:00 </t>
  </si>
  <si>
    <t xml:space="preserve">28.06.2021 06:00 </t>
  </si>
  <si>
    <t xml:space="preserve">28.06.2021 07:00 </t>
  </si>
  <si>
    <t xml:space="preserve">28.06.2021 08:00 </t>
  </si>
  <si>
    <t xml:space="preserve">28.06.2021 09:00 </t>
  </si>
  <si>
    <t xml:space="preserve">28.06.2021 10:00 </t>
  </si>
  <si>
    <t xml:space="preserve">28.06.2021 11:00 </t>
  </si>
  <si>
    <t xml:space="preserve">28.06.2021 12:00 </t>
  </si>
  <si>
    <t xml:space="preserve">28.06.2021 13:00 </t>
  </si>
  <si>
    <t xml:space="preserve">28.06.2021 14:00 </t>
  </si>
  <si>
    <t xml:space="preserve">28.06.2021 15:00 </t>
  </si>
  <si>
    <t xml:space="preserve">28.06.2021 16:00 </t>
  </si>
  <si>
    <t xml:space="preserve">28.06.2021 17:00 </t>
  </si>
  <si>
    <t xml:space="preserve">28.06.2021 18:00 </t>
  </si>
  <si>
    <t xml:space="preserve">28.06.2021 19:00 </t>
  </si>
  <si>
    <t xml:space="preserve">28.06.2021 20:00 </t>
  </si>
  <si>
    <t xml:space="preserve">28.06.2021 21:00 </t>
  </si>
  <si>
    <t xml:space="preserve">28.06.2021 22:00 </t>
  </si>
  <si>
    <t xml:space="preserve">28.06.2021 23:00 </t>
  </si>
  <si>
    <t xml:space="preserve">29.06.2021 00:00 </t>
  </si>
  <si>
    <t xml:space="preserve">29.06.2021 01:00 </t>
  </si>
  <si>
    <t xml:space="preserve">29.06.2021 02:00 </t>
  </si>
  <si>
    <t xml:space="preserve">29.06.2021 03:00 </t>
  </si>
  <si>
    <t xml:space="preserve">29.06.2021 04:00 </t>
  </si>
  <si>
    <t xml:space="preserve">29.06.2021 05:00 </t>
  </si>
  <si>
    <t xml:space="preserve">29.06.2021 06:00 </t>
  </si>
  <si>
    <t xml:space="preserve">29.06.2021 07:00 </t>
  </si>
  <si>
    <t xml:space="preserve">29.06.2021 08:00 </t>
  </si>
  <si>
    <t xml:space="preserve">29.06.2021 09:00 </t>
  </si>
  <si>
    <t xml:space="preserve">29.06.2021 10:00 </t>
  </si>
  <si>
    <t xml:space="preserve">29.06.2021 11:00 </t>
  </si>
  <si>
    <t xml:space="preserve">29.06.2021 12:00 </t>
  </si>
  <si>
    <t xml:space="preserve">29.06.2021 13:00 </t>
  </si>
  <si>
    <t xml:space="preserve">29.06.2021 14:00 </t>
  </si>
  <si>
    <t xml:space="preserve">29.06.2021 15:00 </t>
  </si>
  <si>
    <t xml:space="preserve">29.06.2021 16:00 </t>
  </si>
  <si>
    <t xml:space="preserve">29.06.2021 17:00 </t>
  </si>
  <si>
    <t xml:space="preserve">29.06.2021 18:00 </t>
  </si>
  <si>
    <t xml:space="preserve">29.06.2021 19:00 </t>
  </si>
  <si>
    <t xml:space="preserve">29.06.2021 20:00 </t>
  </si>
  <si>
    <t xml:space="preserve">29.06.2021 21:00 </t>
  </si>
  <si>
    <t xml:space="preserve">29.06.2021 22:00 </t>
  </si>
  <si>
    <t xml:space="preserve">29.06.2021 23:00 </t>
  </si>
  <si>
    <t xml:space="preserve">30.06.2021 00:00 </t>
  </si>
  <si>
    <t xml:space="preserve">30.06.2021 01:00 </t>
  </si>
  <si>
    <t xml:space="preserve">30.06.2021 02:00 </t>
  </si>
  <si>
    <t xml:space="preserve">30.06.2021 03:00 </t>
  </si>
  <si>
    <t xml:space="preserve">30.06.2021 04:00 </t>
  </si>
  <si>
    <t xml:space="preserve">30.06.2021 05:00 </t>
  </si>
  <si>
    <t xml:space="preserve">30.06.2021 06:00 </t>
  </si>
  <si>
    <t xml:space="preserve">30.06.2021 07:00 </t>
  </si>
  <si>
    <t xml:space="preserve">30.06.2021 08:00 </t>
  </si>
  <si>
    <t xml:space="preserve">30.06.2021 09:00 </t>
  </si>
  <si>
    <t xml:space="preserve">30.06.2021 10:00 </t>
  </si>
  <si>
    <t xml:space="preserve">30.06.2021 11:00 </t>
  </si>
  <si>
    <t xml:space="preserve">30.06.2021 12:00 </t>
  </si>
  <si>
    <t xml:space="preserve">30.06.2021 13:00 </t>
  </si>
  <si>
    <t xml:space="preserve">30.06.2021 14:00 </t>
  </si>
  <si>
    <t xml:space="preserve">30.06.2021 15:00 </t>
  </si>
  <si>
    <t xml:space="preserve">30.06.2021 16:00 </t>
  </si>
  <si>
    <t xml:space="preserve">30.06.2021 17:00 </t>
  </si>
  <si>
    <t xml:space="preserve">30.06.2021 18:00 </t>
  </si>
  <si>
    <t xml:space="preserve">30.06.2021 19:00 </t>
  </si>
  <si>
    <t xml:space="preserve">30.06.2021 20:00 </t>
  </si>
  <si>
    <t xml:space="preserve">30.06.2021 21:00 </t>
  </si>
  <si>
    <t xml:space="preserve">30.06.2021 22:00 </t>
  </si>
  <si>
    <t xml:space="preserve">30.06.2021 23:00 </t>
  </si>
  <si>
    <t xml:space="preserve">01.07.2021 00:00 </t>
  </si>
  <si>
    <t xml:space="preserve">01.07.2021 01:00 </t>
  </si>
  <si>
    <t xml:space="preserve">01.07.2021 02:00 </t>
  </si>
  <si>
    <t xml:space="preserve">01.07.2021 03:00 </t>
  </si>
  <si>
    <t xml:space="preserve">01.07.2021 04:00 </t>
  </si>
  <si>
    <t xml:space="preserve">01.07.2021 05:00 </t>
  </si>
  <si>
    <t xml:space="preserve">01.07.2021 06:00 </t>
  </si>
  <si>
    <t xml:space="preserve">01.07.2021 07:00 </t>
  </si>
  <si>
    <t xml:space="preserve">01.07.2021 08:00 </t>
  </si>
  <si>
    <t xml:space="preserve">01.07.2021 09:00 </t>
  </si>
  <si>
    <t xml:space="preserve">01.07.2021 10:00 </t>
  </si>
  <si>
    <t xml:space="preserve">01.07.2021 11:00 </t>
  </si>
  <si>
    <t xml:space="preserve">01.07.2021 12:00 </t>
  </si>
  <si>
    <t xml:space="preserve">01.07.2021 13:00 </t>
  </si>
  <si>
    <t xml:space="preserve">01.07.2021 14:00 </t>
  </si>
  <si>
    <t xml:space="preserve">01.07.2021 15:00 </t>
  </si>
  <si>
    <t xml:space="preserve">01.07.2021 16:00 </t>
  </si>
  <si>
    <t xml:space="preserve">01.07.2021 17:00 </t>
  </si>
  <si>
    <t xml:space="preserve">01.07.2021 18:00 </t>
  </si>
  <si>
    <t xml:space="preserve">01.07.2021 19:00 </t>
  </si>
  <si>
    <t xml:space="preserve">01.07.2021 20:00 </t>
  </si>
  <si>
    <t xml:space="preserve">01.07.2021 21:00 </t>
  </si>
  <si>
    <t xml:space="preserve">01.07.2021 22:00 </t>
  </si>
  <si>
    <t xml:space="preserve">01.07.2021 23:00 </t>
  </si>
  <si>
    <t xml:space="preserve">02.07.2021 00:00 </t>
  </si>
  <si>
    <t xml:space="preserve">02.07.2021 01:00 </t>
  </si>
  <si>
    <t xml:space="preserve">02.07.2021 02:00 </t>
  </si>
  <si>
    <t xml:space="preserve">02.07.2021 03:00 </t>
  </si>
  <si>
    <t xml:space="preserve">02.07.2021 04:00 </t>
  </si>
  <si>
    <t xml:space="preserve">02.07.2021 05:00 </t>
  </si>
  <si>
    <t xml:space="preserve">02.07.2021 06:00 </t>
  </si>
  <si>
    <t xml:space="preserve">02.07.2021 07:00 </t>
  </si>
  <si>
    <t xml:space="preserve">02.07.2021 08:00 </t>
  </si>
  <si>
    <t xml:space="preserve">02.07.2021 09:00 </t>
  </si>
  <si>
    <t xml:space="preserve">02.07.2021 10:00 </t>
  </si>
  <si>
    <t xml:space="preserve">02.07.2021 11:00 </t>
  </si>
  <si>
    <t xml:space="preserve">02.07.2021 12:00 </t>
  </si>
  <si>
    <t xml:space="preserve">02.07.2021 13:00 </t>
  </si>
  <si>
    <t xml:space="preserve">02.07.2021 14:00 </t>
  </si>
  <si>
    <t xml:space="preserve">02.07.2021 15:00 </t>
  </si>
  <si>
    <t xml:space="preserve">02.07.2021 16:00 </t>
  </si>
  <si>
    <t xml:space="preserve">02.07.2021 17:00 </t>
  </si>
  <si>
    <t xml:space="preserve">02.07.2021 18:00 </t>
  </si>
  <si>
    <t xml:space="preserve">02.07.2021 19:00 </t>
  </si>
  <si>
    <t xml:space="preserve">02.07.2021 20:00 </t>
  </si>
  <si>
    <t xml:space="preserve">02.07.2021 21:00 </t>
  </si>
  <si>
    <t xml:space="preserve">02.07.2021 22:00 </t>
  </si>
  <si>
    <t xml:space="preserve">02.07.2021 23:00 </t>
  </si>
  <si>
    <t xml:space="preserve">03.07.2021 00:00 </t>
  </si>
  <si>
    <t xml:space="preserve">03.07.2021 01:00 </t>
  </si>
  <si>
    <t xml:space="preserve">03.07.2021 02:00 </t>
  </si>
  <si>
    <t xml:space="preserve">03.07.2021 03:00 </t>
  </si>
  <si>
    <t xml:space="preserve">03.07.2021 04:00 </t>
  </si>
  <si>
    <t xml:space="preserve">03.07.2021 05:00 </t>
  </si>
  <si>
    <t xml:space="preserve">03.07.2021 06:00 </t>
  </si>
  <si>
    <t xml:space="preserve">03.07.2021 07:00 </t>
  </si>
  <si>
    <t xml:space="preserve">03.07.2021 08:00 </t>
  </si>
  <si>
    <t xml:space="preserve">03.07.2021 09:00 </t>
  </si>
  <si>
    <t xml:space="preserve">03.07.2021 10:00 </t>
  </si>
  <si>
    <t xml:space="preserve">03.07.2021 11:00 </t>
  </si>
  <si>
    <t xml:space="preserve">03.07.2021 12:00 </t>
  </si>
  <si>
    <t xml:space="preserve">03.07.2021 13:00 </t>
  </si>
  <si>
    <t xml:space="preserve">03.07.2021 14:00 </t>
  </si>
  <si>
    <t xml:space="preserve">03.07.2021 15:00 </t>
  </si>
  <si>
    <t xml:space="preserve">03.07.2021 16:00 </t>
  </si>
  <si>
    <t xml:space="preserve">03.07.2021 17:00 </t>
  </si>
  <si>
    <t xml:space="preserve">03.07.2021 18:00 </t>
  </si>
  <si>
    <t xml:space="preserve">03.07.2021 19:00 </t>
  </si>
  <si>
    <t xml:space="preserve">03.07.2021 20:00 </t>
  </si>
  <si>
    <t xml:space="preserve">03.07.2021 21:00 </t>
  </si>
  <si>
    <t xml:space="preserve">03.07.2021 22:00 </t>
  </si>
  <si>
    <t xml:space="preserve">03.07.2021 23:00 </t>
  </si>
  <si>
    <t xml:space="preserve">04.07.2021 00:00 </t>
  </si>
  <si>
    <t xml:space="preserve">04.07.2021 01:00 </t>
  </si>
  <si>
    <t xml:space="preserve">04.07.2021 02:00 </t>
  </si>
  <si>
    <t xml:space="preserve">04.07.2021 03:00 </t>
  </si>
  <si>
    <t xml:space="preserve">04.07.2021 04:00 </t>
  </si>
  <si>
    <t xml:space="preserve">04.07.2021 05:00 </t>
  </si>
  <si>
    <t xml:space="preserve">04.07.2021 06:00 </t>
  </si>
  <si>
    <t xml:space="preserve">04.07.2021 07:00 </t>
  </si>
  <si>
    <t xml:space="preserve">04.07.2021 08:00 </t>
  </si>
  <si>
    <t xml:space="preserve">04.07.2021 09:00 </t>
  </si>
  <si>
    <t xml:space="preserve">04.07.2021 10:00 </t>
  </si>
  <si>
    <t xml:space="preserve">04.07.2021 11:00 </t>
  </si>
  <si>
    <t xml:space="preserve">04.07.2021 12:00 </t>
  </si>
  <si>
    <t xml:space="preserve">04.07.2021 13:00 </t>
  </si>
  <si>
    <t xml:space="preserve">04.07.2021 14:00 </t>
  </si>
  <si>
    <t xml:space="preserve">04.07.2021 15:00 </t>
  </si>
  <si>
    <t xml:space="preserve">04.07.2021 16:00 </t>
  </si>
  <si>
    <t xml:space="preserve">04.07.2021 17:00 </t>
  </si>
  <si>
    <t xml:space="preserve">04.07.2021 18:00 </t>
  </si>
  <si>
    <t xml:space="preserve">04.07.2021 19:00 </t>
  </si>
  <si>
    <t xml:space="preserve">04.07.2021 20:00 </t>
  </si>
  <si>
    <t xml:space="preserve">04.07.2021 21:00 </t>
  </si>
  <si>
    <t xml:space="preserve">04.07.2021 22:00 </t>
  </si>
  <si>
    <t xml:space="preserve">04.07.2021 23:00 </t>
  </si>
  <si>
    <t xml:space="preserve">05.07.2021 00:00 </t>
  </si>
  <si>
    <t xml:space="preserve">05.07.2021 01:00 </t>
  </si>
  <si>
    <t xml:space="preserve">05.07.2021 02:00 </t>
  </si>
  <si>
    <t xml:space="preserve">05.07.2021 03:00 </t>
  </si>
  <si>
    <t xml:space="preserve">05.07.2021 04:00 </t>
  </si>
  <si>
    <t xml:space="preserve">05.07.2021 05:00 </t>
  </si>
  <si>
    <t xml:space="preserve">05.07.2021 06:00 </t>
  </si>
  <si>
    <t xml:space="preserve">05.07.2021 07:00 </t>
  </si>
  <si>
    <t xml:space="preserve">05.07.2021 08:00 </t>
  </si>
  <si>
    <t xml:space="preserve">05.07.2021 09:00 </t>
  </si>
  <si>
    <t xml:space="preserve">05.07.2021 10:00 </t>
  </si>
  <si>
    <t xml:space="preserve">05.07.2021 11:00 </t>
  </si>
  <si>
    <t xml:space="preserve">05.07.2021 12:00 </t>
  </si>
  <si>
    <t xml:space="preserve">05.07.2021 13:00 </t>
  </si>
  <si>
    <t xml:space="preserve">05.07.2021 14:00 </t>
  </si>
  <si>
    <t xml:space="preserve">05.07.2021 15:00 </t>
  </si>
  <si>
    <t xml:space="preserve">05.07.2021 16:00 </t>
  </si>
  <si>
    <t xml:space="preserve">05.07.2021 17:00 </t>
  </si>
  <si>
    <t xml:space="preserve">05.07.2021 18:00 </t>
  </si>
  <si>
    <t xml:space="preserve">05.07.2021 19:00 </t>
  </si>
  <si>
    <t xml:space="preserve">05.07.2021 20:00 </t>
  </si>
  <si>
    <t xml:space="preserve">05.07.2021 21:00 </t>
  </si>
  <si>
    <t xml:space="preserve">05.07.2021 22:00 </t>
  </si>
  <si>
    <t xml:space="preserve">05.07.2021 23:00 </t>
  </si>
  <si>
    <t xml:space="preserve">06.07.2021 00:00 </t>
  </si>
  <si>
    <t xml:space="preserve">06.07.2021 01:00 </t>
  </si>
  <si>
    <t xml:space="preserve">06.07.2021 02:00 </t>
  </si>
  <si>
    <t xml:space="preserve">06.07.2021 03:00 </t>
  </si>
  <si>
    <t xml:space="preserve">06.07.2021 04:00 </t>
  </si>
  <si>
    <t xml:space="preserve">06.07.2021 05:00 </t>
  </si>
  <si>
    <t xml:space="preserve">06.07.2021 06:00 </t>
  </si>
  <si>
    <t xml:space="preserve">06.07.2021 07:00 </t>
  </si>
  <si>
    <t xml:space="preserve">06.07.2021 08:00 </t>
  </si>
  <si>
    <t xml:space="preserve">06.07.2021 09:00 </t>
  </si>
  <si>
    <t xml:space="preserve">06.07.2021 10:00 </t>
  </si>
  <si>
    <t xml:space="preserve">06.07.2021 11:00 </t>
  </si>
  <si>
    <t xml:space="preserve">06.07.2021 12:00 </t>
  </si>
  <si>
    <t xml:space="preserve">06.07.2021 13:00 </t>
  </si>
  <si>
    <t xml:space="preserve">06.07.2021 14:00 </t>
  </si>
  <si>
    <t xml:space="preserve">06.07.2021 15:00 </t>
  </si>
  <si>
    <t xml:space="preserve">06.07.2021 16:00 </t>
  </si>
  <si>
    <t xml:space="preserve">06.07.2021 17:00 </t>
  </si>
  <si>
    <t xml:space="preserve">06.07.2021 18:00 </t>
  </si>
  <si>
    <t xml:space="preserve">06.07.2021 19:00 </t>
  </si>
  <si>
    <t xml:space="preserve">06.07.2021 20:00 </t>
  </si>
  <si>
    <t xml:space="preserve">06.07.2021 21:00 </t>
  </si>
  <si>
    <t xml:space="preserve">06.07.2021 22:00 </t>
  </si>
  <si>
    <t xml:space="preserve">06.07.2021 23:00 </t>
  </si>
  <si>
    <t xml:space="preserve">07.07.2021 00:00 </t>
  </si>
  <si>
    <t xml:space="preserve">07.07.2021 01:00 </t>
  </si>
  <si>
    <t xml:space="preserve">07.07.2021 02:00 </t>
  </si>
  <si>
    <t xml:space="preserve">07.07.2021 03:00 </t>
  </si>
  <si>
    <t xml:space="preserve">07.07.2021 04:00 </t>
  </si>
  <si>
    <t xml:space="preserve">07.07.2021 05:00 </t>
  </si>
  <si>
    <t xml:space="preserve">07.07.2021 06:00 </t>
  </si>
  <si>
    <t xml:space="preserve">07.07.2021 07:00 </t>
  </si>
  <si>
    <t xml:space="preserve">07.07.2021 08:00 </t>
  </si>
  <si>
    <t xml:space="preserve">07.07.2021 09:00 </t>
  </si>
  <si>
    <t xml:space="preserve">07.07.2021 10:00 </t>
  </si>
  <si>
    <t xml:space="preserve">07.07.2021 11:00 </t>
  </si>
  <si>
    <t xml:space="preserve">07.07.2021 12:00 </t>
  </si>
  <si>
    <t xml:space="preserve">07.07.2021 13:00 </t>
  </si>
  <si>
    <t xml:space="preserve">07.07.2021 14:00 </t>
  </si>
  <si>
    <t xml:space="preserve">07.07.2021 15:00 </t>
  </si>
  <si>
    <t xml:space="preserve">07.07.2021 16:00 </t>
  </si>
  <si>
    <t xml:space="preserve">07.07.2021 17:00 </t>
  </si>
  <si>
    <t xml:space="preserve">07.07.2021 18:00 </t>
  </si>
  <si>
    <t xml:space="preserve">07.07.2021 19:00 </t>
  </si>
  <si>
    <t xml:space="preserve">07.07.2021 20:00 </t>
  </si>
  <si>
    <t xml:space="preserve">07.07.2021 21:00 </t>
  </si>
  <si>
    <t xml:space="preserve">07.07.2021 22:00 </t>
  </si>
  <si>
    <t xml:space="preserve">07.07.2021 23:00 </t>
  </si>
  <si>
    <t xml:space="preserve">08.07.2021 00:00 </t>
  </si>
  <si>
    <t xml:space="preserve">08.07.2021 01:00 </t>
  </si>
  <si>
    <t xml:space="preserve">08.07.2021 02:00 </t>
  </si>
  <si>
    <t xml:space="preserve">08.07.2021 03:00 </t>
  </si>
  <si>
    <t xml:space="preserve">08.07.2021 04:00 </t>
  </si>
  <si>
    <t xml:space="preserve">08.07.2021 05:00 </t>
  </si>
  <si>
    <t xml:space="preserve">08.07.2021 06:00 </t>
  </si>
  <si>
    <t xml:space="preserve">08.07.2021 07:00 </t>
  </si>
  <si>
    <t xml:space="preserve">08.07.2021 08:00 </t>
  </si>
  <si>
    <t xml:space="preserve">08.07.2021 09:00 </t>
  </si>
  <si>
    <t xml:space="preserve">08.07.2021 10:00 </t>
  </si>
  <si>
    <t xml:space="preserve">08.07.2021 11:00 </t>
  </si>
  <si>
    <t xml:space="preserve">08.07.2021 12:00 </t>
  </si>
  <si>
    <t xml:space="preserve">08.07.2021 13:00 </t>
  </si>
  <si>
    <t xml:space="preserve">08.07.2021 14:00 </t>
  </si>
  <si>
    <t xml:space="preserve">08.07.2021 15:00 </t>
  </si>
  <si>
    <t xml:space="preserve">08.07.2021 16:00 </t>
  </si>
  <si>
    <t xml:space="preserve">08.07.2021 17:00 </t>
  </si>
  <si>
    <t xml:space="preserve">08.07.2021 18:00 </t>
  </si>
  <si>
    <t xml:space="preserve">08.07.2021 19:00 </t>
  </si>
  <si>
    <t xml:space="preserve">08.07.2021 20:00 </t>
  </si>
  <si>
    <t xml:space="preserve">08.07.2021 21:00 </t>
  </si>
  <si>
    <t xml:space="preserve">08.07.2021 22:00 </t>
  </si>
  <si>
    <t xml:space="preserve">08.07.2021 23:00 </t>
  </si>
  <si>
    <t xml:space="preserve">09.07.2021 00:00 </t>
  </si>
  <si>
    <t xml:space="preserve">09.07.2021 01:00 </t>
  </si>
  <si>
    <t xml:space="preserve">09.07.2021 02:00 </t>
  </si>
  <si>
    <t xml:space="preserve">09.07.2021 03:00 </t>
  </si>
  <si>
    <t xml:space="preserve">09.07.2021 04:00 </t>
  </si>
  <si>
    <t xml:space="preserve">09.07.2021 05:00 </t>
  </si>
  <si>
    <t xml:space="preserve">09.07.2021 06:00 </t>
  </si>
  <si>
    <t xml:space="preserve">09.07.2021 07:00 </t>
  </si>
  <si>
    <t xml:space="preserve">09.07.2021 08:00 </t>
  </si>
  <si>
    <t xml:space="preserve">09.07.2021 09:00 </t>
  </si>
  <si>
    <t xml:space="preserve">09.07.2021 10:00 </t>
  </si>
  <si>
    <t xml:space="preserve">09.07.2021 11:00 </t>
  </si>
  <si>
    <t xml:space="preserve">09.07.2021 12:00 </t>
  </si>
  <si>
    <t xml:space="preserve">09.07.2021 13:00 </t>
  </si>
  <si>
    <t xml:space="preserve">09.07.2021 14:00 </t>
  </si>
  <si>
    <t xml:space="preserve">09.07.2021 15:00 </t>
  </si>
  <si>
    <t xml:space="preserve">09.07.2021 16:00 </t>
  </si>
  <si>
    <t xml:space="preserve">09.07.2021 17:00 </t>
  </si>
  <si>
    <t xml:space="preserve">09.07.2021 18:00 </t>
  </si>
  <si>
    <t xml:space="preserve">09.07.2021 19:00 </t>
  </si>
  <si>
    <t xml:space="preserve">09.07.2021 20:00 </t>
  </si>
  <si>
    <t xml:space="preserve">09.07.2021 21:00 </t>
  </si>
  <si>
    <t xml:space="preserve">09.07.2021 22:00 </t>
  </si>
  <si>
    <t xml:space="preserve">09.07.2021 23:00 </t>
  </si>
  <si>
    <t xml:space="preserve">10.07.2021 00:00 </t>
  </si>
  <si>
    <t xml:space="preserve">10.07.2021 01:00 </t>
  </si>
  <si>
    <t xml:space="preserve">10.07.2021 02:00 </t>
  </si>
  <si>
    <t xml:space="preserve">10.07.2021 03:00 </t>
  </si>
  <si>
    <t xml:space="preserve">10.07.2021 04:00 </t>
  </si>
  <si>
    <t xml:space="preserve">10.07.2021 05:00 </t>
  </si>
  <si>
    <t xml:space="preserve">10.07.2021 06:00 </t>
  </si>
  <si>
    <t xml:space="preserve">10.07.2021 07:00 </t>
  </si>
  <si>
    <t xml:space="preserve">10.07.2021 08:00 </t>
  </si>
  <si>
    <t xml:space="preserve">10.07.2021 09:00 </t>
  </si>
  <si>
    <t xml:space="preserve">10.07.2021 10:00 </t>
  </si>
  <si>
    <t xml:space="preserve">10.07.2021 11:00 </t>
  </si>
  <si>
    <t xml:space="preserve">10.07.2021 12:00 </t>
  </si>
  <si>
    <t xml:space="preserve">10.07.2021 13:00 </t>
  </si>
  <si>
    <t xml:space="preserve">10.07.2021 14:00 </t>
  </si>
  <si>
    <t xml:space="preserve">10.07.2021 15:00 </t>
  </si>
  <si>
    <t xml:space="preserve">10.07.2021 16:00 </t>
  </si>
  <si>
    <t xml:space="preserve">10.07.2021 17:00 </t>
  </si>
  <si>
    <t xml:space="preserve">10.07.2021 18:00 </t>
  </si>
  <si>
    <t xml:space="preserve">10.07.2021 19:00 </t>
  </si>
  <si>
    <t xml:space="preserve">10.07.2021 20:00 </t>
  </si>
  <si>
    <t xml:space="preserve">10.07.2021 21:00 </t>
  </si>
  <si>
    <t xml:space="preserve">10.07.2021 22:00 </t>
  </si>
  <si>
    <t xml:space="preserve">10.07.2021 23:00 </t>
  </si>
  <si>
    <t xml:space="preserve">11.07.2021 00:00 </t>
  </si>
  <si>
    <t xml:space="preserve">11.07.2021 01:00 </t>
  </si>
  <si>
    <t xml:space="preserve">11.07.2021 02:00 </t>
  </si>
  <si>
    <t xml:space="preserve">11.07.2021 03:00 </t>
  </si>
  <si>
    <t xml:space="preserve">11.07.2021 04:00 </t>
  </si>
  <si>
    <t xml:space="preserve">11.07.2021 05:00 </t>
  </si>
  <si>
    <t xml:space="preserve">11.07.2021 06:00 </t>
  </si>
  <si>
    <t xml:space="preserve">11.07.2021 07:00 </t>
  </si>
  <si>
    <t xml:space="preserve">11.07.2021 08:00 </t>
  </si>
  <si>
    <t xml:space="preserve">11.07.2021 09:00 </t>
  </si>
  <si>
    <t xml:space="preserve">11.07.2021 10:00 </t>
  </si>
  <si>
    <t xml:space="preserve">11.07.2021 11:00 </t>
  </si>
  <si>
    <t xml:space="preserve">11.07.2021 12:00 </t>
  </si>
  <si>
    <t xml:space="preserve">11.07.2021 13:00 </t>
  </si>
  <si>
    <t xml:space="preserve">11.07.2021 14:00 </t>
  </si>
  <si>
    <t xml:space="preserve">11.07.2021 15:00 </t>
  </si>
  <si>
    <t xml:space="preserve">11.07.2021 16:00 </t>
  </si>
  <si>
    <t xml:space="preserve">11.07.2021 17:00 </t>
  </si>
  <si>
    <t xml:space="preserve">11.07.2021 18:00 </t>
  </si>
  <si>
    <t xml:space="preserve">11.07.2021 19:00 </t>
  </si>
  <si>
    <t xml:space="preserve">11.07.2021 20:00 </t>
  </si>
  <si>
    <t xml:space="preserve">11.07.2021 21:00 </t>
  </si>
  <si>
    <t xml:space="preserve">11.07.2021 22:00 </t>
  </si>
  <si>
    <t xml:space="preserve">11.07.2021 23:00 </t>
  </si>
  <si>
    <t xml:space="preserve">12.07.2021 00:00 </t>
  </si>
  <si>
    <t xml:space="preserve">12.07.2021 01:00 </t>
  </si>
  <si>
    <t xml:space="preserve">12.07.2021 02:00 </t>
  </si>
  <si>
    <t xml:space="preserve">12.07.2021 03:00 </t>
  </si>
  <si>
    <t xml:space="preserve">12.07.2021 04:00 </t>
  </si>
  <si>
    <t xml:space="preserve">12.07.2021 05:00 </t>
  </si>
  <si>
    <t xml:space="preserve">12.07.2021 06:00 </t>
  </si>
  <si>
    <t xml:space="preserve">12.07.2021 07:00 </t>
  </si>
  <si>
    <t xml:space="preserve">12.07.2021 08:00 </t>
  </si>
  <si>
    <t xml:space="preserve">12.07.2021 09:00 </t>
  </si>
  <si>
    <t xml:space="preserve">12.07.2021 10:00 </t>
  </si>
  <si>
    <t xml:space="preserve">12.07.2021 11:00 </t>
  </si>
  <si>
    <t xml:space="preserve">12.07.2021 12:00 </t>
  </si>
  <si>
    <t xml:space="preserve">12.07.2021 13:00 </t>
  </si>
  <si>
    <t xml:space="preserve">12.07.2021 14:00 </t>
  </si>
  <si>
    <t xml:space="preserve">12.07.2021 15:00 </t>
  </si>
  <si>
    <t xml:space="preserve">12.07.2021 16:00 </t>
  </si>
  <si>
    <t xml:space="preserve">12.07.2021 17:00 </t>
  </si>
  <si>
    <t xml:space="preserve">12.07.2021 18:00 </t>
  </si>
  <si>
    <t xml:space="preserve">12.07.2021 19:00 </t>
  </si>
  <si>
    <t xml:space="preserve">12.07.2021 20:00 </t>
  </si>
  <si>
    <t xml:space="preserve">12.07.2021 21:00 </t>
  </si>
  <si>
    <t xml:space="preserve">12.07.2021 22:00 </t>
  </si>
  <si>
    <t xml:space="preserve">12.07.2021 23:00 </t>
  </si>
  <si>
    <t xml:space="preserve">13.07.2021 00:00 </t>
  </si>
  <si>
    <t xml:space="preserve">13.07.2021 01:00 </t>
  </si>
  <si>
    <t xml:space="preserve">13.07.2021 02:00 </t>
  </si>
  <si>
    <t xml:space="preserve">13.07.2021 03:00 </t>
  </si>
  <si>
    <t xml:space="preserve">13.07.2021 04:00 </t>
  </si>
  <si>
    <t xml:space="preserve">13.07.2021 05:00 </t>
  </si>
  <si>
    <t xml:space="preserve">13.07.2021 06:00 </t>
  </si>
  <si>
    <t xml:space="preserve">13.07.2021 07:00 </t>
  </si>
  <si>
    <t xml:space="preserve">13.07.2021 08:00 </t>
  </si>
  <si>
    <t xml:space="preserve">13.07.2021 09:00 </t>
  </si>
  <si>
    <t xml:space="preserve">13.07.2021 10:00 </t>
  </si>
  <si>
    <t xml:space="preserve">13.07.2021 11:00 </t>
  </si>
  <si>
    <t xml:space="preserve">13.07.2021 12:00 </t>
  </si>
  <si>
    <t xml:space="preserve">13.07.2021 13:00 </t>
  </si>
  <si>
    <t xml:space="preserve">13.07.2021 14:00 </t>
  </si>
  <si>
    <t xml:space="preserve">13.07.2021 15:00 </t>
  </si>
  <si>
    <t xml:space="preserve">13.07.2021 16:00 </t>
  </si>
  <si>
    <t xml:space="preserve">13.07.2021 17:00 </t>
  </si>
  <si>
    <t xml:space="preserve">13.07.2021 18:00 </t>
  </si>
  <si>
    <t xml:space="preserve">13.07.2021 19:00 </t>
  </si>
  <si>
    <t xml:space="preserve">13.07.2021 20:00 </t>
  </si>
  <si>
    <t xml:space="preserve">13.07.2021 21:00 </t>
  </si>
  <si>
    <t xml:space="preserve">13.07.2021 22:00 </t>
  </si>
  <si>
    <t xml:space="preserve">13.07.2021 23:00 </t>
  </si>
  <si>
    <t xml:space="preserve">14.07.2021 00:00 </t>
  </si>
  <si>
    <t xml:space="preserve">14.07.2021 01:00 </t>
  </si>
  <si>
    <t xml:space="preserve">14.07.2021 02:00 </t>
  </si>
  <si>
    <t xml:space="preserve">14.07.2021 03:00 </t>
  </si>
  <si>
    <t xml:space="preserve">14.07.2021 04:00 </t>
  </si>
  <si>
    <t xml:space="preserve">14.07.2021 05:00 </t>
  </si>
  <si>
    <t xml:space="preserve">14.07.2021 06:00 </t>
  </si>
  <si>
    <t xml:space="preserve">14.07.2021 07:00 </t>
  </si>
  <si>
    <t xml:space="preserve">14.07.2021 08:00 </t>
  </si>
  <si>
    <t xml:space="preserve">14.07.2021 09:00 </t>
  </si>
  <si>
    <t xml:space="preserve">14.07.2021 10:00 </t>
  </si>
  <si>
    <t xml:space="preserve">14.07.2021 11:00 </t>
  </si>
  <si>
    <t xml:space="preserve">14.07.2021 12:00 </t>
  </si>
  <si>
    <t xml:space="preserve">14.07.2021 13:00 </t>
  </si>
  <si>
    <t xml:space="preserve">14.07.2021 14:00 </t>
  </si>
  <si>
    <t xml:space="preserve">14.07.2021 15:00 </t>
  </si>
  <si>
    <t xml:space="preserve">14.07.2021 16:00 </t>
  </si>
  <si>
    <t xml:space="preserve">14.07.2021 17:00 </t>
  </si>
  <si>
    <t xml:space="preserve">14.07.2021 18:00 </t>
  </si>
  <si>
    <t xml:space="preserve">14.07.2021 19:00 </t>
  </si>
  <si>
    <t xml:space="preserve">14.07.2021 20:00 </t>
  </si>
  <si>
    <t xml:space="preserve">14.07.2021 21:00 </t>
  </si>
  <si>
    <t xml:space="preserve">14.07.2021 22:00 </t>
  </si>
  <si>
    <t xml:space="preserve">14.07.2021 23:00 </t>
  </si>
  <si>
    <t xml:space="preserve">15.07.2021 00:00 </t>
  </si>
  <si>
    <t xml:space="preserve">15.07.2021 01:00 </t>
  </si>
  <si>
    <t xml:space="preserve">15.07.2021 02:00 </t>
  </si>
  <si>
    <t xml:space="preserve">15.07.2021 03:00 </t>
  </si>
  <si>
    <t xml:space="preserve">15.07.2021 04:00 </t>
  </si>
  <si>
    <t xml:space="preserve">15.07.2021 05:00 </t>
  </si>
  <si>
    <t xml:space="preserve">15.07.2021 06:00 </t>
  </si>
  <si>
    <t xml:space="preserve">15.07.2021 07:00 </t>
  </si>
  <si>
    <t xml:space="preserve">15.07.2021 08:00 </t>
  </si>
  <si>
    <t xml:space="preserve">15.07.2021 09:00 </t>
  </si>
  <si>
    <t xml:space="preserve">15.07.2021 10:00 </t>
  </si>
  <si>
    <t xml:space="preserve">15.07.2021 11:00 </t>
  </si>
  <si>
    <t xml:space="preserve">15.07.2021 12:00 </t>
  </si>
  <si>
    <t xml:space="preserve">15.07.2021 13:00 </t>
  </si>
  <si>
    <t xml:space="preserve">15.07.2021 14:00 </t>
  </si>
  <si>
    <t xml:space="preserve">15.07.2021 15:00 </t>
  </si>
  <si>
    <t xml:space="preserve">15.07.2021 16:00 </t>
  </si>
  <si>
    <t xml:space="preserve">15.07.2021 17:00 </t>
  </si>
  <si>
    <t xml:space="preserve">15.07.2021 18:00 </t>
  </si>
  <si>
    <t xml:space="preserve">15.07.2021 19:00 </t>
  </si>
  <si>
    <t xml:space="preserve">15.07.2021 20:00 </t>
  </si>
  <si>
    <t xml:space="preserve">15.07.2021 21:00 </t>
  </si>
  <si>
    <t xml:space="preserve">15.07.2021 22:00 </t>
  </si>
  <si>
    <t xml:space="preserve">15.07.2021 23:00 </t>
  </si>
  <si>
    <t xml:space="preserve">16.07.2021 00:00 </t>
  </si>
  <si>
    <t xml:space="preserve">16.07.2021 01:00 </t>
  </si>
  <si>
    <t xml:space="preserve">16.07.2021 02:00 </t>
  </si>
  <si>
    <t xml:space="preserve">16.07.2021 03:00 </t>
  </si>
  <si>
    <t xml:space="preserve">16.07.2021 04:00 </t>
  </si>
  <si>
    <t xml:space="preserve">16.07.2021 05:00 </t>
  </si>
  <si>
    <t xml:space="preserve">16.07.2021 06:00 </t>
  </si>
  <si>
    <t xml:space="preserve">16.07.2021 07:00 </t>
  </si>
  <si>
    <t xml:space="preserve">16.07.2021 08:00 </t>
  </si>
  <si>
    <t xml:space="preserve">16.07.2021 09:00 </t>
  </si>
  <si>
    <t xml:space="preserve">16.07.2021 10:00 </t>
  </si>
  <si>
    <t xml:space="preserve">16.07.2021 11:00 </t>
  </si>
  <si>
    <t xml:space="preserve">16.07.2021 12:00 </t>
  </si>
  <si>
    <t xml:space="preserve">16.07.2021 13:00 </t>
  </si>
  <si>
    <t xml:space="preserve">16.07.2021 14:00 </t>
  </si>
  <si>
    <t xml:space="preserve">16.07.2021 15:00 </t>
  </si>
  <si>
    <t xml:space="preserve">16.07.2021 16:00 </t>
  </si>
  <si>
    <t xml:space="preserve">16.07.2021 17:00 </t>
  </si>
  <si>
    <t xml:space="preserve">16.07.2021 18:00 </t>
  </si>
  <si>
    <t xml:space="preserve">16.07.2021 19:00 </t>
  </si>
  <si>
    <t xml:space="preserve">16.07.2021 20:00 </t>
  </si>
  <si>
    <t xml:space="preserve">16.07.2021 21:00 </t>
  </si>
  <si>
    <t xml:space="preserve">16.07.2021 22:00 </t>
  </si>
  <si>
    <t xml:space="preserve">16.07.2021 23:00 </t>
  </si>
  <si>
    <t xml:space="preserve">17.07.2021 00:00 </t>
  </si>
  <si>
    <t xml:space="preserve">17.07.2021 01:00 </t>
  </si>
  <si>
    <t xml:space="preserve">17.07.2021 02:00 </t>
  </si>
  <si>
    <t xml:space="preserve">17.07.2021 03:00 </t>
  </si>
  <si>
    <t xml:space="preserve">17.07.2021 04:00 </t>
  </si>
  <si>
    <t xml:space="preserve">17.07.2021 05:00 </t>
  </si>
  <si>
    <t xml:space="preserve">17.07.2021 06:00 </t>
  </si>
  <si>
    <t xml:space="preserve">17.07.2021 07:00 </t>
  </si>
  <si>
    <t xml:space="preserve">17.07.2021 08:00 </t>
  </si>
  <si>
    <t xml:space="preserve">17.07.2021 09:00 </t>
  </si>
  <si>
    <t xml:space="preserve">17.07.2021 10:00 </t>
  </si>
  <si>
    <t xml:space="preserve">17.07.2021 11:00 </t>
  </si>
  <si>
    <t xml:space="preserve">17.07.2021 12:00 </t>
  </si>
  <si>
    <t xml:space="preserve">17.07.2021 13:00 </t>
  </si>
  <si>
    <t xml:space="preserve">17.07.2021 14:00 </t>
  </si>
  <si>
    <t xml:space="preserve">17.07.2021 15:00 </t>
  </si>
  <si>
    <t xml:space="preserve">17.07.2021 16:00 </t>
  </si>
  <si>
    <t xml:space="preserve">17.07.2021 17:00 </t>
  </si>
  <si>
    <t xml:space="preserve">17.07.2021 18:00 </t>
  </si>
  <si>
    <t xml:space="preserve">17.07.2021 19:00 </t>
  </si>
  <si>
    <t xml:space="preserve">17.07.2021 20:00 </t>
  </si>
  <si>
    <t xml:space="preserve">17.07.2021 21:00 </t>
  </si>
  <si>
    <t xml:space="preserve">17.07.2021 22:00 </t>
  </si>
  <si>
    <t xml:space="preserve">17.07.2021 23:00 </t>
  </si>
  <si>
    <t xml:space="preserve">18.07.2021 00:00 </t>
  </si>
  <si>
    <t xml:space="preserve">18.07.2021 01:00 </t>
  </si>
  <si>
    <t xml:space="preserve">18.07.2021 02:00 </t>
  </si>
  <si>
    <t xml:space="preserve">18.07.2021 03:00 </t>
  </si>
  <si>
    <t xml:space="preserve">18.07.2021 04:00 </t>
  </si>
  <si>
    <t xml:space="preserve">18.07.2021 05:00 </t>
  </si>
  <si>
    <t xml:space="preserve">18.07.2021 06:00 </t>
  </si>
  <si>
    <t xml:space="preserve">18.07.2021 07:00 </t>
  </si>
  <si>
    <t xml:space="preserve">18.07.2021 08:00 </t>
  </si>
  <si>
    <t xml:space="preserve">18.07.2021 09:00 </t>
  </si>
  <si>
    <t xml:space="preserve">18.07.2021 10:00 </t>
  </si>
  <si>
    <t xml:space="preserve">18.07.2021 11:00 </t>
  </si>
  <si>
    <t xml:space="preserve">18.07.2021 12:00 </t>
  </si>
  <si>
    <t xml:space="preserve">18.07.2021 13:00 </t>
  </si>
  <si>
    <t xml:space="preserve">18.07.2021 14:00 </t>
  </si>
  <si>
    <t xml:space="preserve">18.07.2021 15:00 </t>
  </si>
  <si>
    <t xml:space="preserve">18.07.2021 16:00 </t>
  </si>
  <si>
    <t xml:space="preserve">18.07.2021 17:00 </t>
  </si>
  <si>
    <t xml:space="preserve">18.07.2021 18:00 </t>
  </si>
  <si>
    <t xml:space="preserve">18.07.2021 19:00 </t>
  </si>
  <si>
    <t xml:space="preserve">18.07.2021 20:00 </t>
  </si>
  <si>
    <t xml:space="preserve">18.07.2021 21:00 </t>
  </si>
  <si>
    <t xml:space="preserve">18.07.2021 22:00 </t>
  </si>
  <si>
    <t xml:space="preserve">18.07.2021 23:00 </t>
  </si>
  <si>
    <t xml:space="preserve">19.07.2021 00:00 </t>
  </si>
  <si>
    <t xml:space="preserve">19.07.2021 01:00 </t>
  </si>
  <si>
    <t xml:space="preserve">19.07.2021 02:00 </t>
  </si>
  <si>
    <t xml:space="preserve">19.07.2021 03:00 </t>
  </si>
  <si>
    <t xml:space="preserve">19.07.2021 04:00 </t>
  </si>
  <si>
    <t xml:space="preserve">19.07.2021 05:00 </t>
  </si>
  <si>
    <t xml:space="preserve">19.07.2021 06:00 </t>
  </si>
  <si>
    <t xml:space="preserve">19.07.2021 07:00 </t>
  </si>
  <si>
    <t xml:space="preserve">19.07.2021 08:00 </t>
  </si>
  <si>
    <t xml:space="preserve">19.07.2021 09:00 </t>
  </si>
  <si>
    <t xml:space="preserve">19.07.2021 10:00 </t>
  </si>
  <si>
    <t xml:space="preserve">19.07.2021 11:00 </t>
  </si>
  <si>
    <t xml:space="preserve">19.07.2021 12:00 </t>
  </si>
  <si>
    <t xml:space="preserve">19.07.2021 13:00 </t>
  </si>
  <si>
    <t xml:space="preserve">19.07.2021 14:00 </t>
  </si>
  <si>
    <t xml:space="preserve">19.07.2021 15:00 </t>
  </si>
  <si>
    <t xml:space="preserve">19.07.2021 16:00 </t>
  </si>
  <si>
    <t xml:space="preserve">19.07.2021 17:00 </t>
  </si>
  <si>
    <t xml:space="preserve">19.07.2021 18:00 </t>
  </si>
  <si>
    <t xml:space="preserve">19.07.2021 19:00 </t>
  </si>
  <si>
    <t xml:space="preserve">19.07.2021 20:00 </t>
  </si>
  <si>
    <t xml:space="preserve">19.07.2021 21:00 </t>
  </si>
  <si>
    <t xml:space="preserve">19.07.2021 22:00 </t>
  </si>
  <si>
    <t xml:space="preserve">19.07.2021 23:00 </t>
  </si>
  <si>
    <t xml:space="preserve">20.07.2021 00:00 </t>
  </si>
  <si>
    <t xml:space="preserve">20.07.2021 01:00 </t>
  </si>
  <si>
    <t xml:space="preserve">20.07.2021 02:00 </t>
  </si>
  <si>
    <t xml:space="preserve">20.07.2021 03:00 </t>
  </si>
  <si>
    <t xml:space="preserve">20.07.2021 04:00 </t>
  </si>
  <si>
    <t xml:space="preserve">20.07.2021 05:00 </t>
  </si>
  <si>
    <t xml:space="preserve">20.07.2021 06:00 </t>
  </si>
  <si>
    <t xml:space="preserve">20.07.2021 07:00 </t>
  </si>
  <si>
    <t xml:space="preserve">20.07.2021 08:00 </t>
  </si>
  <si>
    <t xml:space="preserve">20.07.2021 09:00 </t>
  </si>
  <si>
    <t xml:space="preserve">20.07.2021 10:00 </t>
  </si>
  <si>
    <t xml:space="preserve">20.07.2021 11:00 </t>
  </si>
  <si>
    <t xml:space="preserve">20.07.2021 12:00 </t>
  </si>
  <si>
    <t xml:space="preserve">20.07.2021 13:00 </t>
  </si>
  <si>
    <t xml:space="preserve">20.07.2021 14:00 </t>
  </si>
  <si>
    <t xml:space="preserve">20.07.2021 15:00 </t>
  </si>
  <si>
    <t xml:space="preserve">20.07.2021 16:00 </t>
  </si>
  <si>
    <t xml:space="preserve">20.07.2021 17:00 </t>
  </si>
  <si>
    <t xml:space="preserve">20.07.2021 18:00 </t>
  </si>
  <si>
    <t xml:space="preserve">20.07.2021 19:00 </t>
  </si>
  <si>
    <t xml:space="preserve">20.07.2021 20:00 </t>
  </si>
  <si>
    <t xml:space="preserve">20.07.2021 21:00 </t>
  </si>
  <si>
    <t xml:space="preserve">20.07.2021 22:00 </t>
  </si>
  <si>
    <t xml:space="preserve">20.07.2021 23:00 </t>
  </si>
  <si>
    <t xml:space="preserve">21.07.2021 00:00 </t>
  </si>
  <si>
    <t xml:space="preserve">21.07.2021 01:00 </t>
  </si>
  <si>
    <t xml:space="preserve">21.07.2021 02:00 </t>
  </si>
  <si>
    <t xml:space="preserve">21.07.2021 03:00 </t>
  </si>
  <si>
    <t xml:space="preserve">21.07.2021 04:00 </t>
  </si>
  <si>
    <t xml:space="preserve">21.07.2021 05:00 </t>
  </si>
  <si>
    <t xml:space="preserve">21.07.2021 06:00 </t>
  </si>
  <si>
    <t xml:space="preserve">21.07.2021 07:00 </t>
  </si>
  <si>
    <t xml:space="preserve">21.07.2021 08:00 </t>
  </si>
  <si>
    <t xml:space="preserve">21.07.2021 09:00 </t>
  </si>
  <si>
    <t xml:space="preserve">21.07.2021 10:00 </t>
  </si>
  <si>
    <t xml:space="preserve">21.07.2021 11:00 </t>
  </si>
  <si>
    <t xml:space="preserve">21.07.2021 12:00 </t>
  </si>
  <si>
    <t xml:space="preserve">21.07.2021 13:00 </t>
  </si>
  <si>
    <t xml:space="preserve">21.07.2021 14:00 </t>
  </si>
  <si>
    <t xml:space="preserve">21.07.2021 15:00 </t>
  </si>
  <si>
    <t xml:space="preserve">21.07.2021 16:00 </t>
  </si>
  <si>
    <t xml:space="preserve">21.07.2021 17:00 </t>
  </si>
  <si>
    <t xml:space="preserve">21.07.2021 18:00 </t>
  </si>
  <si>
    <t xml:space="preserve">21.07.2021 19:00 </t>
  </si>
  <si>
    <t xml:space="preserve">21.07.2021 20:00 </t>
  </si>
  <si>
    <t xml:space="preserve">21.07.2021 21:00 </t>
  </si>
  <si>
    <t xml:space="preserve">21.07.2021 22:00 </t>
  </si>
  <si>
    <t xml:space="preserve">21.07.2021 23:00 </t>
  </si>
  <si>
    <t xml:space="preserve">22.07.2021 00:00 </t>
  </si>
  <si>
    <t xml:space="preserve">22.07.2021 01:00 </t>
  </si>
  <si>
    <t xml:space="preserve">22.07.2021 02:00 </t>
  </si>
  <si>
    <t xml:space="preserve">22.07.2021 03:00 </t>
  </si>
  <si>
    <t xml:space="preserve">22.07.2021 04:00 </t>
  </si>
  <si>
    <t xml:space="preserve">22.07.2021 05:00 </t>
  </si>
  <si>
    <t xml:space="preserve">22.07.2021 06:00 </t>
  </si>
  <si>
    <t xml:space="preserve">22.07.2021 07:00 </t>
  </si>
  <si>
    <t xml:space="preserve">22.07.2021 08:00 </t>
  </si>
  <si>
    <t xml:space="preserve">22.07.2021 09:00 </t>
  </si>
  <si>
    <t xml:space="preserve">22.07.2021 10:00 </t>
  </si>
  <si>
    <t xml:space="preserve">22.07.2021 11:00 </t>
  </si>
  <si>
    <t xml:space="preserve">22.07.2021 12:00 </t>
  </si>
  <si>
    <t xml:space="preserve">22.07.2021 13:00 </t>
  </si>
  <si>
    <t xml:space="preserve">22.07.2021 14:00 </t>
  </si>
  <si>
    <t xml:space="preserve">22.07.2021 15:00 </t>
  </si>
  <si>
    <t xml:space="preserve">22.07.2021 16:00 </t>
  </si>
  <si>
    <t xml:space="preserve">22.07.2021 17:00 </t>
  </si>
  <si>
    <t xml:space="preserve">22.07.2021 18:00 </t>
  </si>
  <si>
    <t xml:space="preserve">22.07.2021 19:00 </t>
  </si>
  <si>
    <t xml:space="preserve">22.07.2021 20:00 </t>
  </si>
  <si>
    <t xml:space="preserve">22.07.2021 21:00 </t>
  </si>
  <si>
    <t xml:space="preserve">22.07.2021 22:00 </t>
  </si>
  <si>
    <t xml:space="preserve">22.07.2021 23:00 </t>
  </si>
  <si>
    <t xml:space="preserve">23.07.2021 00:00 </t>
  </si>
  <si>
    <t xml:space="preserve">23.07.2021 01:00 </t>
  </si>
  <si>
    <t xml:space="preserve">23.07.2021 02:00 </t>
  </si>
  <si>
    <t xml:space="preserve">23.07.2021 03:00 </t>
  </si>
  <si>
    <t xml:space="preserve">23.07.2021 04:00 </t>
  </si>
  <si>
    <t xml:space="preserve">23.07.2021 05:00 </t>
  </si>
  <si>
    <t xml:space="preserve">23.07.2021 06:00 </t>
  </si>
  <si>
    <t xml:space="preserve">23.07.2021 07:00 </t>
  </si>
  <si>
    <t xml:space="preserve">23.07.2021 08:00 </t>
  </si>
  <si>
    <t xml:space="preserve">23.07.2021 09:00 </t>
  </si>
  <si>
    <t xml:space="preserve">23.07.2021 10:00 </t>
  </si>
  <si>
    <t xml:space="preserve">23.07.2021 11:00 </t>
  </si>
  <si>
    <t xml:space="preserve">23.07.2021 12:00 </t>
  </si>
  <si>
    <t xml:space="preserve">23.07.2021 13:00 </t>
  </si>
  <si>
    <t xml:space="preserve">23.07.2021 14:00 </t>
  </si>
  <si>
    <t xml:space="preserve">23.07.2021 15:00 </t>
  </si>
  <si>
    <t xml:space="preserve">23.07.2021 16:00 </t>
  </si>
  <si>
    <t xml:space="preserve">23.07.2021 17:00 </t>
  </si>
  <si>
    <t xml:space="preserve">23.07.2021 18:00 </t>
  </si>
  <si>
    <t xml:space="preserve">23.07.2021 19:00 </t>
  </si>
  <si>
    <t xml:space="preserve">23.07.2021 20:00 </t>
  </si>
  <si>
    <t xml:space="preserve">23.07.2021 21:00 </t>
  </si>
  <si>
    <t xml:space="preserve">23.07.2021 22:00 </t>
  </si>
  <si>
    <t xml:space="preserve">23.07.2021 23:00 </t>
  </si>
  <si>
    <t xml:space="preserve">24.07.2021 00:00 </t>
  </si>
  <si>
    <t xml:space="preserve">24.07.2021 01:00 </t>
  </si>
  <si>
    <t xml:space="preserve">24.07.2021 02:00 </t>
  </si>
  <si>
    <t xml:space="preserve">24.07.2021 03:00 </t>
  </si>
  <si>
    <t xml:space="preserve">24.07.2021 04:00 </t>
  </si>
  <si>
    <t xml:space="preserve">24.07.2021 05:00 </t>
  </si>
  <si>
    <t xml:space="preserve">24.07.2021 06:00 </t>
  </si>
  <si>
    <t xml:space="preserve">24.07.2021 07:00 </t>
  </si>
  <si>
    <t xml:space="preserve">24.07.2021 08:00 </t>
  </si>
  <si>
    <t xml:space="preserve">24.07.2021 09:00 </t>
  </si>
  <si>
    <t xml:space="preserve">24.07.2021 10:00 </t>
  </si>
  <si>
    <t xml:space="preserve">24.07.2021 11:00 </t>
  </si>
  <si>
    <t xml:space="preserve">24.07.2021 12:00 </t>
  </si>
  <si>
    <t xml:space="preserve">24.07.2021 13:00 </t>
  </si>
  <si>
    <t xml:space="preserve">24.07.2021 14:00 </t>
  </si>
  <si>
    <t xml:space="preserve">24.07.2021 15:00 </t>
  </si>
  <si>
    <t xml:space="preserve">24.07.2021 16:00 </t>
  </si>
  <si>
    <t xml:space="preserve">24.07.2021 17:00 </t>
  </si>
  <si>
    <t xml:space="preserve">24.07.2021 18:00 </t>
  </si>
  <si>
    <t xml:space="preserve">24.07.2021 19:00 </t>
  </si>
  <si>
    <t xml:space="preserve">24.07.2021 20:00 </t>
  </si>
  <si>
    <t xml:space="preserve">24.07.2021 21:00 </t>
  </si>
  <si>
    <t xml:space="preserve">24.07.2021 22:00 </t>
  </si>
  <si>
    <t xml:space="preserve">24.07.2021 23:00 </t>
  </si>
  <si>
    <t xml:space="preserve">25.07.2021 00:00 </t>
  </si>
  <si>
    <t xml:space="preserve">25.07.2021 01:00 </t>
  </si>
  <si>
    <t xml:space="preserve">25.07.2021 02:00 </t>
  </si>
  <si>
    <t xml:space="preserve">25.07.2021 03:00 </t>
  </si>
  <si>
    <t xml:space="preserve">25.07.2021 04:00 </t>
  </si>
  <si>
    <t xml:space="preserve">25.07.2021 05:00 </t>
  </si>
  <si>
    <t xml:space="preserve">25.07.2021 06:00 </t>
  </si>
  <si>
    <t xml:space="preserve">25.07.2021 07:00 </t>
  </si>
  <si>
    <t xml:space="preserve">25.07.2021 08:00 </t>
  </si>
  <si>
    <t xml:space="preserve">25.07.2021 09:00 </t>
  </si>
  <si>
    <t xml:space="preserve">25.07.2021 10:00 </t>
  </si>
  <si>
    <t xml:space="preserve">25.07.2021 11:00 </t>
  </si>
  <si>
    <t xml:space="preserve">25.07.2021 12:00 </t>
  </si>
  <si>
    <t xml:space="preserve">25.07.2021 13:00 </t>
  </si>
  <si>
    <t xml:space="preserve">25.07.2021 14:00 </t>
  </si>
  <si>
    <t xml:space="preserve">25.07.2021 15:00 </t>
  </si>
  <si>
    <t xml:space="preserve">25.07.2021 16:00 </t>
  </si>
  <si>
    <t xml:space="preserve">25.07.2021 17:00 </t>
  </si>
  <si>
    <t xml:space="preserve">25.07.2021 18:00 </t>
  </si>
  <si>
    <t xml:space="preserve">25.07.2021 19:00 </t>
  </si>
  <si>
    <t xml:space="preserve">25.07.2021 20:00 </t>
  </si>
  <si>
    <t xml:space="preserve">25.07.2021 21:00 </t>
  </si>
  <si>
    <t xml:space="preserve">25.07.2021 22:00 </t>
  </si>
  <si>
    <t xml:space="preserve">25.07.2021 23:00 </t>
  </si>
  <si>
    <t xml:space="preserve">26.07.2021 00:00 </t>
  </si>
  <si>
    <t xml:space="preserve">26.07.2021 01:00 </t>
  </si>
  <si>
    <t xml:space="preserve">26.07.2021 02:00 </t>
  </si>
  <si>
    <t xml:space="preserve">26.07.2021 03:00 </t>
  </si>
  <si>
    <t xml:space="preserve">26.07.2021 04:00 </t>
  </si>
  <si>
    <t xml:space="preserve">26.07.2021 05:00 </t>
  </si>
  <si>
    <t xml:space="preserve">26.07.2021 06:00 </t>
  </si>
  <si>
    <t xml:space="preserve">26.07.2021 07:00 </t>
  </si>
  <si>
    <t xml:space="preserve">26.07.2021 08:00 </t>
  </si>
  <si>
    <t xml:space="preserve">26.07.2021 09:00 </t>
  </si>
  <si>
    <t xml:space="preserve">26.07.2021 10:00 </t>
  </si>
  <si>
    <t xml:space="preserve">26.07.2021 11:00 </t>
  </si>
  <si>
    <t xml:space="preserve">26.07.2021 12:00 </t>
  </si>
  <si>
    <t xml:space="preserve">26.07.2021 13:00 </t>
  </si>
  <si>
    <t xml:space="preserve">26.07.2021 14:00 </t>
  </si>
  <si>
    <t xml:space="preserve">26.07.2021 15:00 </t>
  </si>
  <si>
    <t xml:space="preserve">26.07.2021 16:00 </t>
  </si>
  <si>
    <t xml:space="preserve">26.07.2021 17:00 </t>
  </si>
  <si>
    <t xml:space="preserve">26.07.2021 18:00 </t>
  </si>
  <si>
    <t xml:space="preserve">26.07.2021 19:00 </t>
  </si>
  <si>
    <t xml:space="preserve">26.07.2021 20:00 </t>
  </si>
  <si>
    <t xml:space="preserve">26.07.2021 21:00 </t>
  </si>
  <si>
    <t xml:space="preserve">26.07.2021 22:00 </t>
  </si>
  <si>
    <t xml:space="preserve">26.07.2021 23:00 </t>
  </si>
  <si>
    <t xml:space="preserve">27.07.2021 00:00 </t>
  </si>
  <si>
    <t xml:space="preserve">27.07.2021 01:00 </t>
  </si>
  <si>
    <t xml:space="preserve">27.07.2021 02:00 </t>
  </si>
  <si>
    <t xml:space="preserve">27.07.2021 03:00 </t>
  </si>
  <si>
    <t xml:space="preserve">27.07.2021 04:00 </t>
  </si>
  <si>
    <t xml:space="preserve">27.07.2021 05:00 </t>
  </si>
  <si>
    <t xml:space="preserve">27.07.2021 06:00 </t>
  </si>
  <si>
    <t xml:space="preserve">27.07.2021 07:00 </t>
  </si>
  <si>
    <t xml:space="preserve">27.07.2021 08:00 </t>
  </si>
  <si>
    <t xml:space="preserve">27.07.2021 09:00 </t>
  </si>
  <si>
    <t xml:space="preserve">27.07.2021 10:00 </t>
  </si>
  <si>
    <t xml:space="preserve">27.07.2021 11:00 </t>
  </si>
  <si>
    <t xml:space="preserve">27.07.2021 12:00 </t>
  </si>
  <si>
    <t xml:space="preserve">27.07.2021 13:00 </t>
  </si>
  <si>
    <t xml:space="preserve">27.07.2021 14:00 </t>
  </si>
  <si>
    <t xml:space="preserve">27.07.2021 15:00 </t>
  </si>
  <si>
    <t xml:space="preserve">27.07.2021 16:00 </t>
  </si>
  <si>
    <t xml:space="preserve">27.07.2021 17:00 </t>
  </si>
  <si>
    <t xml:space="preserve">27.07.2021 18:00 </t>
  </si>
  <si>
    <t xml:space="preserve">27.07.2021 19:00 </t>
  </si>
  <si>
    <t xml:space="preserve">27.07.2021 20:00 </t>
  </si>
  <si>
    <t xml:space="preserve">27.07.2021 21:00 </t>
  </si>
  <si>
    <t xml:space="preserve">27.07.2021 22:00 </t>
  </si>
  <si>
    <t xml:space="preserve">27.07.2021 23:00 </t>
  </si>
  <si>
    <t xml:space="preserve">28.07.2021 00:00 </t>
  </si>
  <si>
    <t xml:space="preserve">28.07.2021 01:00 </t>
  </si>
  <si>
    <t xml:space="preserve">28.07.2021 02:00 </t>
  </si>
  <si>
    <t xml:space="preserve">28.07.2021 03:00 </t>
  </si>
  <si>
    <t xml:space="preserve">28.07.2021 04:00 </t>
  </si>
  <si>
    <t xml:space="preserve">28.07.2021 05:00 </t>
  </si>
  <si>
    <t xml:space="preserve">28.07.2021 06:00 </t>
  </si>
  <si>
    <t xml:space="preserve">28.07.2021 07:00 </t>
  </si>
  <si>
    <t xml:space="preserve">28.07.2021 08:00 </t>
  </si>
  <si>
    <t xml:space="preserve">28.07.2021 09:00 </t>
  </si>
  <si>
    <t xml:space="preserve">28.07.2021 10:00 </t>
  </si>
  <si>
    <t xml:space="preserve">28.07.2021 11:00 </t>
  </si>
  <si>
    <t xml:space="preserve">28.07.2021 12:00 </t>
  </si>
  <si>
    <t xml:space="preserve">28.07.2021 13:00 </t>
  </si>
  <si>
    <t xml:space="preserve">28.07.2021 14:00 </t>
  </si>
  <si>
    <t xml:space="preserve">28.07.2021 15:00 </t>
  </si>
  <si>
    <t xml:space="preserve">28.07.2021 16:00 </t>
  </si>
  <si>
    <t xml:space="preserve">28.07.2021 17:00 </t>
  </si>
  <si>
    <t xml:space="preserve">28.07.2021 18:00 </t>
  </si>
  <si>
    <t xml:space="preserve">28.07.2021 19:00 </t>
  </si>
  <si>
    <t xml:space="preserve">28.07.2021 20:00 </t>
  </si>
  <si>
    <t xml:space="preserve">28.07.2021 21:00 </t>
  </si>
  <si>
    <t xml:space="preserve">28.07.2021 22:00 </t>
  </si>
  <si>
    <t xml:space="preserve">28.07.2021 23:00 </t>
  </si>
  <si>
    <t xml:space="preserve">29.07.2021 00:00 </t>
  </si>
  <si>
    <t xml:space="preserve">29.07.2021 01:00 </t>
  </si>
  <si>
    <t xml:space="preserve">29.07.2021 02:00 </t>
  </si>
  <si>
    <t xml:space="preserve">29.07.2021 03:00 </t>
  </si>
  <si>
    <t xml:space="preserve">29.07.2021 04:00 </t>
  </si>
  <si>
    <t xml:space="preserve">29.07.2021 05:00 </t>
  </si>
  <si>
    <t xml:space="preserve">29.07.2021 06:00 </t>
  </si>
  <si>
    <t xml:space="preserve">29.07.2021 07:00 </t>
  </si>
  <si>
    <t xml:space="preserve">29.07.2021 08:00 </t>
  </si>
  <si>
    <t xml:space="preserve">29.07.2021 09:00 </t>
  </si>
  <si>
    <t xml:space="preserve">29.07.2021 10:00 </t>
  </si>
  <si>
    <t xml:space="preserve">29.07.2021 11:00 </t>
  </si>
  <si>
    <t xml:space="preserve">29.07.2021 12:00 </t>
  </si>
  <si>
    <t xml:space="preserve">29.07.2021 13:00 </t>
  </si>
  <si>
    <t xml:space="preserve">29.07.2021 14:00 </t>
  </si>
  <si>
    <t xml:space="preserve">29.07.2021 15:00 </t>
  </si>
  <si>
    <t xml:space="preserve">29.07.2021 16:00 </t>
  </si>
  <si>
    <t xml:space="preserve">29.07.2021 17:00 </t>
  </si>
  <si>
    <t xml:space="preserve">29.07.2021 18:00 </t>
  </si>
  <si>
    <t xml:space="preserve">29.07.2021 19:00 </t>
  </si>
  <si>
    <t xml:space="preserve">29.07.2021 20:00 </t>
  </si>
  <si>
    <t xml:space="preserve">29.07.2021 21:00 </t>
  </si>
  <si>
    <t xml:space="preserve">29.07.2021 22:00 </t>
  </si>
  <si>
    <t xml:space="preserve">29.07.2021 23:00 </t>
  </si>
  <si>
    <t xml:space="preserve">30.07.2021 00:00 </t>
  </si>
  <si>
    <t xml:space="preserve">30.07.2021 01:00 </t>
  </si>
  <si>
    <t xml:space="preserve">30.07.2021 02:00 </t>
  </si>
  <si>
    <t xml:space="preserve">30.07.2021 03:00 </t>
  </si>
  <si>
    <t xml:space="preserve">30.07.2021 04:00 </t>
  </si>
  <si>
    <t xml:space="preserve">30.07.2021 05:00 </t>
  </si>
  <si>
    <t xml:space="preserve">30.07.2021 06:00 </t>
  </si>
  <si>
    <t xml:space="preserve">30.07.2021 07:00 </t>
  </si>
  <si>
    <t xml:space="preserve">30.07.2021 08:00 </t>
  </si>
  <si>
    <t xml:space="preserve">30.07.2021 09:00 </t>
  </si>
  <si>
    <t xml:space="preserve">30.07.2021 10:00 </t>
  </si>
  <si>
    <t xml:space="preserve">30.07.2021 11:00 </t>
  </si>
  <si>
    <t xml:space="preserve">30.07.2021 12:00 </t>
  </si>
  <si>
    <t xml:space="preserve">30.07.2021 13:00 </t>
  </si>
  <si>
    <t xml:space="preserve">30.07.2021 14:00 </t>
  </si>
  <si>
    <t xml:space="preserve">30.07.2021 15:00 </t>
  </si>
  <si>
    <t xml:space="preserve">30.07.2021 16:00 </t>
  </si>
  <si>
    <t xml:space="preserve">30.07.2021 17:00 </t>
  </si>
  <si>
    <t xml:space="preserve">30.07.2021 18:00 </t>
  </si>
  <si>
    <t xml:space="preserve">30.07.2021 19:00 </t>
  </si>
  <si>
    <t xml:space="preserve">30.07.2021 20:00 </t>
  </si>
  <si>
    <t xml:space="preserve">30.07.2021 21:00 </t>
  </si>
  <si>
    <t xml:space="preserve">30.07.2021 22:00 </t>
  </si>
  <si>
    <t xml:space="preserve">30.07.2021 23:00 </t>
  </si>
  <si>
    <t xml:space="preserve">31.07.2021 00:00 </t>
  </si>
  <si>
    <t xml:space="preserve">31.07.2021 01:00 </t>
  </si>
  <si>
    <t xml:space="preserve">31.07.2021 02:00 </t>
  </si>
  <si>
    <t xml:space="preserve">31.07.2021 03:00 </t>
  </si>
  <si>
    <t xml:space="preserve">31.07.2021 04:00 </t>
  </si>
  <si>
    <t xml:space="preserve">31.07.2021 05:00 </t>
  </si>
  <si>
    <t xml:space="preserve">31.07.2021 06:00 </t>
  </si>
  <si>
    <t xml:space="preserve">31.07.2021 07:00 </t>
  </si>
  <si>
    <t xml:space="preserve">31.07.2021 08:00 </t>
  </si>
  <si>
    <t xml:space="preserve">31.07.2021 09:00 </t>
  </si>
  <si>
    <t xml:space="preserve">31.07.2021 10:00 </t>
  </si>
  <si>
    <t xml:space="preserve">31.07.2021 11:00 </t>
  </si>
  <si>
    <t xml:space="preserve">31.07.2021 12:00 </t>
  </si>
  <si>
    <t xml:space="preserve">31.07.2021 13:00 </t>
  </si>
  <si>
    <t xml:space="preserve">31.07.2021 14:00 </t>
  </si>
  <si>
    <t xml:space="preserve">31.07.2021 15:00 </t>
  </si>
  <si>
    <t xml:space="preserve">31.07.2021 16:00 </t>
  </si>
  <si>
    <t xml:space="preserve">31.07.2021 17:00 </t>
  </si>
  <si>
    <t xml:space="preserve">31.07.2021 18:00 </t>
  </si>
  <si>
    <t xml:space="preserve">31.07.2021 19:00 </t>
  </si>
  <si>
    <t xml:space="preserve">31.07.2021 20:00 </t>
  </si>
  <si>
    <t xml:space="preserve">31.07.2021 21:00 </t>
  </si>
  <si>
    <t xml:space="preserve">31.07.2021 22:00 </t>
  </si>
  <si>
    <t xml:space="preserve">31.07.2021 23:00 </t>
  </si>
  <si>
    <t xml:space="preserve">01.08.2021 00:00 </t>
  </si>
  <si>
    <t xml:space="preserve">01.08.2021 01:00 </t>
  </si>
  <si>
    <t xml:space="preserve">01.08.2021 02:00 </t>
  </si>
  <si>
    <t xml:space="preserve">01.08.2021 03:00 </t>
  </si>
  <si>
    <t xml:space="preserve">01.08.2021 04:00 </t>
  </si>
  <si>
    <t xml:space="preserve">01.08.2021 05:00 </t>
  </si>
  <si>
    <t xml:space="preserve">01.08.2021 06:00 </t>
  </si>
  <si>
    <t xml:space="preserve">01.08.2021 07:00 </t>
  </si>
  <si>
    <t xml:space="preserve">01.08.2021 08:00 </t>
  </si>
  <si>
    <t xml:space="preserve">01.08.2021 09:00 </t>
  </si>
  <si>
    <t xml:space="preserve">01.08.2021 10:00 </t>
  </si>
  <si>
    <t xml:space="preserve">01.08.2021 11:00 </t>
  </si>
  <si>
    <t xml:space="preserve">01.08.2021 12:00 </t>
  </si>
  <si>
    <t xml:space="preserve">01.08.2021 13:00 </t>
  </si>
  <si>
    <t xml:space="preserve">01.08.2021 14:00 </t>
  </si>
  <si>
    <t xml:space="preserve">01.08.2021 15:00 </t>
  </si>
  <si>
    <t xml:space="preserve">01.08.2021 16:00 </t>
  </si>
  <si>
    <t xml:space="preserve">01.08.2021 17:00 </t>
  </si>
  <si>
    <t xml:space="preserve">01.08.2021 18:00 </t>
  </si>
  <si>
    <t xml:space="preserve">01.08.2021 19:00 </t>
  </si>
  <si>
    <t xml:space="preserve">01.08.2021 20:00 </t>
  </si>
  <si>
    <t xml:space="preserve">01.08.2021 21:00 </t>
  </si>
  <si>
    <t xml:space="preserve">01.08.2021 22:00 </t>
  </si>
  <si>
    <t xml:space="preserve">01.08.2021 23:00 </t>
  </si>
  <si>
    <t xml:space="preserve">02.08.2021 00:00 </t>
  </si>
  <si>
    <t xml:space="preserve">02.08.2021 01:00 </t>
  </si>
  <si>
    <t xml:space="preserve">02.08.2021 02:00 </t>
  </si>
  <si>
    <t xml:space="preserve">02.08.2021 03:00 </t>
  </si>
  <si>
    <t xml:space="preserve">02.08.2021 04:00 </t>
  </si>
  <si>
    <t xml:space="preserve">02.08.2021 05:00 </t>
  </si>
  <si>
    <t xml:space="preserve">02.08.2021 06:00 </t>
  </si>
  <si>
    <t xml:space="preserve">02.08.2021 07:00 </t>
  </si>
  <si>
    <t xml:space="preserve">02.08.2021 08:00 </t>
  </si>
  <si>
    <t xml:space="preserve">02.08.2021 09:00 </t>
  </si>
  <si>
    <t xml:space="preserve">02.08.2021 10:00 </t>
  </si>
  <si>
    <t xml:space="preserve">02.08.2021 11:00 </t>
  </si>
  <si>
    <t xml:space="preserve">02.08.2021 12:00 </t>
  </si>
  <si>
    <t xml:space="preserve">02.08.2021 13:00 </t>
  </si>
  <si>
    <t xml:space="preserve">02.08.2021 14:00 </t>
  </si>
  <si>
    <t xml:space="preserve">02.08.2021 15:00 </t>
  </si>
  <si>
    <t xml:space="preserve">02.08.2021 16:00 </t>
  </si>
  <si>
    <t xml:space="preserve">02.08.2021 17:00 </t>
  </si>
  <si>
    <t xml:space="preserve">02.08.2021 18:00 </t>
  </si>
  <si>
    <t xml:space="preserve">02.08.2021 19:00 </t>
  </si>
  <si>
    <t xml:space="preserve">02.08.2021 20:00 </t>
  </si>
  <si>
    <t xml:space="preserve">02.08.2021 21:00 </t>
  </si>
  <si>
    <t xml:space="preserve">02.08.2021 22:00 </t>
  </si>
  <si>
    <t xml:space="preserve">02.08.2021 23:00 </t>
  </si>
  <si>
    <t xml:space="preserve">03.08.2021 00:00 </t>
  </si>
  <si>
    <t xml:space="preserve">03.08.2021 01:00 </t>
  </si>
  <si>
    <t xml:space="preserve">03.08.2021 02:00 </t>
  </si>
  <si>
    <t xml:space="preserve">03.08.2021 03:00 </t>
  </si>
  <si>
    <t xml:space="preserve">03.08.2021 04:00 </t>
  </si>
  <si>
    <t xml:space="preserve">03.08.2021 05:00 </t>
  </si>
  <si>
    <t xml:space="preserve">03.08.2021 06:00 </t>
  </si>
  <si>
    <t xml:space="preserve">03.08.2021 07:00 </t>
  </si>
  <si>
    <t xml:space="preserve">03.08.2021 08:00 </t>
  </si>
  <si>
    <t xml:space="preserve">03.08.2021 09:00 </t>
  </si>
  <si>
    <t xml:space="preserve">03.08.2021 10:00 </t>
  </si>
  <si>
    <t xml:space="preserve">03.08.2021 11:00 </t>
  </si>
  <si>
    <t xml:space="preserve">03.08.2021 12:00 </t>
  </si>
  <si>
    <t xml:space="preserve">03.08.2021 13:00 </t>
  </si>
  <si>
    <t xml:space="preserve">03.08.2021 14:00 </t>
  </si>
  <si>
    <t xml:space="preserve">03.08.2021 15:00 </t>
  </si>
  <si>
    <t xml:space="preserve">03.08.2021 16:00 </t>
  </si>
  <si>
    <t xml:space="preserve">03.08.2021 17:00 </t>
  </si>
  <si>
    <t xml:space="preserve">03.08.2021 18:00 </t>
  </si>
  <si>
    <t xml:space="preserve">03.08.2021 19:00 </t>
  </si>
  <si>
    <t xml:space="preserve">03.08.2021 20:00 </t>
  </si>
  <si>
    <t xml:space="preserve">03.08.2021 21:00 </t>
  </si>
  <si>
    <t xml:space="preserve">03.08.2021 22:00 </t>
  </si>
  <si>
    <t xml:space="preserve">03.08.2021 23:00 </t>
  </si>
  <si>
    <t xml:space="preserve">04.08.2021 00:00 </t>
  </si>
  <si>
    <t xml:space="preserve">04.08.2021 01:00 </t>
  </si>
  <si>
    <t xml:space="preserve">04.08.2021 02:00 </t>
  </si>
  <si>
    <t xml:space="preserve">04.08.2021 03:00 </t>
  </si>
  <si>
    <t xml:space="preserve">04.08.2021 04:00 </t>
  </si>
  <si>
    <t xml:space="preserve">04.08.2021 05:00 </t>
  </si>
  <si>
    <t xml:space="preserve">04.08.2021 06:00 </t>
  </si>
  <si>
    <t xml:space="preserve">04.08.2021 07:00 </t>
  </si>
  <si>
    <t xml:space="preserve">04.08.2021 08:00 </t>
  </si>
  <si>
    <t xml:space="preserve">04.08.2021 09:00 </t>
  </si>
  <si>
    <t xml:space="preserve">04.08.2021 10:00 </t>
  </si>
  <si>
    <t xml:space="preserve">04.08.2021 11:00 </t>
  </si>
  <si>
    <t xml:space="preserve">04.08.2021 12:00 </t>
  </si>
  <si>
    <t xml:space="preserve">04.08.2021 13:00 </t>
  </si>
  <si>
    <t xml:space="preserve">04.08.2021 14:00 </t>
  </si>
  <si>
    <t xml:space="preserve">04.08.2021 15:00 </t>
  </si>
  <si>
    <t xml:space="preserve">04.08.2021 16:00 </t>
  </si>
  <si>
    <t xml:space="preserve">04.08.2021 17:00 </t>
  </si>
  <si>
    <t xml:space="preserve">04.08.2021 18:00 </t>
  </si>
  <si>
    <t xml:space="preserve">04.08.2021 19:00 </t>
  </si>
  <si>
    <t xml:space="preserve">04.08.2021 20:00 </t>
  </si>
  <si>
    <t xml:space="preserve">04.08.2021 21:00 </t>
  </si>
  <si>
    <t xml:space="preserve">04.08.2021 22:00 </t>
  </si>
  <si>
    <t xml:space="preserve">04.08.2021 23:00 </t>
  </si>
  <si>
    <t xml:space="preserve">05.08.2021 00:00 </t>
  </si>
  <si>
    <t xml:space="preserve">05.08.2021 01:00 </t>
  </si>
  <si>
    <t xml:space="preserve">05.08.2021 02:00 </t>
  </si>
  <si>
    <t xml:space="preserve">05.08.2021 03:00 </t>
  </si>
  <si>
    <t xml:space="preserve">05.08.2021 04:00 </t>
  </si>
  <si>
    <t xml:space="preserve">05.08.2021 05:00 </t>
  </si>
  <si>
    <t xml:space="preserve">05.08.2021 06:00 </t>
  </si>
  <si>
    <t xml:space="preserve">05.08.2021 07:00 </t>
  </si>
  <si>
    <t xml:space="preserve">05.08.2021 08:00 </t>
  </si>
  <si>
    <t xml:space="preserve">05.08.2021 09:00 </t>
  </si>
  <si>
    <t xml:space="preserve">05.08.2021 10:00 </t>
  </si>
  <si>
    <t xml:space="preserve">05.08.2021 11:00 </t>
  </si>
  <si>
    <t xml:space="preserve">05.08.2021 12:00 </t>
  </si>
  <si>
    <t xml:space="preserve">05.08.2021 13:00 </t>
  </si>
  <si>
    <t xml:space="preserve">05.08.2021 14:00 </t>
  </si>
  <si>
    <t xml:space="preserve">05.08.2021 15:00 </t>
  </si>
  <si>
    <t xml:space="preserve">05.08.2021 16:00 </t>
  </si>
  <si>
    <t xml:space="preserve">05.08.2021 17:00 </t>
  </si>
  <si>
    <t xml:space="preserve">05.08.2021 18:00 </t>
  </si>
  <si>
    <t xml:space="preserve">05.08.2021 19:00 </t>
  </si>
  <si>
    <t xml:space="preserve">05.08.2021 20:00 </t>
  </si>
  <si>
    <t xml:space="preserve">05.08.2021 21:00 </t>
  </si>
  <si>
    <t xml:space="preserve">05.08.2021 22:00 </t>
  </si>
  <si>
    <t xml:space="preserve">05.08.2021 23:00 </t>
  </si>
  <si>
    <t xml:space="preserve">06.08.2021 00:00 </t>
  </si>
  <si>
    <t xml:space="preserve">06.08.2021 01:00 </t>
  </si>
  <si>
    <t xml:space="preserve">06.08.2021 02:00 </t>
  </si>
  <si>
    <t xml:space="preserve">06.08.2021 03:00 </t>
  </si>
  <si>
    <t xml:space="preserve">06.08.2021 04:00 </t>
  </si>
  <si>
    <t xml:space="preserve">06.08.2021 05:00 </t>
  </si>
  <si>
    <t xml:space="preserve">06.08.2021 06:00 </t>
  </si>
  <si>
    <t xml:space="preserve">06.08.2021 07:00 </t>
  </si>
  <si>
    <t xml:space="preserve">06.08.2021 08:00 </t>
  </si>
  <si>
    <t xml:space="preserve">06.08.2021 09:00 </t>
  </si>
  <si>
    <t xml:space="preserve">06.08.2021 10:00 </t>
  </si>
  <si>
    <t xml:space="preserve">06.08.2021 11:00 </t>
  </si>
  <si>
    <t xml:space="preserve">06.08.2021 12:00 </t>
  </si>
  <si>
    <t xml:space="preserve">06.08.2021 13:00 </t>
  </si>
  <si>
    <t xml:space="preserve">06.08.2021 14:00 </t>
  </si>
  <si>
    <t xml:space="preserve">06.08.2021 15:00 </t>
  </si>
  <si>
    <t xml:space="preserve">06.08.2021 16:00 </t>
  </si>
  <si>
    <t xml:space="preserve">06.08.2021 17:00 </t>
  </si>
  <si>
    <t xml:space="preserve">06.08.2021 18:00 </t>
  </si>
  <si>
    <t xml:space="preserve">06.08.2021 19:00 </t>
  </si>
  <si>
    <t xml:space="preserve">06.08.2021 20:00 </t>
  </si>
  <si>
    <t xml:space="preserve">06.08.2021 21:00 </t>
  </si>
  <si>
    <t xml:space="preserve">06.08.2021 22:00 </t>
  </si>
  <si>
    <t xml:space="preserve">06.08.2021 23:00 </t>
  </si>
  <si>
    <t xml:space="preserve">07.08.2021 00:00 </t>
  </si>
  <si>
    <t xml:space="preserve">07.08.2021 01:00 </t>
  </si>
  <si>
    <t xml:space="preserve">07.08.2021 02:00 </t>
  </si>
  <si>
    <t xml:space="preserve">07.08.2021 03:00 </t>
  </si>
  <si>
    <t xml:space="preserve">07.08.2021 04:00 </t>
  </si>
  <si>
    <t xml:space="preserve">07.08.2021 05:00 </t>
  </si>
  <si>
    <t xml:space="preserve">07.08.2021 06:00 </t>
  </si>
  <si>
    <t xml:space="preserve">07.08.2021 07:00 </t>
  </si>
  <si>
    <t xml:space="preserve">07.08.2021 08:00 </t>
  </si>
  <si>
    <t xml:space="preserve">07.08.2021 09:00 </t>
  </si>
  <si>
    <t xml:space="preserve">07.08.2021 10:00 </t>
  </si>
  <si>
    <t xml:space="preserve">07.08.2021 11:00 </t>
  </si>
  <si>
    <t xml:space="preserve">07.08.2021 12:00 </t>
  </si>
  <si>
    <t xml:space="preserve">07.08.2021 13:00 </t>
  </si>
  <si>
    <t xml:space="preserve">07.08.2021 14:00 </t>
  </si>
  <si>
    <t xml:space="preserve">07.08.2021 15:00 </t>
  </si>
  <si>
    <t xml:space="preserve">07.08.2021 16:00 </t>
  </si>
  <si>
    <t xml:space="preserve">07.08.2021 17:00 </t>
  </si>
  <si>
    <t xml:space="preserve">07.08.2021 18:00 </t>
  </si>
  <si>
    <t xml:space="preserve">07.08.2021 19:00 </t>
  </si>
  <si>
    <t xml:space="preserve">07.08.2021 20:00 </t>
  </si>
  <si>
    <t xml:space="preserve">07.08.2021 21:00 </t>
  </si>
  <si>
    <t xml:space="preserve">07.08.2021 22:00 </t>
  </si>
  <si>
    <t xml:space="preserve">07.08.2021 23:00 </t>
  </si>
  <si>
    <t xml:space="preserve">08.08.2021 00:00 </t>
  </si>
  <si>
    <t xml:space="preserve">08.08.2021 01:00 </t>
  </si>
  <si>
    <t xml:space="preserve">08.08.2021 02:00 </t>
  </si>
  <si>
    <t xml:space="preserve">08.08.2021 03:00 </t>
  </si>
  <si>
    <t xml:space="preserve">08.08.2021 04:00 </t>
  </si>
  <si>
    <t xml:space="preserve">08.08.2021 05:00 </t>
  </si>
  <si>
    <t xml:space="preserve">08.08.2021 06:00 </t>
  </si>
  <si>
    <t xml:space="preserve">08.08.2021 07:00 </t>
  </si>
  <si>
    <t xml:space="preserve">08.08.2021 08:00 </t>
  </si>
  <si>
    <t xml:space="preserve">08.08.2021 09:00 </t>
  </si>
  <si>
    <t xml:space="preserve">08.08.2021 10:00 </t>
  </si>
  <si>
    <t xml:space="preserve">08.08.2021 11:00 </t>
  </si>
  <si>
    <t xml:space="preserve">08.08.2021 12:00 </t>
  </si>
  <si>
    <t xml:space="preserve">08.08.2021 13:00 </t>
  </si>
  <si>
    <t xml:space="preserve">08.08.2021 14:00 </t>
  </si>
  <si>
    <t xml:space="preserve">08.08.2021 15:00 </t>
  </si>
  <si>
    <t xml:space="preserve">08.08.2021 16:00 </t>
  </si>
  <si>
    <t xml:space="preserve">08.08.2021 17:00 </t>
  </si>
  <si>
    <t xml:space="preserve">08.08.2021 18:00 </t>
  </si>
  <si>
    <t xml:space="preserve">08.08.2021 19:00 </t>
  </si>
  <si>
    <t xml:space="preserve">08.08.2021 20:00 </t>
  </si>
  <si>
    <t xml:space="preserve">08.08.2021 21:00 </t>
  </si>
  <si>
    <t xml:space="preserve">08.08.2021 22:00 </t>
  </si>
  <si>
    <t xml:space="preserve">08.08.2021 23:00 </t>
  </si>
  <si>
    <t xml:space="preserve">09.08.2021 00:00 </t>
  </si>
  <si>
    <t xml:space="preserve">09.08.2021 01:00 </t>
  </si>
  <si>
    <t xml:space="preserve">09.08.2021 02:00 </t>
  </si>
  <si>
    <t xml:space="preserve">09.08.2021 03:00 </t>
  </si>
  <si>
    <t xml:space="preserve">09.08.2021 04:00 </t>
  </si>
  <si>
    <t xml:space="preserve">09.08.2021 05:00 </t>
  </si>
  <si>
    <t xml:space="preserve">09.08.2021 06:00 </t>
  </si>
  <si>
    <t xml:space="preserve">09.08.2021 07:00 </t>
  </si>
  <si>
    <t xml:space="preserve">09.08.2021 08:00 </t>
  </si>
  <si>
    <t xml:space="preserve">09.08.2021 09:00 </t>
  </si>
  <si>
    <t xml:space="preserve">09.08.2021 10:00 </t>
  </si>
  <si>
    <t xml:space="preserve">09.08.2021 11:00 </t>
  </si>
  <si>
    <t xml:space="preserve">09.08.2021 12:00 </t>
  </si>
  <si>
    <t xml:space="preserve">09.08.2021 13:00 </t>
  </si>
  <si>
    <t xml:space="preserve">09.08.2021 14:00 </t>
  </si>
  <si>
    <t xml:space="preserve">09.08.2021 15:00 </t>
  </si>
  <si>
    <t xml:space="preserve">09.08.2021 16:00 </t>
  </si>
  <si>
    <t xml:space="preserve">09.08.2021 17:00 </t>
  </si>
  <si>
    <t xml:space="preserve">09.08.2021 18:00 </t>
  </si>
  <si>
    <t xml:space="preserve">09.08.2021 19:00 </t>
  </si>
  <si>
    <t xml:space="preserve">09.08.2021 20:00 </t>
  </si>
  <si>
    <t xml:space="preserve">09.08.2021 21:00 </t>
  </si>
  <si>
    <t xml:space="preserve">09.08.2021 22:00 </t>
  </si>
  <si>
    <t xml:space="preserve">09.08.2021 23:00 </t>
  </si>
  <si>
    <t xml:space="preserve">10.08.2021 00:00 </t>
  </si>
  <si>
    <t xml:space="preserve">10.08.2021 01:00 </t>
  </si>
  <si>
    <t xml:space="preserve">10.08.2021 02:00 </t>
  </si>
  <si>
    <t xml:space="preserve">10.08.2021 03:00 </t>
  </si>
  <si>
    <t xml:space="preserve">10.08.2021 04:00 </t>
  </si>
  <si>
    <t xml:space="preserve">10.08.2021 05:00 </t>
  </si>
  <si>
    <t xml:space="preserve">10.08.2021 06:00 </t>
  </si>
  <si>
    <t xml:space="preserve">10.08.2021 07:00 </t>
  </si>
  <si>
    <t xml:space="preserve">10.08.2021 08:00 </t>
  </si>
  <si>
    <t xml:space="preserve">10.08.2021 09:00 </t>
  </si>
  <si>
    <t xml:space="preserve">10.08.2021 10:00 </t>
  </si>
  <si>
    <t xml:space="preserve">10.08.2021 11:00 </t>
  </si>
  <si>
    <t xml:space="preserve">10.08.2021 12:00 </t>
  </si>
  <si>
    <t xml:space="preserve">10.08.2021 13:00 </t>
  </si>
  <si>
    <t xml:space="preserve">10.08.2021 14:00 </t>
  </si>
  <si>
    <t xml:space="preserve">10.08.2021 15:00 </t>
  </si>
  <si>
    <t xml:space="preserve">10.08.2021 16:00 </t>
  </si>
  <si>
    <t xml:space="preserve">10.08.2021 17:00 </t>
  </si>
  <si>
    <t xml:space="preserve">10.08.2021 18:00 </t>
  </si>
  <si>
    <t xml:space="preserve">10.08.2021 19:00 </t>
  </si>
  <si>
    <t xml:space="preserve">10.08.2021 20:00 </t>
  </si>
  <si>
    <t xml:space="preserve">10.08.2021 21:00 </t>
  </si>
  <si>
    <t xml:space="preserve">10.08.2021 22:00 </t>
  </si>
  <si>
    <t xml:space="preserve">10.08.2021 23:00 </t>
  </si>
  <si>
    <t xml:space="preserve">11.08.2021 00:00 </t>
  </si>
  <si>
    <t xml:space="preserve">11.08.2021 01:00 </t>
  </si>
  <si>
    <t xml:space="preserve">11.08.2021 02:00 </t>
  </si>
  <si>
    <t xml:space="preserve">11.08.2021 03:00 </t>
  </si>
  <si>
    <t xml:space="preserve">11.08.2021 04:00 </t>
  </si>
  <si>
    <t xml:space="preserve">11.08.2021 05:00 </t>
  </si>
  <si>
    <t xml:space="preserve">11.08.2021 06:00 </t>
  </si>
  <si>
    <t xml:space="preserve">11.08.2021 07:00 </t>
  </si>
  <si>
    <t xml:space="preserve">11.08.2021 08:00 </t>
  </si>
  <si>
    <t xml:space="preserve">11.08.2021 09:00 </t>
  </si>
  <si>
    <t xml:space="preserve">11.08.2021 10:00 </t>
  </si>
  <si>
    <t xml:space="preserve">11.08.2021 11:00 </t>
  </si>
  <si>
    <t xml:space="preserve">11.08.2021 12:00 </t>
  </si>
  <si>
    <t xml:space="preserve">11.08.2021 13:00 </t>
  </si>
  <si>
    <t xml:space="preserve">11.08.2021 14:00 </t>
  </si>
  <si>
    <t xml:space="preserve">11.08.2021 15:00 </t>
  </si>
  <si>
    <t xml:space="preserve">11.08.2021 16:00 </t>
  </si>
  <si>
    <t xml:space="preserve">11.08.2021 17:00 </t>
  </si>
  <si>
    <t xml:space="preserve">11.08.2021 18:00 </t>
  </si>
  <si>
    <t xml:space="preserve">11.08.2021 19:00 </t>
  </si>
  <si>
    <t xml:space="preserve">11.08.2021 20:00 </t>
  </si>
  <si>
    <t xml:space="preserve">11.08.2021 21:00 </t>
  </si>
  <si>
    <t xml:space="preserve">11.08.2021 22:00 </t>
  </si>
  <si>
    <t xml:space="preserve">11.08.2021 23:00 </t>
  </si>
  <si>
    <t xml:space="preserve">12.08.2021 00:00 </t>
  </si>
  <si>
    <t xml:space="preserve">12.08.2021 01:00 </t>
  </si>
  <si>
    <t xml:space="preserve">12.08.2021 02:00 </t>
  </si>
  <si>
    <t xml:space="preserve">12.08.2021 03:00 </t>
  </si>
  <si>
    <t xml:space="preserve">12.08.2021 04:00 </t>
  </si>
  <si>
    <t xml:space="preserve">12.08.2021 05:00 </t>
  </si>
  <si>
    <t xml:space="preserve">12.08.2021 06:00 </t>
  </si>
  <si>
    <t xml:space="preserve">12.08.2021 07:00 </t>
  </si>
  <si>
    <t xml:space="preserve">12.08.2021 08:00 </t>
  </si>
  <si>
    <t xml:space="preserve">12.08.2021 09:00 </t>
  </si>
  <si>
    <t xml:space="preserve">12.08.2021 10:00 </t>
  </si>
  <si>
    <t xml:space="preserve">12.08.2021 11:00 </t>
  </si>
  <si>
    <t xml:space="preserve">12.08.2021 12:00 </t>
  </si>
  <si>
    <t xml:space="preserve">12.08.2021 13:00 </t>
  </si>
  <si>
    <t xml:space="preserve">12.08.2021 14:00 </t>
  </si>
  <si>
    <t xml:space="preserve">12.08.2021 15:00 </t>
  </si>
  <si>
    <t xml:space="preserve">12.08.2021 16:00 </t>
  </si>
  <si>
    <t xml:space="preserve">12.08.2021 17:00 </t>
  </si>
  <si>
    <t xml:space="preserve">12.08.2021 18:00 </t>
  </si>
  <si>
    <t xml:space="preserve">12.08.2021 19:00 </t>
  </si>
  <si>
    <t xml:space="preserve">12.08.2021 20:00 </t>
  </si>
  <si>
    <t xml:space="preserve">12.08.2021 21:00 </t>
  </si>
  <si>
    <t xml:space="preserve">12.08.2021 22:00 </t>
  </si>
  <si>
    <t xml:space="preserve">12.08.2021 23:00 </t>
  </si>
  <si>
    <t xml:space="preserve">13.08.2021 00:00 </t>
  </si>
  <si>
    <t xml:space="preserve">13.08.2021 01:00 </t>
  </si>
  <si>
    <t xml:space="preserve">13.08.2021 02:00 </t>
  </si>
  <si>
    <t xml:space="preserve">13.08.2021 03:00 </t>
  </si>
  <si>
    <t xml:space="preserve">13.08.2021 04:00 </t>
  </si>
  <si>
    <t xml:space="preserve">13.08.2021 05:00 </t>
  </si>
  <si>
    <t xml:space="preserve">13.08.2021 06:00 </t>
  </si>
  <si>
    <t xml:space="preserve">13.08.2021 07:00 </t>
  </si>
  <si>
    <t xml:space="preserve">13.08.2021 08:00 </t>
  </si>
  <si>
    <t xml:space="preserve">13.08.2021 09:00 </t>
  </si>
  <si>
    <t xml:space="preserve">13.08.2021 10:00 </t>
  </si>
  <si>
    <t xml:space="preserve">13.08.2021 11:00 </t>
  </si>
  <si>
    <t xml:space="preserve">13.08.2021 12:00 </t>
  </si>
  <si>
    <t xml:space="preserve">13.08.2021 13:00 </t>
  </si>
  <si>
    <t xml:space="preserve">13.08.2021 14:00 </t>
  </si>
  <si>
    <t xml:space="preserve">13.08.2021 15:00 </t>
  </si>
  <si>
    <t xml:space="preserve">13.08.2021 16:00 </t>
  </si>
  <si>
    <t xml:space="preserve">13.08.2021 17:00 </t>
  </si>
  <si>
    <t xml:space="preserve">13.08.2021 18:00 </t>
  </si>
  <si>
    <t xml:space="preserve">13.08.2021 19:00 </t>
  </si>
  <si>
    <t xml:space="preserve">13.08.2021 20:00 </t>
  </si>
  <si>
    <t xml:space="preserve">13.08.2021 21:00 </t>
  </si>
  <si>
    <t xml:space="preserve">13.08.2021 22:00 </t>
  </si>
  <si>
    <t xml:space="preserve">13.08.2021 23:00 </t>
  </si>
  <si>
    <t xml:space="preserve">14.08.2021 00:00 </t>
  </si>
  <si>
    <t xml:space="preserve">14.08.2021 01:00 </t>
  </si>
  <si>
    <t xml:space="preserve">14.08.2021 02:00 </t>
  </si>
  <si>
    <t xml:space="preserve">14.08.2021 03:00 </t>
  </si>
  <si>
    <t xml:space="preserve">14.08.2021 04:00 </t>
  </si>
  <si>
    <t xml:space="preserve">14.08.2021 05:00 </t>
  </si>
  <si>
    <t xml:space="preserve">14.08.2021 06:00 </t>
  </si>
  <si>
    <t xml:space="preserve">14.08.2021 07:00 </t>
  </si>
  <si>
    <t xml:space="preserve">14.08.2021 08:00 </t>
  </si>
  <si>
    <t xml:space="preserve">14.08.2021 09:00 </t>
  </si>
  <si>
    <t xml:space="preserve">14.08.2021 10:00 </t>
  </si>
  <si>
    <t xml:space="preserve">14.08.2021 11:00 </t>
  </si>
  <si>
    <t xml:space="preserve">14.08.2021 12:00 </t>
  </si>
  <si>
    <t xml:space="preserve">14.08.2021 13:00 </t>
  </si>
  <si>
    <t xml:space="preserve">14.08.2021 14:00 </t>
  </si>
  <si>
    <t xml:space="preserve">14.08.2021 15:00 </t>
  </si>
  <si>
    <t xml:space="preserve">14.08.2021 16:00 </t>
  </si>
  <si>
    <t xml:space="preserve">14.08.2021 17:00 </t>
  </si>
  <si>
    <t xml:space="preserve">14.08.2021 18:00 </t>
  </si>
  <si>
    <t xml:space="preserve">14.08.2021 19:00 </t>
  </si>
  <si>
    <t xml:space="preserve">14.08.2021 20:00 </t>
  </si>
  <si>
    <t xml:space="preserve">14.08.2021 21:00 </t>
  </si>
  <si>
    <t xml:space="preserve">14.08.2021 22:00 </t>
  </si>
  <si>
    <t xml:space="preserve">14.08.2021 23:00 </t>
  </si>
  <si>
    <t xml:space="preserve">15.08.2021 00:00 </t>
  </si>
  <si>
    <t xml:space="preserve">15.08.2021 01:00 </t>
  </si>
  <si>
    <t xml:space="preserve">15.08.2021 02:00 </t>
  </si>
  <si>
    <t xml:space="preserve">15.08.2021 03:00 </t>
  </si>
  <si>
    <t xml:space="preserve">15.08.2021 04:00 </t>
  </si>
  <si>
    <t xml:space="preserve">15.08.2021 05:00 </t>
  </si>
  <si>
    <t xml:space="preserve">15.08.2021 06:00 </t>
  </si>
  <si>
    <t xml:space="preserve">15.08.2021 07:00 </t>
  </si>
  <si>
    <t xml:space="preserve">15.08.2021 08:00 </t>
  </si>
  <si>
    <t xml:space="preserve">15.08.2021 09:00 </t>
  </si>
  <si>
    <t xml:space="preserve">15.08.2021 10:00 </t>
  </si>
  <si>
    <t xml:space="preserve">15.08.2021 11:00 </t>
  </si>
  <si>
    <t xml:space="preserve">15.08.2021 12:00 </t>
  </si>
  <si>
    <t xml:space="preserve">15.08.2021 13:00 </t>
  </si>
  <si>
    <t xml:space="preserve">15.08.2021 14:00 </t>
  </si>
  <si>
    <t xml:space="preserve">15.08.2021 15:00 </t>
  </si>
  <si>
    <t xml:space="preserve">15.08.2021 16:00 </t>
  </si>
  <si>
    <t xml:space="preserve">15.08.2021 17:00 </t>
  </si>
  <si>
    <t xml:space="preserve">15.08.2021 18:00 </t>
  </si>
  <si>
    <t xml:space="preserve">15.08.2021 19:00 </t>
  </si>
  <si>
    <t xml:space="preserve">15.08.2021 20:00 </t>
  </si>
  <si>
    <t xml:space="preserve">15.08.2021 21:00 </t>
  </si>
  <si>
    <t xml:space="preserve">15.08.2021 22:00 </t>
  </si>
  <si>
    <t xml:space="preserve">15.08.2021 23:00 </t>
  </si>
  <si>
    <t xml:space="preserve">16.08.2021 00:00 </t>
  </si>
  <si>
    <t xml:space="preserve">16.08.2021 01:00 </t>
  </si>
  <si>
    <t xml:space="preserve">16.08.2021 02:00 </t>
  </si>
  <si>
    <t xml:space="preserve">16.08.2021 03:00 </t>
  </si>
  <si>
    <t xml:space="preserve">16.08.2021 04:00 </t>
  </si>
  <si>
    <t xml:space="preserve">16.08.2021 05:00 </t>
  </si>
  <si>
    <t xml:space="preserve">16.08.2021 06:00 </t>
  </si>
  <si>
    <t xml:space="preserve">16.08.2021 07:00 </t>
  </si>
  <si>
    <t xml:space="preserve">16.08.2021 08:00 </t>
  </si>
  <si>
    <t xml:space="preserve">16.08.2021 09:00 </t>
  </si>
  <si>
    <t xml:space="preserve">16.08.2021 10:00 </t>
  </si>
  <si>
    <t xml:space="preserve">16.08.2021 11:00 </t>
  </si>
  <si>
    <t xml:space="preserve">16.08.2021 12:00 </t>
  </si>
  <si>
    <t xml:space="preserve">16.08.2021 13:00 </t>
  </si>
  <si>
    <t xml:space="preserve">16.08.2021 14:00 </t>
  </si>
  <si>
    <t xml:space="preserve">16.08.2021 15:00 </t>
  </si>
  <si>
    <t xml:space="preserve">16.08.2021 16:00 </t>
  </si>
  <si>
    <t xml:space="preserve">16.08.2021 17:00 </t>
  </si>
  <si>
    <t xml:space="preserve">16.08.2021 18:00 </t>
  </si>
  <si>
    <t xml:space="preserve">16.08.2021 19:00 </t>
  </si>
  <si>
    <t xml:space="preserve">16.08.2021 20:00 </t>
  </si>
  <si>
    <t xml:space="preserve">16.08.2021 21:00 </t>
  </si>
  <si>
    <t xml:space="preserve">16.08.2021 22:00 </t>
  </si>
  <si>
    <t xml:space="preserve">16.08.2021 23:00 </t>
  </si>
  <si>
    <t xml:space="preserve">17.08.2021 00:00 </t>
  </si>
  <si>
    <t xml:space="preserve">17.08.2021 01:00 </t>
  </si>
  <si>
    <t xml:space="preserve">17.08.2021 02:00 </t>
  </si>
  <si>
    <t xml:space="preserve">17.08.2021 03:00 </t>
  </si>
  <si>
    <t xml:space="preserve">17.08.2021 04:00 </t>
  </si>
  <si>
    <t xml:space="preserve">17.08.2021 05:00 </t>
  </si>
  <si>
    <t xml:space="preserve">17.08.2021 06:00 </t>
  </si>
  <si>
    <t xml:space="preserve">17.08.2021 07:00 </t>
  </si>
  <si>
    <t xml:space="preserve">17.08.2021 08:00 </t>
  </si>
  <si>
    <t xml:space="preserve">17.08.2021 09:00 </t>
  </si>
  <si>
    <t xml:space="preserve">17.08.2021 10:00 </t>
  </si>
  <si>
    <t xml:space="preserve">17.08.2021 11:00 </t>
  </si>
  <si>
    <t xml:space="preserve">17.08.2021 12:00 </t>
  </si>
  <si>
    <t xml:space="preserve">17.08.2021 13:00 </t>
  </si>
  <si>
    <t xml:space="preserve">17.08.2021 14:00 </t>
  </si>
  <si>
    <t xml:space="preserve">17.08.2021 15:00 </t>
  </si>
  <si>
    <t xml:space="preserve">17.08.2021 16:00 </t>
  </si>
  <si>
    <t xml:space="preserve">17.08.2021 17:00 </t>
  </si>
  <si>
    <t xml:space="preserve">17.08.2021 18:00 </t>
  </si>
  <si>
    <t xml:space="preserve">17.08.2021 19:00 </t>
  </si>
  <si>
    <t xml:space="preserve">17.08.2021 20:00 </t>
  </si>
  <si>
    <t xml:space="preserve">17.08.2021 21:00 </t>
  </si>
  <si>
    <t xml:space="preserve">17.08.2021 22:00 </t>
  </si>
  <si>
    <t xml:space="preserve">17.08.2021 23:00 </t>
  </si>
  <si>
    <t xml:space="preserve">18.08.2021 00:00 </t>
  </si>
  <si>
    <t xml:space="preserve">18.08.2021 01:00 </t>
  </si>
  <si>
    <t xml:space="preserve">18.08.2021 02:00 </t>
  </si>
  <si>
    <t xml:space="preserve">18.08.2021 03:00 </t>
  </si>
  <si>
    <t xml:space="preserve">18.08.2021 04:00 </t>
  </si>
  <si>
    <t xml:space="preserve">18.08.2021 05:00 </t>
  </si>
  <si>
    <t xml:space="preserve">18.08.2021 06:00 </t>
  </si>
  <si>
    <t xml:space="preserve">18.08.2021 07:00 </t>
  </si>
  <si>
    <t xml:space="preserve">18.08.2021 08:00 </t>
  </si>
  <si>
    <t xml:space="preserve">18.08.2021 09:00 </t>
  </si>
  <si>
    <t xml:space="preserve">18.08.2021 10:00 </t>
  </si>
  <si>
    <t xml:space="preserve">18.08.2021 11:00 </t>
  </si>
  <si>
    <t xml:space="preserve">18.08.2021 12:00 </t>
  </si>
  <si>
    <t xml:space="preserve">18.08.2021 13:00 </t>
  </si>
  <si>
    <t xml:space="preserve">18.08.2021 14:00 </t>
  </si>
  <si>
    <t xml:space="preserve">18.08.2021 15:00 </t>
  </si>
  <si>
    <t xml:space="preserve">18.08.2021 16:00 </t>
  </si>
  <si>
    <t xml:space="preserve">18.08.2021 17:00 </t>
  </si>
  <si>
    <t xml:space="preserve">18.08.2021 18:00 </t>
  </si>
  <si>
    <t xml:space="preserve">18.08.2021 19:00 </t>
  </si>
  <si>
    <t xml:space="preserve">18.08.2021 20:00 </t>
  </si>
  <si>
    <t xml:space="preserve">18.08.2021 21:00 </t>
  </si>
  <si>
    <t xml:space="preserve">18.08.2021 22:00 </t>
  </si>
  <si>
    <t xml:space="preserve">18.08.2021 23:00 </t>
  </si>
  <si>
    <t xml:space="preserve">19.08.2021 00:00 </t>
  </si>
  <si>
    <t xml:space="preserve">19.08.2021 01:00 </t>
  </si>
  <si>
    <t xml:space="preserve">19.08.2021 02:00 </t>
  </si>
  <si>
    <t xml:space="preserve">19.08.2021 03:00 </t>
  </si>
  <si>
    <t xml:space="preserve">19.08.2021 04:00 </t>
  </si>
  <si>
    <t xml:space="preserve">19.08.2021 05:00 </t>
  </si>
  <si>
    <t xml:space="preserve">19.08.2021 06:00 </t>
  </si>
  <si>
    <t xml:space="preserve">19.08.2021 07:00 </t>
  </si>
  <si>
    <t xml:space="preserve">19.08.2021 08:00 </t>
  </si>
  <si>
    <t xml:space="preserve">19.08.2021 09:00 </t>
  </si>
  <si>
    <t xml:space="preserve">19.08.2021 10:00 </t>
  </si>
  <si>
    <t xml:space="preserve">19.08.2021 11:00 </t>
  </si>
  <si>
    <t xml:space="preserve">19.08.2021 12:00 </t>
  </si>
  <si>
    <t xml:space="preserve">19.08.2021 13:00 </t>
  </si>
  <si>
    <t xml:space="preserve">19.08.2021 14:00 </t>
  </si>
  <si>
    <t xml:space="preserve">19.08.2021 15:00 </t>
  </si>
  <si>
    <t xml:space="preserve">19.08.2021 16:00 </t>
  </si>
  <si>
    <t xml:space="preserve">19.08.2021 17:00 </t>
  </si>
  <si>
    <t xml:space="preserve">19.08.2021 18:00 </t>
  </si>
  <si>
    <t xml:space="preserve">19.08.2021 19:00 </t>
  </si>
  <si>
    <t xml:space="preserve">19.08.2021 20:00 </t>
  </si>
  <si>
    <t xml:space="preserve">19.08.2021 21:00 </t>
  </si>
  <si>
    <t xml:space="preserve">19.08.2021 22:00 </t>
  </si>
  <si>
    <t xml:space="preserve">19.08.2021 23:00 </t>
  </si>
  <si>
    <t xml:space="preserve">20.08.2021 00:00 </t>
  </si>
  <si>
    <t xml:space="preserve">20.08.2021 01:00 </t>
  </si>
  <si>
    <t xml:space="preserve">20.08.2021 02:00 </t>
  </si>
  <si>
    <t xml:space="preserve">20.08.2021 03:00 </t>
  </si>
  <si>
    <t xml:space="preserve">20.08.2021 04:00 </t>
  </si>
  <si>
    <t xml:space="preserve">20.08.2021 05:00 </t>
  </si>
  <si>
    <t xml:space="preserve">20.08.2021 06:00 </t>
  </si>
  <si>
    <t xml:space="preserve">20.08.2021 07:00 </t>
  </si>
  <si>
    <t xml:space="preserve">20.08.2021 08:00 </t>
  </si>
  <si>
    <t xml:space="preserve">20.08.2021 09:00 </t>
  </si>
  <si>
    <t xml:space="preserve">20.08.2021 10:00 </t>
  </si>
  <si>
    <t xml:space="preserve">20.08.2021 11:00 </t>
  </si>
  <si>
    <t xml:space="preserve">20.08.2021 12:00 </t>
  </si>
  <si>
    <t xml:space="preserve">20.08.2021 13:00 </t>
  </si>
  <si>
    <t xml:space="preserve">20.08.2021 14:00 </t>
  </si>
  <si>
    <t xml:space="preserve">20.08.2021 15:00 </t>
  </si>
  <si>
    <t xml:space="preserve">20.08.2021 16:00 </t>
  </si>
  <si>
    <t xml:space="preserve">20.08.2021 17:00 </t>
  </si>
  <si>
    <t xml:space="preserve">20.08.2021 18:00 </t>
  </si>
  <si>
    <t xml:space="preserve">20.08.2021 19:00 </t>
  </si>
  <si>
    <t xml:space="preserve">20.08.2021 20:00 </t>
  </si>
  <si>
    <t xml:space="preserve">20.08.2021 21:00 </t>
  </si>
  <si>
    <t xml:space="preserve">20.08.2021 22:00 </t>
  </si>
  <si>
    <t xml:space="preserve">20.08.2021 23:00 </t>
  </si>
  <si>
    <t xml:space="preserve">21.08.2021 00:00 </t>
  </si>
  <si>
    <t xml:space="preserve">21.08.2021 01:00 </t>
  </si>
  <si>
    <t xml:space="preserve">21.08.2021 02:00 </t>
  </si>
  <si>
    <t xml:space="preserve">21.08.2021 03:00 </t>
  </si>
  <si>
    <t xml:space="preserve">21.08.2021 04:00 </t>
  </si>
  <si>
    <t xml:space="preserve">21.08.2021 05:00 </t>
  </si>
  <si>
    <t xml:space="preserve">21.08.2021 06:00 </t>
  </si>
  <si>
    <t xml:space="preserve">21.08.2021 07:00 </t>
  </si>
  <si>
    <t xml:space="preserve">21.08.2021 08:00 </t>
  </si>
  <si>
    <t xml:space="preserve">21.08.2021 09:00 </t>
  </si>
  <si>
    <t xml:space="preserve">21.08.2021 10:00 </t>
  </si>
  <si>
    <t xml:space="preserve">21.08.2021 11:00 </t>
  </si>
  <si>
    <t xml:space="preserve">21.08.2021 12:00 </t>
  </si>
  <si>
    <t xml:space="preserve">21.08.2021 13:00 </t>
  </si>
  <si>
    <t xml:space="preserve">21.08.2021 14:00 </t>
  </si>
  <si>
    <t xml:space="preserve">21.08.2021 15:00 </t>
  </si>
  <si>
    <t xml:space="preserve">21.08.2021 16:00 </t>
  </si>
  <si>
    <t xml:space="preserve">21.08.2021 17:00 </t>
  </si>
  <si>
    <t xml:space="preserve">21.08.2021 18:00 </t>
  </si>
  <si>
    <t xml:space="preserve">21.08.2021 19:00 </t>
  </si>
  <si>
    <t xml:space="preserve">21.08.2021 20:00 </t>
  </si>
  <si>
    <t xml:space="preserve">21.08.2021 21:00 </t>
  </si>
  <si>
    <t xml:space="preserve">21.08.2021 22:00 </t>
  </si>
  <si>
    <t xml:space="preserve">21.08.2021 23:00 </t>
  </si>
  <si>
    <t xml:space="preserve">22.08.2021 00:00 </t>
  </si>
  <si>
    <t xml:space="preserve">22.08.2021 01:00 </t>
  </si>
  <si>
    <t xml:space="preserve">22.08.2021 02:00 </t>
  </si>
  <si>
    <t xml:space="preserve">22.08.2021 03:00 </t>
  </si>
  <si>
    <t xml:space="preserve">22.08.2021 04:00 </t>
  </si>
  <si>
    <t xml:space="preserve">22.08.2021 05:00 </t>
  </si>
  <si>
    <t xml:space="preserve">22.08.2021 06:00 </t>
  </si>
  <si>
    <t xml:space="preserve">22.08.2021 07:00 </t>
  </si>
  <si>
    <t xml:space="preserve">22.08.2021 08:00 </t>
  </si>
  <si>
    <t xml:space="preserve">22.08.2021 09:00 </t>
  </si>
  <si>
    <t xml:space="preserve">22.08.2021 10:00 </t>
  </si>
  <si>
    <t xml:space="preserve">22.08.2021 11:00 </t>
  </si>
  <si>
    <t xml:space="preserve">22.08.2021 12:00 </t>
  </si>
  <si>
    <t xml:space="preserve">22.08.2021 13:00 </t>
  </si>
  <si>
    <t xml:space="preserve">22.08.2021 14:00 </t>
  </si>
  <si>
    <t xml:space="preserve">22.08.2021 15:00 </t>
  </si>
  <si>
    <t xml:space="preserve">22.08.2021 16:00 </t>
  </si>
  <si>
    <t xml:space="preserve">22.08.2021 17:00 </t>
  </si>
  <si>
    <t xml:space="preserve">22.08.2021 18:00 </t>
  </si>
  <si>
    <t xml:space="preserve">22.08.2021 19:00 </t>
  </si>
  <si>
    <t xml:space="preserve">22.08.2021 20:00 </t>
  </si>
  <si>
    <t xml:space="preserve">22.08.2021 21:00 </t>
  </si>
  <si>
    <t xml:space="preserve">22.08.2021 22:00 </t>
  </si>
  <si>
    <t xml:space="preserve">22.08.2021 23:00 </t>
  </si>
  <si>
    <t xml:space="preserve">23.08.2021 00:00 </t>
  </si>
  <si>
    <t xml:space="preserve">23.08.2021 01:00 </t>
  </si>
  <si>
    <t xml:space="preserve">23.08.2021 02:00 </t>
  </si>
  <si>
    <t xml:space="preserve">23.08.2021 03:00 </t>
  </si>
  <si>
    <t xml:space="preserve">23.08.2021 04:00 </t>
  </si>
  <si>
    <t xml:space="preserve">23.08.2021 05:00 </t>
  </si>
  <si>
    <t xml:space="preserve">23.08.2021 06:00 </t>
  </si>
  <si>
    <t xml:space="preserve">23.08.2021 07:00 </t>
  </si>
  <si>
    <t xml:space="preserve">23.08.2021 08:00 </t>
  </si>
  <si>
    <t xml:space="preserve">23.08.2021 09:00 </t>
  </si>
  <si>
    <t xml:space="preserve">23.08.2021 10:00 </t>
  </si>
  <si>
    <t xml:space="preserve">23.08.2021 11:00 </t>
  </si>
  <si>
    <t xml:space="preserve">23.08.2021 12:00 </t>
  </si>
  <si>
    <t xml:space="preserve">23.08.2021 13:00 </t>
  </si>
  <si>
    <t xml:space="preserve">23.08.2021 14:00 </t>
  </si>
  <si>
    <t xml:space="preserve">23.08.2021 15:00 </t>
  </si>
  <si>
    <t xml:space="preserve">23.08.2021 16:00 </t>
  </si>
  <si>
    <t xml:space="preserve">23.08.2021 17:00 </t>
  </si>
  <si>
    <t xml:space="preserve">23.08.2021 18:00 </t>
  </si>
  <si>
    <t xml:space="preserve">23.08.2021 19:00 </t>
  </si>
  <si>
    <t xml:space="preserve">23.08.2021 20:00 </t>
  </si>
  <si>
    <t xml:space="preserve">23.08.2021 21:00 </t>
  </si>
  <si>
    <t xml:space="preserve">23.08.2021 22:00 </t>
  </si>
  <si>
    <t xml:space="preserve">23.08.2021 23:00 </t>
  </si>
  <si>
    <t xml:space="preserve">24.08.2021 00:00 </t>
  </si>
  <si>
    <t xml:space="preserve">24.08.2021 01:00 </t>
  </si>
  <si>
    <t xml:space="preserve">24.08.2021 02:00 </t>
  </si>
  <si>
    <t xml:space="preserve">24.08.2021 03:00 </t>
  </si>
  <si>
    <t xml:space="preserve">24.08.2021 04:00 </t>
  </si>
  <si>
    <t xml:space="preserve">24.08.2021 05:00 </t>
  </si>
  <si>
    <t xml:space="preserve">24.08.2021 06:00 </t>
  </si>
  <si>
    <t xml:space="preserve">24.08.2021 07:00 </t>
  </si>
  <si>
    <t xml:space="preserve">24.08.2021 08:00 </t>
  </si>
  <si>
    <t xml:space="preserve">24.08.2021 09:00 </t>
  </si>
  <si>
    <t xml:space="preserve">24.08.2021 10:00 </t>
  </si>
  <si>
    <t xml:space="preserve">24.08.2021 11:00 </t>
  </si>
  <si>
    <t xml:space="preserve">24.08.2021 12:00 </t>
  </si>
  <si>
    <t xml:space="preserve">24.08.2021 13:00 </t>
  </si>
  <si>
    <t xml:space="preserve">24.08.2021 14:00 </t>
  </si>
  <si>
    <t xml:space="preserve">24.08.2021 15:00 </t>
  </si>
  <si>
    <t xml:space="preserve">24.08.2021 16:00 </t>
  </si>
  <si>
    <t xml:space="preserve">24.08.2021 17:00 </t>
  </si>
  <si>
    <t xml:space="preserve">24.08.2021 18:00 </t>
  </si>
  <si>
    <t xml:space="preserve">24.08.2021 19:00 </t>
  </si>
  <si>
    <t xml:space="preserve">24.08.2021 20:00 </t>
  </si>
  <si>
    <t xml:space="preserve">24.08.2021 21:00 </t>
  </si>
  <si>
    <t xml:space="preserve">24.08.2021 22:00 </t>
  </si>
  <si>
    <t xml:space="preserve">24.08.2021 23:00 </t>
  </si>
  <si>
    <t xml:space="preserve">25.08.2021 00:00 </t>
  </si>
  <si>
    <t xml:space="preserve">25.08.2021 01:00 </t>
  </si>
  <si>
    <t xml:space="preserve">25.08.2021 02:00 </t>
  </si>
  <si>
    <t xml:space="preserve">25.08.2021 03:00 </t>
  </si>
  <si>
    <t xml:space="preserve">25.08.2021 04:00 </t>
  </si>
  <si>
    <t xml:space="preserve">25.08.2021 05:00 </t>
  </si>
  <si>
    <t xml:space="preserve">25.08.2021 06:00 </t>
  </si>
  <si>
    <t xml:space="preserve">25.08.2021 07:00 </t>
  </si>
  <si>
    <t xml:space="preserve">25.08.2021 08:00 </t>
  </si>
  <si>
    <t xml:space="preserve">25.08.2021 09:00 </t>
  </si>
  <si>
    <t xml:space="preserve">25.08.2021 10:00 </t>
  </si>
  <si>
    <t xml:space="preserve">25.08.2021 11:00 </t>
  </si>
  <si>
    <t xml:space="preserve">25.08.2021 12:00 </t>
  </si>
  <si>
    <t xml:space="preserve">25.08.2021 13:00 </t>
  </si>
  <si>
    <t xml:space="preserve">25.08.2021 14:00 </t>
  </si>
  <si>
    <t xml:space="preserve">25.08.2021 15:00 </t>
  </si>
  <si>
    <t xml:space="preserve">25.08.2021 16:00 </t>
  </si>
  <si>
    <t xml:space="preserve">25.08.2021 17:00 </t>
  </si>
  <si>
    <t xml:space="preserve">25.08.2021 18:00 </t>
  </si>
  <si>
    <t xml:space="preserve">25.08.2021 19:00 </t>
  </si>
  <si>
    <t xml:space="preserve">25.08.2021 20:00 </t>
  </si>
  <si>
    <t xml:space="preserve">25.08.2021 21:00 </t>
  </si>
  <si>
    <t xml:space="preserve">25.08.2021 22:00 </t>
  </si>
  <si>
    <t xml:space="preserve">25.08.2021 23:00 </t>
  </si>
  <si>
    <t xml:space="preserve">26.08.2021 00:00 </t>
  </si>
  <si>
    <t xml:space="preserve">26.08.2021 01:00 </t>
  </si>
  <si>
    <t xml:space="preserve">26.08.2021 02:00 </t>
  </si>
  <si>
    <t xml:space="preserve">26.08.2021 03:00 </t>
  </si>
  <si>
    <t xml:space="preserve">26.08.2021 04:00 </t>
  </si>
  <si>
    <t xml:space="preserve">26.08.2021 05:00 </t>
  </si>
  <si>
    <t xml:space="preserve">26.08.2021 06:00 </t>
  </si>
  <si>
    <t xml:space="preserve">26.08.2021 07:00 </t>
  </si>
  <si>
    <t xml:space="preserve">26.08.2021 08:00 </t>
  </si>
  <si>
    <t xml:space="preserve">26.08.2021 09:00 </t>
  </si>
  <si>
    <t xml:space="preserve">26.08.2021 10:00 </t>
  </si>
  <si>
    <t xml:space="preserve">26.08.2021 11:00 </t>
  </si>
  <si>
    <t xml:space="preserve">26.08.2021 12:00 </t>
  </si>
  <si>
    <t xml:space="preserve">26.08.2021 13:00 </t>
  </si>
  <si>
    <t xml:space="preserve">26.08.2021 14:00 </t>
  </si>
  <si>
    <t xml:space="preserve">26.08.2021 15:00 </t>
  </si>
  <si>
    <t xml:space="preserve">26.08.2021 16:00 </t>
  </si>
  <si>
    <t xml:space="preserve">26.08.2021 17:00 </t>
  </si>
  <si>
    <t xml:space="preserve">26.08.2021 18:00 </t>
  </si>
  <si>
    <t xml:space="preserve">26.08.2021 19:00 </t>
  </si>
  <si>
    <t xml:space="preserve">26.08.2021 20:00 </t>
  </si>
  <si>
    <t xml:space="preserve">26.08.2021 21:00 </t>
  </si>
  <si>
    <t xml:space="preserve">26.08.2021 22:00 </t>
  </si>
  <si>
    <t xml:space="preserve">26.08.2021 23:00 </t>
  </si>
  <si>
    <t xml:space="preserve">27.08.2021 00:00 </t>
  </si>
  <si>
    <t xml:space="preserve">27.08.2021 01:00 </t>
  </si>
  <si>
    <t xml:space="preserve">27.08.2021 02:00 </t>
  </si>
  <si>
    <t xml:space="preserve">27.08.2021 03:00 </t>
  </si>
  <si>
    <t xml:space="preserve">27.08.2021 04:00 </t>
  </si>
  <si>
    <t xml:space="preserve">27.08.2021 05:00 </t>
  </si>
  <si>
    <t xml:space="preserve">27.08.2021 06:00 </t>
  </si>
  <si>
    <t xml:space="preserve">27.08.2021 07:00 </t>
  </si>
  <si>
    <t xml:space="preserve">27.08.2021 08:00 </t>
  </si>
  <si>
    <t xml:space="preserve">27.08.2021 09:00 </t>
  </si>
  <si>
    <t xml:space="preserve">27.08.2021 10:00 </t>
  </si>
  <si>
    <t xml:space="preserve">27.08.2021 11:00 </t>
  </si>
  <si>
    <t xml:space="preserve">27.08.2021 12:00 </t>
  </si>
  <si>
    <t xml:space="preserve">27.08.2021 13:00 </t>
  </si>
  <si>
    <t xml:space="preserve">27.08.2021 14:00 </t>
  </si>
  <si>
    <t xml:space="preserve">27.08.2021 15:00 </t>
  </si>
  <si>
    <t xml:space="preserve">27.08.2021 16:00 </t>
  </si>
  <si>
    <t xml:space="preserve">27.08.2021 17:00 </t>
  </si>
  <si>
    <t xml:space="preserve">27.08.2021 18:00 </t>
  </si>
  <si>
    <t xml:space="preserve">27.08.2021 19:00 </t>
  </si>
  <si>
    <t xml:space="preserve">27.08.2021 20:00 </t>
  </si>
  <si>
    <t xml:space="preserve">27.08.2021 21:00 </t>
  </si>
  <si>
    <t xml:space="preserve">27.08.2021 22:00 </t>
  </si>
  <si>
    <t xml:space="preserve">27.08.2021 23:00 </t>
  </si>
  <si>
    <t xml:space="preserve">28.08.2021 00:00 </t>
  </si>
  <si>
    <t xml:space="preserve">28.08.2021 01:00 </t>
  </si>
  <si>
    <t xml:space="preserve">28.08.2021 02:00 </t>
  </si>
  <si>
    <t xml:space="preserve">28.08.2021 03:00 </t>
  </si>
  <si>
    <t xml:space="preserve">28.08.2021 04:00 </t>
  </si>
  <si>
    <t xml:space="preserve">28.08.2021 05:00 </t>
  </si>
  <si>
    <t xml:space="preserve">28.08.2021 06:00 </t>
  </si>
  <si>
    <t xml:space="preserve">28.08.2021 07:00 </t>
  </si>
  <si>
    <t xml:space="preserve">28.08.2021 08:00 </t>
  </si>
  <si>
    <t xml:space="preserve">28.08.2021 09:00 </t>
  </si>
  <si>
    <t xml:space="preserve">28.08.2021 10:00 </t>
  </si>
  <si>
    <t xml:space="preserve">28.08.2021 11:00 </t>
  </si>
  <si>
    <t xml:space="preserve">28.08.2021 12:00 </t>
  </si>
  <si>
    <t xml:space="preserve">28.08.2021 13:00 </t>
  </si>
  <si>
    <t xml:space="preserve">28.08.2021 14:00 </t>
  </si>
  <si>
    <t xml:space="preserve">28.08.2021 15:00 </t>
  </si>
  <si>
    <t xml:space="preserve">28.08.2021 16:00 </t>
  </si>
  <si>
    <t xml:space="preserve">28.08.2021 17:00 </t>
  </si>
  <si>
    <t xml:space="preserve">28.08.2021 18:00 </t>
  </si>
  <si>
    <t xml:space="preserve">28.08.2021 19:00 </t>
  </si>
  <si>
    <t xml:space="preserve">28.08.2021 20:00 </t>
  </si>
  <si>
    <t xml:space="preserve">28.08.2021 21:00 </t>
  </si>
  <si>
    <t xml:space="preserve">28.08.2021 22:00 </t>
  </si>
  <si>
    <t xml:space="preserve">28.08.2021 23:00 </t>
  </si>
  <si>
    <t xml:space="preserve">29.08.2021 00:00 </t>
  </si>
  <si>
    <t xml:space="preserve">29.08.2021 01:00 </t>
  </si>
  <si>
    <t xml:space="preserve">29.08.2021 02:00 </t>
  </si>
  <si>
    <t xml:space="preserve">29.08.2021 03:00 </t>
  </si>
  <si>
    <t xml:space="preserve">29.08.2021 04:00 </t>
  </si>
  <si>
    <t xml:space="preserve">29.08.2021 05:00 </t>
  </si>
  <si>
    <t xml:space="preserve">29.08.2021 06:00 </t>
  </si>
  <si>
    <t xml:space="preserve">29.08.2021 07:00 </t>
  </si>
  <si>
    <t xml:space="preserve">29.08.2021 08:00 </t>
  </si>
  <si>
    <t xml:space="preserve">29.08.2021 09:00 </t>
  </si>
  <si>
    <t xml:space="preserve">29.08.2021 10:00 </t>
  </si>
  <si>
    <t xml:space="preserve">29.08.2021 11:00 </t>
  </si>
  <si>
    <t xml:space="preserve">29.08.2021 12:00 </t>
  </si>
  <si>
    <t xml:space="preserve">29.08.2021 13:00 </t>
  </si>
  <si>
    <t xml:space="preserve">29.08.2021 14:00 </t>
  </si>
  <si>
    <t xml:space="preserve">29.08.2021 15:00 </t>
  </si>
  <si>
    <t xml:space="preserve">29.08.2021 16:00 </t>
  </si>
  <si>
    <t xml:space="preserve">29.08.2021 17:00 </t>
  </si>
  <si>
    <t xml:space="preserve">29.08.2021 18:00 </t>
  </si>
  <si>
    <t xml:space="preserve">29.08.2021 19:00 </t>
  </si>
  <si>
    <t xml:space="preserve">29.08.2021 20:00 </t>
  </si>
  <si>
    <t xml:space="preserve">29.08.2021 21:00 </t>
  </si>
  <si>
    <t xml:space="preserve">29.08.2021 22:00 </t>
  </si>
  <si>
    <t xml:space="preserve">29.08.2021 23:00 </t>
  </si>
  <si>
    <t xml:space="preserve">30.08.2021 00:00 </t>
  </si>
  <si>
    <t xml:space="preserve">30.08.2021 01:00 </t>
  </si>
  <si>
    <t xml:space="preserve">30.08.2021 02:00 </t>
  </si>
  <si>
    <t xml:space="preserve">30.08.2021 03:00 </t>
  </si>
  <si>
    <t xml:space="preserve">30.08.2021 04:00 </t>
  </si>
  <si>
    <t xml:space="preserve">30.08.2021 05:00 </t>
  </si>
  <si>
    <t xml:space="preserve">30.08.2021 06:00 </t>
  </si>
  <si>
    <t xml:space="preserve">30.08.2021 07:00 </t>
  </si>
  <si>
    <t xml:space="preserve">30.08.2021 08:00 </t>
  </si>
  <si>
    <t xml:space="preserve">30.08.2021 09:00 </t>
  </si>
  <si>
    <t xml:space="preserve">30.08.2021 10:00 </t>
  </si>
  <si>
    <t xml:space="preserve">30.08.2021 11:00 </t>
  </si>
  <si>
    <t xml:space="preserve">30.08.2021 12:00 </t>
  </si>
  <si>
    <t xml:space="preserve">30.08.2021 13:00 </t>
  </si>
  <si>
    <t xml:space="preserve">30.08.2021 14:00 </t>
  </si>
  <si>
    <t xml:space="preserve">30.08.2021 15:00 </t>
  </si>
  <si>
    <t xml:space="preserve">30.08.2021 16:00 </t>
  </si>
  <si>
    <t xml:space="preserve">30.08.2021 17:00 </t>
  </si>
  <si>
    <t xml:space="preserve">30.08.2021 18:00 </t>
  </si>
  <si>
    <t xml:space="preserve">30.08.2021 19:00 </t>
  </si>
  <si>
    <t xml:space="preserve">30.08.2021 20:00 </t>
  </si>
  <si>
    <t xml:space="preserve">30.08.2021 21:00 </t>
  </si>
  <si>
    <t xml:space="preserve">30.08.2021 22:00 </t>
  </si>
  <si>
    <t xml:space="preserve">30.08.2021 23:00 </t>
  </si>
  <si>
    <t xml:space="preserve">31.08.2021 00:00 </t>
  </si>
  <si>
    <t xml:space="preserve">31.08.2021 01:00 </t>
  </si>
  <si>
    <t xml:space="preserve">31.08.2021 02:00 </t>
  </si>
  <si>
    <t xml:space="preserve">31.08.2021 03:00 </t>
  </si>
  <si>
    <t xml:space="preserve">31.08.2021 04:00 </t>
  </si>
  <si>
    <t xml:space="preserve">31.08.2021 05:00 </t>
  </si>
  <si>
    <t xml:space="preserve">31.08.2021 06:00 </t>
  </si>
  <si>
    <t xml:space="preserve">31.08.2021 07:00 </t>
  </si>
  <si>
    <t xml:space="preserve">31.08.2021 08:00 </t>
  </si>
  <si>
    <t xml:space="preserve">31.08.2021 09:00 </t>
  </si>
  <si>
    <t xml:space="preserve">31.08.2021 10:00 </t>
  </si>
  <si>
    <t xml:space="preserve">31.08.2021 11:00 </t>
  </si>
  <si>
    <t xml:space="preserve">31.08.2021 12:00 </t>
  </si>
  <si>
    <t xml:space="preserve">31.08.2021 13:00 </t>
  </si>
  <si>
    <t xml:space="preserve">31.08.2021 14:00 </t>
  </si>
  <si>
    <t xml:space="preserve">31.08.2021 15:00 </t>
  </si>
  <si>
    <t xml:space="preserve">31.08.2021 16:00 </t>
  </si>
  <si>
    <t xml:space="preserve">31.08.2021 17:00 </t>
  </si>
  <si>
    <t xml:space="preserve">31.08.2021 18:00 </t>
  </si>
  <si>
    <t xml:space="preserve">31.08.2021 19:00 </t>
  </si>
  <si>
    <t xml:space="preserve">31.08.2021 20:00 </t>
  </si>
  <si>
    <t xml:space="preserve">31.08.2021 21:00 </t>
  </si>
  <si>
    <t xml:space="preserve">31.08.2021 22:00 </t>
  </si>
  <si>
    <t xml:space="preserve">31.08.2021 23:00 </t>
  </si>
  <si>
    <t xml:space="preserve">01.09.2021 00:00 </t>
  </si>
  <si>
    <t xml:space="preserve">01.09.2021 01:00 </t>
  </si>
  <si>
    <t xml:space="preserve">01.09.2021 02:00 </t>
  </si>
  <si>
    <t xml:space="preserve">01.09.2021 03:00 </t>
  </si>
  <si>
    <t xml:space="preserve">01.09.2021 04:00 </t>
  </si>
  <si>
    <t xml:space="preserve">01.09.2021 05:00 </t>
  </si>
  <si>
    <t xml:space="preserve">01.09.2021 06:00 </t>
  </si>
  <si>
    <t xml:space="preserve">01.09.2021 07:00 </t>
  </si>
  <si>
    <t xml:space="preserve">01.09.2021 08:00 </t>
  </si>
  <si>
    <t xml:space="preserve">01.09.2021 09:00 </t>
  </si>
  <si>
    <t xml:space="preserve">01.09.2021 10:00 </t>
  </si>
  <si>
    <t xml:space="preserve">01.09.2021 11:00 </t>
  </si>
  <si>
    <t xml:space="preserve">01.09.2021 12:00 </t>
  </si>
  <si>
    <t xml:space="preserve">01.09.2021 13:00 </t>
  </si>
  <si>
    <t xml:space="preserve">01.09.2021 14:00 </t>
  </si>
  <si>
    <t xml:space="preserve">01.09.2021 15:00 </t>
  </si>
  <si>
    <t xml:space="preserve">01.09.2021 16:00 </t>
  </si>
  <si>
    <t xml:space="preserve">01.09.2021 17:00 </t>
  </si>
  <si>
    <t xml:space="preserve">01.09.2021 18:00 </t>
  </si>
  <si>
    <t xml:space="preserve">01.09.2021 19:00 </t>
  </si>
  <si>
    <t xml:space="preserve">01.09.2021 20:00 </t>
  </si>
  <si>
    <t xml:space="preserve">01.09.2021 21:00 </t>
  </si>
  <si>
    <t xml:space="preserve">01.09.2021 22:00 </t>
  </si>
  <si>
    <t xml:space="preserve">01.09.2021 23:00 </t>
  </si>
  <si>
    <t xml:space="preserve">02.09.2021 00:00 </t>
  </si>
  <si>
    <t xml:space="preserve">02.09.2021 01:00 </t>
  </si>
  <si>
    <t xml:space="preserve">02.09.2021 02:00 </t>
  </si>
  <si>
    <t xml:space="preserve">02.09.2021 03:00 </t>
  </si>
  <si>
    <t xml:space="preserve">02.09.2021 04:00 </t>
  </si>
  <si>
    <t xml:space="preserve">02.09.2021 05:00 </t>
  </si>
  <si>
    <t xml:space="preserve">02.09.2021 06:00 </t>
  </si>
  <si>
    <t xml:space="preserve">02.09.2021 07:00 </t>
  </si>
  <si>
    <t xml:space="preserve">02.09.2021 08:00 </t>
  </si>
  <si>
    <t xml:space="preserve">02.09.2021 09:00 </t>
  </si>
  <si>
    <t xml:space="preserve">02.09.2021 10:00 </t>
  </si>
  <si>
    <t xml:space="preserve">02.09.2021 11:00 </t>
  </si>
  <si>
    <t xml:space="preserve">02.09.2021 12:00 </t>
  </si>
  <si>
    <t xml:space="preserve">02.09.2021 13:00 </t>
  </si>
  <si>
    <t xml:space="preserve">02.09.2021 14:00 </t>
  </si>
  <si>
    <t xml:space="preserve">02.09.2021 15:00 </t>
  </si>
  <si>
    <t xml:space="preserve">02.09.2021 16:00 </t>
  </si>
  <si>
    <t xml:space="preserve">02.09.2021 17:00 </t>
  </si>
  <si>
    <t xml:space="preserve">02.09.2021 18:00 </t>
  </si>
  <si>
    <t xml:space="preserve">02.09.2021 19:00 </t>
  </si>
  <si>
    <t xml:space="preserve">02.09.2021 20:00 </t>
  </si>
  <si>
    <t xml:space="preserve">02.09.2021 21:00 </t>
  </si>
  <si>
    <t xml:space="preserve">02.09.2021 22:00 </t>
  </si>
  <si>
    <t xml:space="preserve">02.09.2021 23:00 </t>
  </si>
  <si>
    <t xml:space="preserve">03.09.2021 00:00 </t>
  </si>
  <si>
    <t xml:space="preserve">03.09.2021 01:00 </t>
  </si>
  <si>
    <t xml:space="preserve">03.09.2021 02:00 </t>
  </si>
  <si>
    <t xml:space="preserve">03.09.2021 03:00 </t>
  </si>
  <si>
    <t xml:space="preserve">03.09.2021 04:00 </t>
  </si>
  <si>
    <t xml:space="preserve">03.09.2021 05:00 </t>
  </si>
  <si>
    <t xml:space="preserve">03.09.2021 06:00 </t>
  </si>
  <si>
    <t xml:space="preserve">03.09.2021 07:00 </t>
  </si>
  <si>
    <t xml:space="preserve">03.09.2021 08:00 </t>
  </si>
  <si>
    <t xml:space="preserve">03.09.2021 09:00 </t>
  </si>
  <si>
    <t xml:space="preserve">03.09.2021 10:00 </t>
  </si>
  <si>
    <t xml:space="preserve">03.09.2021 11:00 </t>
  </si>
  <si>
    <t xml:space="preserve">03.09.2021 12:00 </t>
  </si>
  <si>
    <t xml:space="preserve">03.09.2021 13:00 </t>
  </si>
  <si>
    <t xml:space="preserve">03.09.2021 14:00 </t>
  </si>
  <si>
    <t xml:space="preserve">03.09.2021 15:00 </t>
  </si>
  <si>
    <t xml:space="preserve">03.09.2021 16:00 </t>
  </si>
  <si>
    <t xml:space="preserve">03.09.2021 17:00 </t>
  </si>
  <si>
    <t xml:space="preserve">03.09.2021 18:00 </t>
  </si>
  <si>
    <t xml:space="preserve">03.09.2021 19:00 </t>
  </si>
  <si>
    <t xml:space="preserve">03.09.2021 20:00 </t>
  </si>
  <si>
    <t xml:space="preserve">03.09.2021 21:00 </t>
  </si>
  <si>
    <t xml:space="preserve">03.09.2021 22:00 </t>
  </si>
  <si>
    <t xml:space="preserve">03.09.2021 23:00 </t>
  </si>
  <si>
    <t xml:space="preserve">04.09.2021 00:00 </t>
  </si>
  <si>
    <t xml:space="preserve">04.09.2021 01:00 </t>
  </si>
  <si>
    <t xml:space="preserve">04.09.2021 02:00 </t>
  </si>
  <si>
    <t xml:space="preserve">04.09.2021 03:00 </t>
  </si>
  <si>
    <t xml:space="preserve">04.09.2021 04:00 </t>
  </si>
  <si>
    <t xml:space="preserve">04.09.2021 05:00 </t>
  </si>
  <si>
    <t xml:space="preserve">04.09.2021 06:00 </t>
  </si>
  <si>
    <t xml:space="preserve">04.09.2021 07:00 </t>
  </si>
  <si>
    <t xml:space="preserve">04.09.2021 08:00 </t>
  </si>
  <si>
    <t xml:space="preserve">04.09.2021 09:00 </t>
  </si>
  <si>
    <t xml:space="preserve">04.09.2021 10:00 </t>
  </si>
  <si>
    <t xml:space="preserve">04.09.2021 11:00 </t>
  </si>
  <si>
    <t xml:space="preserve">04.09.2021 12:00 </t>
  </si>
  <si>
    <t xml:space="preserve">04.09.2021 13:00 </t>
  </si>
  <si>
    <t xml:space="preserve">04.09.2021 14:00 </t>
  </si>
  <si>
    <t xml:space="preserve">04.09.2021 15:00 </t>
  </si>
  <si>
    <t xml:space="preserve">04.09.2021 16:00 </t>
  </si>
  <si>
    <t xml:space="preserve">04.09.2021 17:00 </t>
  </si>
  <si>
    <t xml:space="preserve">04.09.2021 18:00 </t>
  </si>
  <si>
    <t xml:space="preserve">04.09.2021 19:00 </t>
  </si>
  <si>
    <t xml:space="preserve">04.09.2021 20:00 </t>
  </si>
  <si>
    <t xml:space="preserve">04.09.2021 21:00 </t>
  </si>
  <si>
    <t xml:space="preserve">04.09.2021 22:00 </t>
  </si>
  <si>
    <t xml:space="preserve">04.09.2021 23:00 </t>
  </si>
  <si>
    <t xml:space="preserve">05.09.2021 00:00 </t>
  </si>
  <si>
    <t xml:space="preserve">05.09.2021 01:00 </t>
  </si>
  <si>
    <t xml:space="preserve">05.09.2021 02:00 </t>
  </si>
  <si>
    <t xml:space="preserve">05.09.2021 03:00 </t>
  </si>
  <si>
    <t xml:space="preserve">05.09.2021 04:00 </t>
  </si>
  <si>
    <t xml:space="preserve">05.09.2021 05:00 </t>
  </si>
  <si>
    <t xml:space="preserve">05.09.2021 06:00 </t>
  </si>
  <si>
    <t xml:space="preserve">05.09.2021 07:00 </t>
  </si>
  <si>
    <t xml:space="preserve">05.09.2021 08:00 </t>
  </si>
  <si>
    <t xml:space="preserve">05.09.2021 09:00 </t>
  </si>
  <si>
    <t xml:space="preserve">05.09.2021 10:00 </t>
  </si>
  <si>
    <t xml:space="preserve">05.09.2021 11:00 </t>
  </si>
  <si>
    <t xml:space="preserve">05.09.2021 12:00 </t>
  </si>
  <si>
    <t xml:space="preserve">05.09.2021 13:00 </t>
  </si>
  <si>
    <t xml:space="preserve">05.09.2021 14:00 </t>
  </si>
  <si>
    <t xml:space="preserve">05.09.2021 15:00 </t>
  </si>
  <si>
    <t xml:space="preserve">05.09.2021 16:00 </t>
  </si>
  <si>
    <t xml:space="preserve">05.09.2021 17:00 </t>
  </si>
  <si>
    <t xml:space="preserve">05.09.2021 18:00 </t>
  </si>
  <si>
    <t xml:space="preserve">05.09.2021 19:00 </t>
  </si>
  <si>
    <t xml:space="preserve">05.09.2021 20:00 </t>
  </si>
  <si>
    <t xml:space="preserve">05.09.2021 21:00 </t>
  </si>
  <si>
    <t xml:space="preserve">05.09.2021 22:00 </t>
  </si>
  <si>
    <t xml:space="preserve">05.09.2021 23:00 </t>
  </si>
  <si>
    <t xml:space="preserve">06.09.2021 00:00 </t>
  </si>
  <si>
    <t xml:space="preserve">06.09.2021 01:00 </t>
  </si>
  <si>
    <t xml:space="preserve">06.09.2021 02:00 </t>
  </si>
  <si>
    <t xml:space="preserve">06.09.2021 03:00 </t>
  </si>
  <si>
    <t xml:space="preserve">06.09.2021 04:00 </t>
  </si>
  <si>
    <t xml:space="preserve">06.09.2021 05:00 </t>
  </si>
  <si>
    <t xml:space="preserve">06.09.2021 06:00 </t>
  </si>
  <si>
    <t xml:space="preserve">06.09.2021 07:00 </t>
  </si>
  <si>
    <t xml:space="preserve">06.09.2021 08:00 </t>
  </si>
  <si>
    <t xml:space="preserve">06.09.2021 09:00 </t>
  </si>
  <si>
    <t xml:space="preserve">06.09.2021 10:00 </t>
  </si>
  <si>
    <t xml:space="preserve">06.09.2021 11:00 </t>
  </si>
  <si>
    <t xml:space="preserve">06.09.2021 12:00 </t>
  </si>
  <si>
    <t xml:space="preserve">06.09.2021 13:00 </t>
  </si>
  <si>
    <t xml:space="preserve">06.09.2021 14:00 </t>
  </si>
  <si>
    <t xml:space="preserve">06.09.2021 15:00 </t>
  </si>
  <si>
    <t xml:space="preserve">06.09.2021 16:00 </t>
  </si>
  <si>
    <t xml:space="preserve">06.09.2021 17:00 </t>
  </si>
  <si>
    <t xml:space="preserve">06.09.2021 18:00 </t>
  </si>
  <si>
    <t xml:space="preserve">06.09.2021 19:00 </t>
  </si>
  <si>
    <t xml:space="preserve">06.09.2021 20:00 </t>
  </si>
  <si>
    <t xml:space="preserve">06.09.2021 21:00 </t>
  </si>
  <si>
    <t xml:space="preserve">06.09.2021 22:00 </t>
  </si>
  <si>
    <t xml:space="preserve">06.09.2021 23:00 </t>
  </si>
  <si>
    <t xml:space="preserve">07.09.2021 00:00 </t>
  </si>
  <si>
    <t xml:space="preserve">07.09.2021 01:00 </t>
  </si>
  <si>
    <t xml:space="preserve">07.09.2021 02:00 </t>
  </si>
  <si>
    <t xml:space="preserve">07.09.2021 03:00 </t>
  </si>
  <si>
    <t xml:space="preserve">07.09.2021 04:00 </t>
  </si>
  <si>
    <t xml:space="preserve">07.09.2021 05:00 </t>
  </si>
  <si>
    <t xml:space="preserve">07.09.2021 06:00 </t>
  </si>
  <si>
    <t xml:space="preserve">07.09.2021 07:00 </t>
  </si>
  <si>
    <t xml:space="preserve">07.09.2021 08:00 </t>
  </si>
  <si>
    <t xml:space="preserve">07.09.2021 09:00 </t>
  </si>
  <si>
    <t xml:space="preserve">07.09.2021 10:00 </t>
  </si>
  <si>
    <t xml:space="preserve">07.09.2021 11:00 </t>
  </si>
  <si>
    <t xml:space="preserve">07.09.2021 12:00 </t>
  </si>
  <si>
    <t xml:space="preserve">07.09.2021 13:00 </t>
  </si>
  <si>
    <t xml:space="preserve">07.09.2021 14:00 </t>
  </si>
  <si>
    <t xml:space="preserve">07.09.2021 15:00 </t>
  </si>
  <si>
    <t xml:space="preserve">07.09.2021 16:00 </t>
  </si>
  <si>
    <t xml:space="preserve">07.09.2021 17:00 </t>
  </si>
  <si>
    <t xml:space="preserve">07.09.2021 18:00 </t>
  </si>
  <si>
    <t xml:space="preserve">07.09.2021 19:00 </t>
  </si>
  <si>
    <t xml:space="preserve">07.09.2021 20:00 </t>
  </si>
  <si>
    <t xml:space="preserve">07.09.2021 21:00 </t>
  </si>
  <si>
    <t xml:space="preserve">07.09.2021 22:00 </t>
  </si>
  <si>
    <t xml:space="preserve">07.09.2021 23:00 </t>
  </si>
  <si>
    <t xml:space="preserve">08.09.2021 00:00 </t>
  </si>
  <si>
    <t xml:space="preserve">08.09.2021 01:00 </t>
  </si>
  <si>
    <t xml:space="preserve">08.09.2021 02:00 </t>
  </si>
  <si>
    <t xml:space="preserve">08.09.2021 03:00 </t>
  </si>
  <si>
    <t xml:space="preserve">08.09.2021 04:00 </t>
  </si>
  <si>
    <t xml:space="preserve">08.09.2021 05:00 </t>
  </si>
  <si>
    <t xml:space="preserve">08.09.2021 06:00 </t>
  </si>
  <si>
    <t xml:space="preserve">08.09.2021 07:00 </t>
  </si>
  <si>
    <t xml:space="preserve">08.09.2021 08:00 </t>
  </si>
  <si>
    <t xml:space="preserve">08.09.2021 09:00 </t>
  </si>
  <si>
    <t xml:space="preserve">08.09.2021 10:00 </t>
  </si>
  <si>
    <t xml:space="preserve">08.09.2021 11:00 </t>
  </si>
  <si>
    <t xml:space="preserve">08.09.2021 12:00 </t>
  </si>
  <si>
    <t xml:space="preserve">08.09.2021 13:00 </t>
  </si>
  <si>
    <t xml:space="preserve">08.09.2021 14:00 </t>
  </si>
  <si>
    <t xml:space="preserve">08.09.2021 15:00 </t>
  </si>
  <si>
    <t xml:space="preserve">08.09.2021 16:00 </t>
  </si>
  <si>
    <t xml:space="preserve">08.09.2021 17:00 </t>
  </si>
  <si>
    <t xml:space="preserve">08.09.2021 18:00 </t>
  </si>
  <si>
    <t xml:space="preserve">08.09.2021 19:00 </t>
  </si>
  <si>
    <t xml:space="preserve">08.09.2021 20:00 </t>
  </si>
  <si>
    <t xml:space="preserve">08.09.2021 21:00 </t>
  </si>
  <si>
    <t xml:space="preserve">08.09.2021 22:00 </t>
  </si>
  <si>
    <t xml:space="preserve">08.09.2021 23:00 </t>
  </si>
  <si>
    <t xml:space="preserve">09.09.2021 00:00 </t>
  </si>
  <si>
    <t xml:space="preserve">09.09.2021 01:00 </t>
  </si>
  <si>
    <t xml:space="preserve">09.09.2021 02:00 </t>
  </si>
  <si>
    <t xml:space="preserve">09.09.2021 03:00 </t>
  </si>
  <si>
    <t xml:space="preserve">09.09.2021 04:00 </t>
  </si>
  <si>
    <t xml:space="preserve">09.09.2021 05:00 </t>
  </si>
  <si>
    <t xml:space="preserve">09.09.2021 06:00 </t>
  </si>
  <si>
    <t xml:space="preserve">09.09.2021 07:00 </t>
  </si>
  <si>
    <t xml:space="preserve">09.09.2021 08:00 </t>
  </si>
  <si>
    <t xml:space="preserve">09.09.2021 09:00 </t>
  </si>
  <si>
    <t xml:space="preserve">09.09.2021 10:00 </t>
  </si>
  <si>
    <t xml:space="preserve">09.09.2021 11:00 </t>
  </si>
  <si>
    <t xml:space="preserve">09.09.2021 12:00 </t>
  </si>
  <si>
    <t xml:space="preserve">09.09.2021 13:00 </t>
  </si>
  <si>
    <t xml:space="preserve">09.09.2021 14:00 </t>
  </si>
  <si>
    <t xml:space="preserve">09.09.2021 15:00 </t>
  </si>
  <si>
    <t xml:space="preserve">09.09.2021 16:00 </t>
  </si>
  <si>
    <t xml:space="preserve">09.09.2021 17:00 </t>
  </si>
  <si>
    <t xml:space="preserve">09.09.2021 18:00 </t>
  </si>
  <si>
    <t xml:space="preserve">09.09.2021 19:00 </t>
  </si>
  <si>
    <t xml:space="preserve">09.09.2021 20:00 </t>
  </si>
  <si>
    <t xml:space="preserve">09.09.2021 21:00 </t>
  </si>
  <si>
    <t xml:space="preserve">09.09.2021 22:00 </t>
  </si>
  <si>
    <t xml:space="preserve">09.09.2021 23:00 </t>
  </si>
  <si>
    <t xml:space="preserve">10.09.2021 00:00 </t>
  </si>
  <si>
    <t xml:space="preserve">10.09.2021 01:00 </t>
  </si>
  <si>
    <t xml:space="preserve">10.09.2021 02:00 </t>
  </si>
  <si>
    <t xml:space="preserve">10.09.2021 03:00 </t>
  </si>
  <si>
    <t xml:space="preserve">10.09.2021 04:00 </t>
  </si>
  <si>
    <t xml:space="preserve">10.09.2021 05:00 </t>
  </si>
  <si>
    <t xml:space="preserve">10.09.2021 06:00 </t>
  </si>
  <si>
    <t xml:space="preserve">10.09.2021 07:00 </t>
  </si>
  <si>
    <t xml:space="preserve">10.09.2021 08:00 </t>
  </si>
  <si>
    <t xml:space="preserve">10.09.2021 09:00 </t>
  </si>
  <si>
    <t xml:space="preserve">10.09.2021 10:00 </t>
  </si>
  <si>
    <t xml:space="preserve">10.09.2021 11:00 </t>
  </si>
  <si>
    <t xml:space="preserve">10.09.2021 12:00 </t>
  </si>
  <si>
    <t xml:space="preserve">10.09.2021 13:00 </t>
  </si>
  <si>
    <t xml:space="preserve">10.09.2021 14:00 </t>
  </si>
  <si>
    <t xml:space="preserve">10.09.2021 15:00 </t>
  </si>
  <si>
    <t xml:space="preserve">10.09.2021 16:00 </t>
  </si>
  <si>
    <t xml:space="preserve">10.09.2021 17:00 </t>
  </si>
  <si>
    <t xml:space="preserve">10.09.2021 18:00 </t>
  </si>
  <si>
    <t xml:space="preserve">10.09.2021 19:00 </t>
  </si>
  <si>
    <t xml:space="preserve">10.09.2021 20:00 </t>
  </si>
  <si>
    <t xml:space="preserve">10.09.2021 21:00 </t>
  </si>
  <si>
    <t xml:space="preserve">10.09.2021 22:00 </t>
  </si>
  <si>
    <t xml:space="preserve">10.09.2021 23:00 </t>
  </si>
  <si>
    <t xml:space="preserve">11.09.2021 00:00 </t>
  </si>
  <si>
    <t xml:space="preserve">11.09.2021 01:00 </t>
  </si>
  <si>
    <t xml:space="preserve">11.09.2021 02:00 </t>
  </si>
  <si>
    <t xml:space="preserve">11.09.2021 03:00 </t>
  </si>
  <si>
    <t xml:space="preserve">11.09.2021 04:00 </t>
  </si>
  <si>
    <t xml:space="preserve">11.09.2021 05:00 </t>
  </si>
  <si>
    <t xml:space="preserve">11.09.2021 06:00 </t>
  </si>
  <si>
    <t xml:space="preserve">11.09.2021 07:00 </t>
  </si>
  <si>
    <t xml:space="preserve">11.09.2021 08:00 </t>
  </si>
  <si>
    <t xml:space="preserve">11.09.2021 09:00 </t>
  </si>
  <si>
    <t xml:space="preserve">11.09.2021 10:00 </t>
  </si>
  <si>
    <t xml:space="preserve">11.09.2021 11:00 </t>
  </si>
  <si>
    <t xml:space="preserve">11.09.2021 12:00 </t>
  </si>
  <si>
    <t xml:space="preserve">11.09.2021 13:00 </t>
  </si>
  <si>
    <t xml:space="preserve">11.09.2021 14:00 </t>
  </si>
  <si>
    <t xml:space="preserve">11.09.2021 15:00 </t>
  </si>
  <si>
    <t xml:space="preserve">11.09.2021 16:00 </t>
  </si>
  <si>
    <t xml:space="preserve">11.09.2021 17:00 </t>
  </si>
  <si>
    <t xml:space="preserve">11.09.2021 18:00 </t>
  </si>
  <si>
    <t xml:space="preserve">11.09.2021 19:00 </t>
  </si>
  <si>
    <t xml:space="preserve">11.09.2021 20:00 </t>
  </si>
  <si>
    <t xml:space="preserve">11.09.2021 21:00 </t>
  </si>
  <si>
    <t xml:space="preserve">11.09.2021 22:00 </t>
  </si>
  <si>
    <t xml:space="preserve">11.09.2021 23:00 </t>
  </si>
  <si>
    <t xml:space="preserve">12.09.2021 00:00 </t>
  </si>
  <si>
    <t xml:space="preserve">12.09.2021 01:00 </t>
  </si>
  <si>
    <t xml:space="preserve">12.09.2021 02:00 </t>
  </si>
  <si>
    <t xml:space="preserve">12.09.2021 03:00 </t>
  </si>
  <si>
    <t xml:space="preserve">12.09.2021 04:00 </t>
  </si>
  <si>
    <t xml:space="preserve">12.09.2021 05:00 </t>
  </si>
  <si>
    <t xml:space="preserve">12.09.2021 06:00 </t>
  </si>
  <si>
    <t xml:space="preserve">12.09.2021 07:00 </t>
  </si>
  <si>
    <t xml:space="preserve">12.09.2021 08:00 </t>
  </si>
  <si>
    <t xml:space="preserve">12.09.2021 09:00 </t>
  </si>
  <si>
    <t xml:space="preserve">12.09.2021 10:00 </t>
  </si>
  <si>
    <t xml:space="preserve">12.09.2021 11:00 </t>
  </si>
  <si>
    <t xml:space="preserve">12.09.2021 12:00 </t>
  </si>
  <si>
    <t xml:space="preserve">12.09.2021 13:00 </t>
  </si>
  <si>
    <t xml:space="preserve">12.09.2021 14:00 </t>
  </si>
  <si>
    <t xml:space="preserve">12.09.2021 15:00 </t>
  </si>
  <si>
    <t xml:space="preserve">12.09.2021 16:00 </t>
  </si>
  <si>
    <t xml:space="preserve">12.09.2021 17:00 </t>
  </si>
  <si>
    <t xml:space="preserve">12.09.2021 18:00 </t>
  </si>
  <si>
    <t xml:space="preserve">12.09.2021 19:00 </t>
  </si>
  <si>
    <t xml:space="preserve">12.09.2021 20:00 </t>
  </si>
  <si>
    <t xml:space="preserve">12.09.2021 21:00 </t>
  </si>
  <si>
    <t xml:space="preserve">12.09.2021 22:00 </t>
  </si>
  <si>
    <t xml:space="preserve">12.09.2021 23:00 </t>
  </si>
  <si>
    <t xml:space="preserve">13.09.2021 00:00 </t>
  </si>
  <si>
    <t xml:space="preserve">13.09.2021 01:00 </t>
  </si>
  <si>
    <t xml:space="preserve">13.09.2021 02:00 </t>
  </si>
  <si>
    <t xml:space="preserve">13.09.2021 03:00 </t>
  </si>
  <si>
    <t xml:space="preserve">13.09.2021 04:00 </t>
  </si>
  <si>
    <t xml:space="preserve">13.09.2021 05:00 </t>
  </si>
  <si>
    <t xml:space="preserve">13.09.2021 06:00 </t>
  </si>
  <si>
    <t xml:space="preserve">13.09.2021 07:00 </t>
  </si>
  <si>
    <t xml:space="preserve">13.09.2021 08:00 </t>
  </si>
  <si>
    <t xml:space="preserve">13.09.2021 09:00 </t>
  </si>
  <si>
    <t xml:space="preserve">13.09.2021 10:00 </t>
  </si>
  <si>
    <t xml:space="preserve">13.09.2021 11:00 </t>
  </si>
  <si>
    <t xml:space="preserve">13.09.2021 12:00 </t>
  </si>
  <si>
    <t xml:space="preserve">13.09.2021 13:00 </t>
  </si>
  <si>
    <t xml:space="preserve">13.09.2021 14:00 </t>
  </si>
  <si>
    <t xml:space="preserve">13.09.2021 15:00 </t>
  </si>
  <si>
    <t xml:space="preserve">13.09.2021 16:00 </t>
  </si>
  <si>
    <t xml:space="preserve">13.09.2021 17:00 </t>
  </si>
  <si>
    <t xml:space="preserve">13.09.2021 18:00 </t>
  </si>
  <si>
    <t xml:space="preserve">13.09.2021 19:00 </t>
  </si>
  <si>
    <t xml:space="preserve">13.09.2021 20:00 </t>
  </si>
  <si>
    <t xml:space="preserve">13.09.2021 21:00 </t>
  </si>
  <si>
    <t xml:space="preserve">13.09.2021 22:00 </t>
  </si>
  <si>
    <t xml:space="preserve">13.09.2021 23:00 </t>
  </si>
  <si>
    <t xml:space="preserve">14.09.2021 00:00 </t>
  </si>
  <si>
    <t xml:space="preserve">14.09.2021 01:00 </t>
  </si>
  <si>
    <t xml:space="preserve">14.09.2021 02:00 </t>
  </si>
  <si>
    <t xml:space="preserve">14.09.2021 03:00 </t>
  </si>
  <si>
    <t xml:space="preserve">14.09.2021 04:00 </t>
  </si>
  <si>
    <t xml:space="preserve">14.09.2021 05:00 </t>
  </si>
  <si>
    <t xml:space="preserve">14.09.2021 06:00 </t>
  </si>
  <si>
    <t xml:space="preserve">14.09.2021 07:00 </t>
  </si>
  <si>
    <t xml:space="preserve">14.09.2021 08:00 </t>
  </si>
  <si>
    <t xml:space="preserve">14.09.2021 09:00 </t>
  </si>
  <si>
    <t xml:space="preserve">14.09.2021 10:00 </t>
  </si>
  <si>
    <t xml:space="preserve">14.09.2021 11:00 </t>
  </si>
  <si>
    <t xml:space="preserve">14.09.2021 12:00 </t>
  </si>
  <si>
    <t xml:space="preserve">14.09.2021 13:00 </t>
  </si>
  <si>
    <t xml:space="preserve">14.09.2021 14:00 </t>
  </si>
  <si>
    <t xml:space="preserve">14.09.2021 15:00 </t>
  </si>
  <si>
    <t xml:space="preserve">14.09.2021 16:00 </t>
  </si>
  <si>
    <t xml:space="preserve">14.09.2021 17:00 </t>
  </si>
  <si>
    <t xml:space="preserve">14.09.2021 18:00 </t>
  </si>
  <si>
    <t xml:space="preserve">14.09.2021 19:00 </t>
  </si>
  <si>
    <t xml:space="preserve">14.09.2021 20:00 </t>
  </si>
  <si>
    <t xml:space="preserve">14.09.2021 21:00 </t>
  </si>
  <si>
    <t xml:space="preserve">14.09.2021 22:00 </t>
  </si>
  <si>
    <t xml:space="preserve">14.09.2021 23:00 </t>
  </si>
  <si>
    <t xml:space="preserve">15.09.2021 00:00 </t>
  </si>
  <si>
    <t xml:space="preserve">15.09.2021 01:00 </t>
  </si>
  <si>
    <t xml:space="preserve">15.09.2021 02:00 </t>
  </si>
  <si>
    <t xml:space="preserve">15.09.2021 03:00 </t>
  </si>
  <si>
    <t xml:space="preserve">15.09.2021 04:00 </t>
  </si>
  <si>
    <t xml:space="preserve">15.09.2021 05:00 </t>
  </si>
  <si>
    <t xml:space="preserve">15.09.2021 06:00 </t>
  </si>
  <si>
    <t xml:space="preserve">15.09.2021 07:00 </t>
  </si>
  <si>
    <t xml:space="preserve">15.09.2021 08:00 </t>
  </si>
  <si>
    <t xml:space="preserve">15.09.2021 09:00 </t>
  </si>
  <si>
    <t xml:space="preserve">15.09.2021 10:00 </t>
  </si>
  <si>
    <t xml:space="preserve">15.09.2021 11:00 </t>
  </si>
  <si>
    <t xml:space="preserve">15.09.2021 12:00 </t>
  </si>
  <si>
    <t xml:space="preserve">15.09.2021 13:00 </t>
  </si>
  <si>
    <t xml:space="preserve">15.09.2021 14:00 </t>
  </si>
  <si>
    <t xml:space="preserve">15.09.2021 15:00 </t>
  </si>
  <si>
    <t xml:space="preserve">15.09.2021 16:00 </t>
  </si>
  <si>
    <t xml:space="preserve">15.09.2021 17:00 </t>
  </si>
  <si>
    <t xml:space="preserve">15.09.2021 18:00 </t>
  </si>
  <si>
    <t xml:space="preserve">15.09.2021 19:00 </t>
  </si>
  <si>
    <t xml:space="preserve">15.09.2021 20:00 </t>
  </si>
  <si>
    <t xml:space="preserve">15.09.2021 21:00 </t>
  </si>
  <si>
    <t xml:space="preserve">15.09.2021 22:00 </t>
  </si>
  <si>
    <t xml:space="preserve">15.09.2021 23:00 </t>
  </si>
  <si>
    <t xml:space="preserve">16.09.2021 00:00 </t>
  </si>
  <si>
    <t xml:space="preserve">16.09.2021 01:00 </t>
  </si>
  <si>
    <t xml:space="preserve">16.09.2021 02:00 </t>
  </si>
  <si>
    <t xml:space="preserve">16.09.2021 03:00 </t>
  </si>
  <si>
    <t xml:space="preserve">16.09.2021 04:00 </t>
  </si>
  <si>
    <t xml:space="preserve">16.09.2021 05:00 </t>
  </si>
  <si>
    <t xml:space="preserve">16.09.2021 06:00 </t>
  </si>
  <si>
    <t xml:space="preserve">16.09.2021 07:00 </t>
  </si>
  <si>
    <t xml:space="preserve">16.09.2021 08:00 </t>
  </si>
  <si>
    <t xml:space="preserve">16.09.2021 09:00 </t>
  </si>
  <si>
    <t xml:space="preserve">16.09.2021 10:00 </t>
  </si>
  <si>
    <t xml:space="preserve">16.09.2021 11:00 </t>
  </si>
  <si>
    <t xml:space="preserve">16.09.2021 12:00 </t>
  </si>
  <si>
    <t xml:space="preserve">16.09.2021 13:00 </t>
  </si>
  <si>
    <t xml:space="preserve">16.09.2021 14:00 </t>
  </si>
  <si>
    <t xml:space="preserve">16.09.2021 15:00 </t>
  </si>
  <si>
    <t xml:space="preserve">16.09.2021 16:00 </t>
  </si>
  <si>
    <t xml:space="preserve">16.09.2021 17:00 </t>
  </si>
  <si>
    <t xml:space="preserve">16.09.2021 18:00 </t>
  </si>
  <si>
    <t xml:space="preserve">16.09.2021 19:00 </t>
  </si>
  <si>
    <t xml:space="preserve">16.09.2021 20:00 </t>
  </si>
  <si>
    <t xml:space="preserve">16.09.2021 21:00 </t>
  </si>
  <si>
    <t xml:space="preserve">16.09.2021 22:00 </t>
  </si>
  <si>
    <t xml:space="preserve">16.09.2021 23:00 </t>
  </si>
  <si>
    <t xml:space="preserve">17.09.2021 00:00 </t>
  </si>
  <si>
    <t xml:space="preserve">17.09.2021 01:00 </t>
  </si>
  <si>
    <t xml:space="preserve">17.09.2021 02:00 </t>
  </si>
  <si>
    <t xml:space="preserve">17.09.2021 03:00 </t>
  </si>
  <si>
    <t xml:space="preserve">17.09.2021 04:00 </t>
  </si>
  <si>
    <t xml:space="preserve">17.09.2021 05:00 </t>
  </si>
  <si>
    <t xml:space="preserve">17.09.2021 06:00 </t>
  </si>
  <si>
    <t xml:space="preserve">17.09.2021 07:00 </t>
  </si>
  <si>
    <t xml:space="preserve">17.09.2021 08:00 </t>
  </si>
  <si>
    <t xml:space="preserve">17.09.2021 09:00 </t>
  </si>
  <si>
    <t xml:space="preserve">17.09.2021 10:00 </t>
  </si>
  <si>
    <t xml:space="preserve">17.09.2021 11:00 </t>
  </si>
  <si>
    <t xml:space="preserve">17.09.2021 12:00 </t>
  </si>
  <si>
    <t xml:space="preserve">17.09.2021 13:00 </t>
  </si>
  <si>
    <t xml:space="preserve">17.09.2021 14:00 </t>
  </si>
  <si>
    <t xml:space="preserve">17.09.2021 15:00 </t>
  </si>
  <si>
    <t xml:space="preserve">17.09.2021 16:00 </t>
  </si>
  <si>
    <t xml:space="preserve">17.09.2021 17:00 </t>
  </si>
  <si>
    <t xml:space="preserve">17.09.2021 18:00 </t>
  </si>
  <si>
    <t xml:space="preserve">17.09.2021 19:00 </t>
  </si>
  <si>
    <t xml:space="preserve">17.09.2021 20:00 </t>
  </si>
  <si>
    <t xml:space="preserve">17.09.2021 21:00 </t>
  </si>
  <si>
    <t xml:space="preserve">17.09.2021 22:00 </t>
  </si>
  <si>
    <t xml:space="preserve">17.09.2021 23:00 </t>
  </si>
  <si>
    <t xml:space="preserve">18.09.2021 00:00 </t>
  </si>
  <si>
    <t xml:space="preserve">18.09.2021 01:00 </t>
  </si>
  <si>
    <t xml:space="preserve">18.09.2021 02:00 </t>
  </si>
  <si>
    <t xml:space="preserve">18.09.2021 03:00 </t>
  </si>
  <si>
    <t xml:space="preserve">18.09.2021 04:00 </t>
  </si>
  <si>
    <t xml:space="preserve">18.09.2021 05:00 </t>
  </si>
  <si>
    <t xml:space="preserve">18.09.2021 06:00 </t>
  </si>
  <si>
    <t xml:space="preserve">18.09.2021 07:00 </t>
  </si>
  <si>
    <t xml:space="preserve">18.09.2021 08:00 </t>
  </si>
  <si>
    <t xml:space="preserve">18.09.2021 09:00 </t>
  </si>
  <si>
    <t xml:space="preserve">18.09.2021 10:00 </t>
  </si>
  <si>
    <t xml:space="preserve">18.09.2021 11:00 </t>
  </si>
  <si>
    <t xml:space="preserve">18.09.2021 12:00 </t>
  </si>
  <si>
    <t xml:space="preserve">18.09.2021 13:00 </t>
  </si>
  <si>
    <t xml:space="preserve">18.09.2021 14:00 </t>
  </si>
  <si>
    <t xml:space="preserve">18.09.2021 15:00 </t>
  </si>
  <si>
    <t xml:space="preserve">18.09.2021 16:00 </t>
  </si>
  <si>
    <t xml:space="preserve">18.09.2021 17:00 </t>
  </si>
  <si>
    <t xml:space="preserve">18.09.2021 18:00 </t>
  </si>
  <si>
    <t xml:space="preserve">18.09.2021 19:00 </t>
  </si>
  <si>
    <t xml:space="preserve">18.09.2021 20:00 </t>
  </si>
  <si>
    <t xml:space="preserve">18.09.2021 21:00 </t>
  </si>
  <si>
    <t xml:space="preserve">18.09.2021 22:00 </t>
  </si>
  <si>
    <t xml:space="preserve">18.09.2021 23:00 </t>
  </si>
  <si>
    <t xml:space="preserve">19.09.2021 00:00 </t>
  </si>
  <si>
    <t xml:space="preserve">19.09.2021 01:00 </t>
  </si>
  <si>
    <t xml:space="preserve">19.09.2021 02:00 </t>
  </si>
  <si>
    <t xml:space="preserve">19.09.2021 03:00 </t>
  </si>
  <si>
    <t xml:space="preserve">19.09.2021 04:00 </t>
  </si>
  <si>
    <t xml:space="preserve">19.09.2021 05:00 </t>
  </si>
  <si>
    <t xml:space="preserve">19.09.2021 06:00 </t>
  </si>
  <si>
    <t xml:space="preserve">19.09.2021 07:00 </t>
  </si>
  <si>
    <t xml:space="preserve">19.09.2021 08:00 </t>
  </si>
  <si>
    <t xml:space="preserve">19.09.2021 09:00 </t>
  </si>
  <si>
    <t xml:space="preserve">19.09.2021 10:00 </t>
  </si>
  <si>
    <t xml:space="preserve">19.09.2021 11:00 </t>
  </si>
  <si>
    <t xml:space="preserve">19.09.2021 12:00 </t>
  </si>
  <si>
    <t xml:space="preserve">19.09.2021 13:00 </t>
  </si>
  <si>
    <t xml:space="preserve">19.09.2021 14:00 </t>
  </si>
  <si>
    <t xml:space="preserve">19.09.2021 15:00 </t>
  </si>
  <si>
    <t xml:space="preserve">19.09.2021 16:00 </t>
  </si>
  <si>
    <t xml:space="preserve">19.09.2021 17:00 </t>
  </si>
  <si>
    <t xml:space="preserve">19.09.2021 18:00 </t>
  </si>
  <si>
    <t xml:space="preserve">19.09.2021 19:00 </t>
  </si>
  <si>
    <t xml:space="preserve">19.09.2021 20:00 </t>
  </si>
  <si>
    <t xml:space="preserve">19.09.2021 21:00 </t>
  </si>
  <si>
    <t xml:space="preserve">19.09.2021 22:00 </t>
  </si>
  <si>
    <t xml:space="preserve">19.09.2021 23:00 </t>
  </si>
  <si>
    <t xml:space="preserve">20.09.2021 00:00 </t>
  </si>
  <si>
    <t xml:space="preserve">20.09.2021 01:00 </t>
  </si>
  <si>
    <t xml:space="preserve">20.09.2021 02:00 </t>
  </si>
  <si>
    <t xml:space="preserve">20.09.2021 03:00 </t>
  </si>
  <si>
    <t xml:space="preserve">20.09.2021 04:00 </t>
  </si>
  <si>
    <t xml:space="preserve">20.09.2021 05:00 </t>
  </si>
  <si>
    <t xml:space="preserve">20.09.2021 06:00 </t>
  </si>
  <si>
    <t xml:space="preserve">20.09.2021 07:00 </t>
  </si>
  <si>
    <t xml:space="preserve">20.09.2021 08:00 </t>
  </si>
  <si>
    <t xml:space="preserve">20.09.2021 09:00 </t>
  </si>
  <si>
    <t xml:space="preserve">20.09.2021 10:00 </t>
  </si>
  <si>
    <t xml:space="preserve">20.09.2021 11:00 </t>
  </si>
  <si>
    <t xml:space="preserve">20.09.2021 12:00 </t>
  </si>
  <si>
    <t xml:space="preserve">20.09.2021 13:00 </t>
  </si>
  <si>
    <t xml:space="preserve">20.09.2021 14:00 </t>
  </si>
  <si>
    <t xml:space="preserve">20.09.2021 15:00 </t>
  </si>
  <si>
    <t xml:space="preserve">20.09.2021 16:00 </t>
  </si>
  <si>
    <t xml:space="preserve">20.09.2021 17:00 </t>
  </si>
  <si>
    <t xml:space="preserve">20.09.2021 18:00 </t>
  </si>
  <si>
    <t xml:space="preserve">20.09.2021 19:00 </t>
  </si>
  <si>
    <t xml:space="preserve">20.09.2021 20:00 </t>
  </si>
  <si>
    <t xml:space="preserve">20.09.2021 21:00 </t>
  </si>
  <si>
    <t xml:space="preserve">20.09.2021 22:00 </t>
  </si>
  <si>
    <t xml:space="preserve">20.09.2021 23:00 </t>
  </si>
  <si>
    <t xml:space="preserve">21.09.2021 00:00 </t>
  </si>
  <si>
    <t xml:space="preserve">21.09.2021 01:00 </t>
  </si>
  <si>
    <t xml:space="preserve">21.09.2021 02:00 </t>
  </si>
  <si>
    <t xml:space="preserve">21.09.2021 03:00 </t>
  </si>
  <si>
    <t xml:space="preserve">21.09.2021 04:00 </t>
  </si>
  <si>
    <t xml:space="preserve">21.09.2021 05:00 </t>
  </si>
  <si>
    <t xml:space="preserve">21.09.2021 06:00 </t>
  </si>
  <si>
    <t xml:space="preserve">21.09.2021 07:00 </t>
  </si>
  <si>
    <t xml:space="preserve">21.09.2021 08:00 </t>
  </si>
  <si>
    <t xml:space="preserve">21.09.2021 09:00 </t>
  </si>
  <si>
    <t xml:space="preserve">21.09.2021 10:00 </t>
  </si>
  <si>
    <t xml:space="preserve">21.09.2021 11:00 </t>
  </si>
  <si>
    <t xml:space="preserve">21.09.2021 12:00 </t>
  </si>
  <si>
    <t xml:space="preserve">21.09.2021 13:00 </t>
  </si>
  <si>
    <t xml:space="preserve">21.09.2021 14:00 </t>
  </si>
  <si>
    <t xml:space="preserve">21.09.2021 15:00 </t>
  </si>
  <si>
    <t xml:space="preserve">21.09.2021 16:00 </t>
  </si>
  <si>
    <t xml:space="preserve">21.09.2021 17:00 </t>
  </si>
  <si>
    <t xml:space="preserve">21.09.2021 18:00 </t>
  </si>
  <si>
    <t xml:space="preserve">21.09.2021 19:00 </t>
  </si>
  <si>
    <t xml:space="preserve">21.09.2021 20:00 </t>
  </si>
  <si>
    <t xml:space="preserve">21.09.2021 21:00 </t>
  </si>
  <si>
    <t xml:space="preserve">21.09.2021 22:00 </t>
  </si>
  <si>
    <t xml:space="preserve">21.09.2021 23:00 </t>
  </si>
  <si>
    <t xml:space="preserve">22.09.2021 00:00 </t>
  </si>
  <si>
    <t xml:space="preserve">22.09.2021 01:00 </t>
  </si>
  <si>
    <t xml:space="preserve">22.09.2021 02:00 </t>
  </si>
  <si>
    <t xml:space="preserve">22.09.2021 03:00 </t>
  </si>
  <si>
    <t xml:space="preserve">22.09.2021 04:00 </t>
  </si>
  <si>
    <t xml:space="preserve">22.09.2021 05:00 </t>
  </si>
  <si>
    <t xml:space="preserve">22.09.2021 06:00 </t>
  </si>
  <si>
    <t xml:space="preserve">22.09.2021 07:00 </t>
  </si>
  <si>
    <t xml:space="preserve">22.09.2021 08:00 </t>
  </si>
  <si>
    <t xml:space="preserve">22.09.2021 09:00 </t>
  </si>
  <si>
    <t xml:space="preserve">22.09.2021 10:00 </t>
  </si>
  <si>
    <t xml:space="preserve">22.09.2021 11:00 </t>
  </si>
  <si>
    <t xml:space="preserve">22.09.2021 12:00 </t>
  </si>
  <si>
    <t xml:space="preserve">22.09.2021 13:00 </t>
  </si>
  <si>
    <t xml:space="preserve">22.09.2021 14:00 </t>
  </si>
  <si>
    <t xml:space="preserve">22.09.2021 15:00 </t>
  </si>
  <si>
    <t xml:space="preserve">22.09.2021 16:00 </t>
  </si>
  <si>
    <t xml:space="preserve">22.09.2021 17:00 </t>
  </si>
  <si>
    <t xml:space="preserve">22.09.2021 18:00 </t>
  </si>
  <si>
    <t xml:space="preserve">22.09.2021 19:00 </t>
  </si>
  <si>
    <t xml:space="preserve">22.09.2021 20:00 </t>
  </si>
  <si>
    <t xml:space="preserve">22.09.2021 21:00 </t>
  </si>
  <si>
    <t xml:space="preserve">22.09.2021 22:00 </t>
  </si>
  <si>
    <t xml:space="preserve">22.09.2021 23:00 </t>
  </si>
  <si>
    <t xml:space="preserve">23.09.2021 00:00 </t>
  </si>
  <si>
    <t xml:space="preserve">23.09.2021 01:00 </t>
  </si>
  <si>
    <t xml:space="preserve">23.09.2021 02:00 </t>
  </si>
  <si>
    <t xml:space="preserve">23.09.2021 03:00 </t>
  </si>
  <si>
    <t xml:space="preserve">23.09.2021 04:00 </t>
  </si>
  <si>
    <t xml:space="preserve">23.09.2021 05:00 </t>
  </si>
  <si>
    <t xml:space="preserve">23.09.2021 06:00 </t>
  </si>
  <si>
    <t xml:space="preserve">23.09.2021 07:00 </t>
  </si>
  <si>
    <t xml:space="preserve">23.09.2021 08:00 </t>
  </si>
  <si>
    <t xml:space="preserve">23.09.2021 09:00 </t>
  </si>
  <si>
    <t xml:space="preserve">23.09.2021 10:00 </t>
  </si>
  <si>
    <t xml:space="preserve">23.09.2021 11:00 </t>
  </si>
  <si>
    <t xml:space="preserve">23.09.2021 12:00 </t>
  </si>
  <si>
    <t xml:space="preserve">23.09.2021 13:00 </t>
  </si>
  <si>
    <t xml:space="preserve">23.09.2021 14:00 </t>
  </si>
  <si>
    <t xml:space="preserve">23.09.2021 15:00 </t>
  </si>
  <si>
    <t xml:space="preserve">23.09.2021 16:00 </t>
  </si>
  <si>
    <t xml:space="preserve">23.09.2021 17:00 </t>
  </si>
  <si>
    <t xml:space="preserve">23.09.2021 18:00 </t>
  </si>
  <si>
    <t xml:space="preserve">23.09.2021 19:00 </t>
  </si>
  <si>
    <t xml:space="preserve">23.09.2021 20:00 </t>
  </si>
  <si>
    <t xml:space="preserve">23.09.2021 21:00 </t>
  </si>
  <si>
    <t xml:space="preserve">23.09.2021 22:00 </t>
  </si>
  <si>
    <t xml:space="preserve">23.09.2021 23:00 </t>
  </si>
  <si>
    <t xml:space="preserve">24.09.2021 00:00 </t>
  </si>
  <si>
    <t xml:space="preserve">24.09.2021 01:00 </t>
  </si>
  <si>
    <t xml:space="preserve">24.09.2021 02:00 </t>
  </si>
  <si>
    <t xml:space="preserve">24.09.2021 03:00 </t>
  </si>
  <si>
    <t xml:space="preserve">24.09.2021 04:00 </t>
  </si>
  <si>
    <t xml:space="preserve">24.09.2021 05:00 </t>
  </si>
  <si>
    <t xml:space="preserve">24.09.2021 06:00 </t>
  </si>
  <si>
    <t xml:space="preserve">24.09.2021 07:00 </t>
  </si>
  <si>
    <t xml:space="preserve">24.09.2021 08:00 </t>
  </si>
  <si>
    <t xml:space="preserve">24.09.2021 09:00 </t>
  </si>
  <si>
    <t xml:space="preserve">24.09.2021 10:00 </t>
  </si>
  <si>
    <t xml:space="preserve">24.09.2021 11:00 </t>
  </si>
  <si>
    <t xml:space="preserve">24.09.2021 12:00 </t>
  </si>
  <si>
    <t xml:space="preserve">24.09.2021 13:00 </t>
  </si>
  <si>
    <t xml:space="preserve">24.09.2021 14:00 </t>
  </si>
  <si>
    <t xml:space="preserve">24.09.2021 15:00 </t>
  </si>
  <si>
    <t xml:space="preserve">24.09.2021 16:00 </t>
  </si>
  <si>
    <t xml:space="preserve">24.09.2021 17:00 </t>
  </si>
  <si>
    <t xml:space="preserve">24.09.2021 18:00 </t>
  </si>
  <si>
    <t xml:space="preserve">24.09.2021 19:00 </t>
  </si>
  <si>
    <t xml:space="preserve">24.09.2021 20:00 </t>
  </si>
  <si>
    <t xml:space="preserve">24.09.2021 21:00 </t>
  </si>
  <si>
    <t xml:space="preserve">24.09.2021 22:00 </t>
  </si>
  <si>
    <t xml:space="preserve">24.09.2021 23:00 </t>
  </si>
  <si>
    <t xml:space="preserve">25.09.2021 00:00 </t>
  </si>
  <si>
    <t xml:space="preserve">25.09.2021 01:00 </t>
  </si>
  <si>
    <t xml:space="preserve">25.09.2021 02:00 </t>
  </si>
  <si>
    <t xml:space="preserve">25.09.2021 03:00 </t>
  </si>
  <si>
    <t xml:space="preserve">25.09.2021 04:00 </t>
  </si>
  <si>
    <t xml:space="preserve">25.09.2021 05:00 </t>
  </si>
  <si>
    <t xml:space="preserve">25.09.2021 06:00 </t>
  </si>
  <si>
    <t xml:space="preserve">25.09.2021 07:00 </t>
  </si>
  <si>
    <t xml:space="preserve">25.09.2021 08:00 </t>
  </si>
  <si>
    <t xml:space="preserve">25.09.2021 09:00 </t>
  </si>
  <si>
    <t xml:space="preserve">25.09.2021 10:00 </t>
  </si>
  <si>
    <t xml:space="preserve">25.09.2021 11:00 </t>
  </si>
  <si>
    <t xml:space="preserve">25.09.2021 12:00 </t>
  </si>
  <si>
    <t xml:space="preserve">25.09.2021 13:00 </t>
  </si>
  <si>
    <t xml:space="preserve">25.09.2021 14:00 </t>
  </si>
  <si>
    <t xml:space="preserve">25.09.2021 15:00 </t>
  </si>
  <si>
    <t xml:space="preserve">25.09.2021 16:00 </t>
  </si>
  <si>
    <t xml:space="preserve">25.09.2021 17:00 </t>
  </si>
  <si>
    <t xml:space="preserve">25.09.2021 18:00 </t>
  </si>
  <si>
    <t xml:space="preserve">25.09.2021 19:00 </t>
  </si>
  <si>
    <t xml:space="preserve">25.09.2021 20:00 </t>
  </si>
  <si>
    <t xml:space="preserve">25.09.2021 21:00 </t>
  </si>
  <si>
    <t xml:space="preserve">25.09.2021 22:00 </t>
  </si>
  <si>
    <t xml:space="preserve">25.09.2021 23:00 </t>
  </si>
  <si>
    <t xml:space="preserve">26.09.2021 00:00 </t>
  </si>
  <si>
    <t xml:space="preserve">26.09.2021 01:00 </t>
  </si>
  <si>
    <t xml:space="preserve">26.09.2021 02:00 </t>
  </si>
  <si>
    <t xml:space="preserve">26.09.2021 03:00 </t>
  </si>
  <si>
    <t xml:space="preserve">26.09.2021 04:00 </t>
  </si>
  <si>
    <t xml:space="preserve">26.09.2021 05:00 </t>
  </si>
  <si>
    <t xml:space="preserve">26.09.2021 06:00 </t>
  </si>
  <si>
    <t xml:space="preserve">26.09.2021 07:00 </t>
  </si>
  <si>
    <t xml:space="preserve">26.09.2021 08:00 </t>
  </si>
  <si>
    <t xml:space="preserve">26.09.2021 09:00 </t>
  </si>
  <si>
    <t xml:space="preserve">26.09.2021 10:00 </t>
  </si>
  <si>
    <t xml:space="preserve">26.09.2021 11:00 </t>
  </si>
  <si>
    <t xml:space="preserve">26.09.2021 12:00 </t>
  </si>
  <si>
    <t xml:space="preserve">26.09.2021 13:00 </t>
  </si>
  <si>
    <t xml:space="preserve">26.09.2021 14:00 </t>
  </si>
  <si>
    <t xml:space="preserve">26.09.2021 15:00 </t>
  </si>
  <si>
    <t xml:space="preserve">26.09.2021 16:00 </t>
  </si>
  <si>
    <t xml:space="preserve">26.09.2021 17:00 </t>
  </si>
  <si>
    <t xml:space="preserve">26.09.2021 18:00 </t>
  </si>
  <si>
    <t xml:space="preserve">26.09.2021 19:00 </t>
  </si>
  <si>
    <t xml:space="preserve">26.09.2021 20:00 </t>
  </si>
  <si>
    <t xml:space="preserve">26.09.2021 21:00 </t>
  </si>
  <si>
    <t xml:space="preserve">26.09.2021 22:00 </t>
  </si>
  <si>
    <t xml:space="preserve">26.09.2021 23:00 </t>
  </si>
  <si>
    <t xml:space="preserve">27.09.2021 00:00 </t>
  </si>
  <si>
    <t xml:space="preserve">27.09.2021 01:00 </t>
  </si>
  <si>
    <t xml:space="preserve">27.09.2021 02:00 </t>
  </si>
  <si>
    <t xml:space="preserve">27.09.2021 03:00 </t>
  </si>
  <si>
    <t xml:space="preserve">27.09.2021 04:00 </t>
  </si>
  <si>
    <t xml:space="preserve">27.09.2021 05:00 </t>
  </si>
  <si>
    <t xml:space="preserve">27.09.2021 06:00 </t>
  </si>
  <si>
    <t xml:space="preserve">27.09.2021 07:00 </t>
  </si>
  <si>
    <t xml:space="preserve">27.09.2021 08:00 </t>
  </si>
  <si>
    <t xml:space="preserve">27.09.2021 09:00 </t>
  </si>
  <si>
    <t xml:space="preserve">27.09.2021 10:00 </t>
  </si>
  <si>
    <t xml:space="preserve">27.09.2021 11:00 </t>
  </si>
  <si>
    <t xml:space="preserve">27.09.2021 12:00 </t>
  </si>
  <si>
    <t xml:space="preserve">27.09.2021 13:00 </t>
  </si>
  <si>
    <t xml:space="preserve">27.09.2021 14:00 </t>
  </si>
  <si>
    <t xml:space="preserve">27.09.2021 15:00 </t>
  </si>
  <si>
    <t xml:space="preserve">27.09.2021 16:00 </t>
  </si>
  <si>
    <t xml:space="preserve">27.09.2021 17:00 </t>
  </si>
  <si>
    <t xml:space="preserve">27.09.2021 18:00 </t>
  </si>
  <si>
    <t xml:space="preserve">27.09.2021 19:00 </t>
  </si>
  <si>
    <t xml:space="preserve">27.09.2021 20:00 </t>
  </si>
  <si>
    <t xml:space="preserve">27.09.2021 21:00 </t>
  </si>
  <si>
    <t xml:space="preserve">27.09.2021 22:00 </t>
  </si>
  <si>
    <t xml:space="preserve">27.09.2021 23:00 </t>
  </si>
  <si>
    <t xml:space="preserve">28.09.2021 00:00 </t>
  </si>
  <si>
    <t xml:space="preserve">28.09.2021 01:00 </t>
  </si>
  <si>
    <t xml:space="preserve">28.09.2021 02:00 </t>
  </si>
  <si>
    <t xml:space="preserve">28.09.2021 03:00 </t>
  </si>
  <si>
    <t xml:space="preserve">28.09.2021 04:00 </t>
  </si>
  <si>
    <t xml:space="preserve">28.09.2021 05:00 </t>
  </si>
  <si>
    <t xml:space="preserve">28.09.2021 06:00 </t>
  </si>
  <si>
    <t xml:space="preserve">28.09.2021 07:00 </t>
  </si>
  <si>
    <t xml:space="preserve">28.09.2021 08:00 </t>
  </si>
  <si>
    <t xml:space="preserve">28.09.2021 09:00 </t>
  </si>
  <si>
    <t xml:space="preserve">28.09.2021 10:00 </t>
  </si>
  <si>
    <t xml:space="preserve">28.09.2021 11:00 </t>
  </si>
  <si>
    <t xml:space="preserve">28.09.2021 12:00 </t>
  </si>
  <si>
    <t xml:space="preserve">28.09.2021 13:00 </t>
  </si>
  <si>
    <t xml:space="preserve">28.09.2021 14:00 </t>
  </si>
  <si>
    <t xml:space="preserve">28.09.2021 15:00 </t>
  </si>
  <si>
    <t xml:space="preserve">28.09.2021 16:00 </t>
  </si>
  <si>
    <t xml:space="preserve">28.09.2021 17:00 </t>
  </si>
  <si>
    <t xml:space="preserve">28.09.2021 18:00 </t>
  </si>
  <si>
    <t xml:space="preserve">28.09.2021 19:00 </t>
  </si>
  <si>
    <t xml:space="preserve">28.09.2021 20:00 </t>
  </si>
  <si>
    <t xml:space="preserve">28.09.2021 21:00 </t>
  </si>
  <si>
    <t xml:space="preserve">28.09.2021 22:00 </t>
  </si>
  <si>
    <t xml:space="preserve">28.09.2021 23:00 </t>
  </si>
  <si>
    <t xml:space="preserve">29.09.2021 00:00 </t>
  </si>
  <si>
    <t xml:space="preserve">29.09.2021 01:00 </t>
  </si>
  <si>
    <t xml:space="preserve">29.09.2021 02:00 </t>
  </si>
  <si>
    <t xml:space="preserve">29.09.2021 03:00 </t>
  </si>
  <si>
    <t xml:space="preserve">29.09.2021 04:00 </t>
  </si>
  <si>
    <t xml:space="preserve">29.09.2021 05:00 </t>
  </si>
  <si>
    <t xml:space="preserve">29.09.2021 06:00 </t>
  </si>
  <si>
    <t xml:space="preserve">29.09.2021 07:00 </t>
  </si>
  <si>
    <t xml:space="preserve">29.09.2021 08:00 </t>
  </si>
  <si>
    <t xml:space="preserve">29.09.2021 09:00 </t>
  </si>
  <si>
    <t xml:space="preserve">29.09.2021 10:00 </t>
  </si>
  <si>
    <t xml:space="preserve">29.09.2021 11:00 </t>
  </si>
  <si>
    <t xml:space="preserve">29.09.2021 12:00 </t>
  </si>
  <si>
    <t xml:space="preserve">29.09.2021 13:00 </t>
  </si>
  <si>
    <t xml:space="preserve">29.09.2021 14:00 </t>
  </si>
  <si>
    <t xml:space="preserve">29.09.2021 15:00 </t>
  </si>
  <si>
    <t xml:space="preserve">29.09.2021 16:00 </t>
  </si>
  <si>
    <t xml:space="preserve">29.09.2021 17:00 </t>
  </si>
  <si>
    <t xml:space="preserve">29.09.2021 18:00 </t>
  </si>
  <si>
    <t xml:space="preserve">29.09.2021 19:00 </t>
  </si>
  <si>
    <t xml:space="preserve">29.09.2021 20:00 </t>
  </si>
  <si>
    <t xml:space="preserve">29.09.2021 21:00 </t>
  </si>
  <si>
    <t xml:space="preserve">29.09.2021 22:00 </t>
  </si>
  <si>
    <t xml:space="preserve">29.09.2021 23:00 </t>
  </si>
  <si>
    <t xml:space="preserve">30.09.2021 00:00 </t>
  </si>
  <si>
    <t xml:space="preserve">30.09.2021 01:00 </t>
  </si>
  <si>
    <t xml:space="preserve">30.09.2021 02:00 </t>
  </si>
  <si>
    <t xml:space="preserve">30.09.2021 03:00 </t>
  </si>
  <si>
    <t xml:space="preserve">30.09.2021 04:00 </t>
  </si>
  <si>
    <t xml:space="preserve">30.09.2021 05:00 </t>
  </si>
  <si>
    <t xml:space="preserve">30.09.2021 06:00 </t>
  </si>
  <si>
    <t xml:space="preserve">30.09.2021 07:00 </t>
  </si>
  <si>
    <t xml:space="preserve">30.09.2021 08:00 </t>
  </si>
  <si>
    <t xml:space="preserve">30.09.2021 09:00 </t>
  </si>
  <si>
    <t xml:space="preserve">30.09.2021 10:00 </t>
  </si>
  <si>
    <t xml:space="preserve">30.09.2021 11:00 </t>
  </si>
  <si>
    <t xml:space="preserve">30.09.2021 12:00 </t>
  </si>
  <si>
    <t xml:space="preserve">30.09.2021 13:00 </t>
  </si>
  <si>
    <t xml:space="preserve">30.09.2021 14:00 </t>
  </si>
  <si>
    <t xml:space="preserve">30.09.2021 15:00 </t>
  </si>
  <si>
    <t xml:space="preserve">30.09.2021 16:00 </t>
  </si>
  <si>
    <t xml:space="preserve">30.09.2021 17:00 </t>
  </si>
  <si>
    <t xml:space="preserve">30.09.2021 18:00 </t>
  </si>
  <si>
    <t xml:space="preserve">30.09.2021 19:00 </t>
  </si>
  <si>
    <t xml:space="preserve">30.09.2021 20:00 </t>
  </si>
  <si>
    <t xml:space="preserve">30.09.2021 21:00 </t>
  </si>
  <si>
    <t xml:space="preserve">30.09.2021 22:00 </t>
  </si>
  <si>
    <t xml:space="preserve">30.09.2021 23:00 </t>
  </si>
  <si>
    <t xml:space="preserve">01.10.2021 00:00 </t>
  </si>
  <si>
    <t xml:space="preserve">01.10.2021 01:00 </t>
  </si>
  <si>
    <t xml:space="preserve">01.10.2021 02:00 </t>
  </si>
  <si>
    <t xml:space="preserve">01.10.2021 03:00 </t>
  </si>
  <si>
    <t xml:space="preserve">01.10.2021 04:00 </t>
  </si>
  <si>
    <t xml:space="preserve">01.10.2021 05:00 </t>
  </si>
  <si>
    <t xml:space="preserve">01.10.2021 06:00 </t>
  </si>
  <si>
    <t xml:space="preserve">01.10.2021 07:00 </t>
  </si>
  <si>
    <t xml:space="preserve">01.10.2021 08:00 </t>
  </si>
  <si>
    <t xml:space="preserve">01.10.2021 09:00 </t>
  </si>
  <si>
    <t xml:space="preserve">01.10.2021 10:00 </t>
  </si>
  <si>
    <t xml:space="preserve">01.10.2021 11:00 </t>
  </si>
  <si>
    <t xml:space="preserve">01.10.2021 12:00 </t>
  </si>
  <si>
    <t xml:space="preserve">01.10.2021 13:00 </t>
  </si>
  <si>
    <t xml:space="preserve">01.10.2021 14:00 </t>
  </si>
  <si>
    <t xml:space="preserve">01.10.2021 15:00 </t>
  </si>
  <si>
    <t xml:space="preserve">01.10.2021 16:00 </t>
  </si>
  <si>
    <t xml:space="preserve">01.10.2021 17:00 </t>
  </si>
  <si>
    <t xml:space="preserve">01.10.2021 18:00 </t>
  </si>
  <si>
    <t xml:space="preserve">01.10.2021 19:00 </t>
  </si>
  <si>
    <t xml:space="preserve">01.10.2021 20:00 </t>
  </si>
  <si>
    <t xml:space="preserve">01.10.2021 21:00 </t>
  </si>
  <si>
    <t xml:space="preserve">01.10.2021 22:00 </t>
  </si>
  <si>
    <t xml:space="preserve">01.10.2021 23:00 </t>
  </si>
  <si>
    <t xml:space="preserve">02.10.2021 00:00 </t>
  </si>
  <si>
    <t xml:space="preserve">02.10.2021 01:00 </t>
  </si>
  <si>
    <t xml:space="preserve">02.10.2021 02:00 </t>
  </si>
  <si>
    <t xml:space="preserve">02.10.2021 03:00 </t>
  </si>
  <si>
    <t xml:space="preserve">02.10.2021 04:00 </t>
  </si>
  <si>
    <t xml:space="preserve">02.10.2021 05:00 </t>
  </si>
  <si>
    <t xml:space="preserve">02.10.2021 06:00 </t>
  </si>
  <si>
    <t xml:space="preserve">02.10.2021 07:00 </t>
  </si>
  <si>
    <t xml:space="preserve">02.10.2021 08:00 </t>
  </si>
  <si>
    <t xml:space="preserve">02.10.2021 09:00 </t>
  </si>
  <si>
    <t xml:space="preserve">02.10.2021 10:00 </t>
  </si>
  <si>
    <t xml:space="preserve">02.10.2021 11:00 </t>
  </si>
  <si>
    <t xml:space="preserve">02.10.2021 12:00 </t>
  </si>
  <si>
    <t xml:space="preserve">02.10.2021 13:00 </t>
  </si>
  <si>
    <t xml:space="preserve">02.10.2021 14:00 </t>
  </si>
  <si>
    <t xml:space="preserve">02.10.2021 15:00 </t>
  </si>
  <si>
    <t xml:space="preserve">02.10.2021 16:00 </t>
  </si>
  <si>
    <t xml:space="preserve">02.10.2021 17:00 </t>
  </si>
  <si>
    <t xml:space="preserve">02.10.2021 18:00 </t>
  </si>
  <si>
    <t xml:space="preserve">02.10.2021 19:00 </t>
  </si>
  <si>
    <t xml:space="preserve">02.10.2021 20:00 </t>
  </si>
  <si>
    <t xml:space="preserve">02.10.2021 21:00 </t>
  </si>
  <si>
    <t xml:space="preserve">02.10.2021 22:00 </t>
  </si>
  <si>
    <t xml:space="preserve">02.10.2021 23:00 </t>
  </si>
  <si>
    <t xml:space="preserve">03.10.2021 00:00 </t>
  </si>
  <si>
    <t xml:space="preserve">03.10.2021 01:00 </t>
  </si>
  <si>
    <t xml:space="preserve">03.10.2021 02:00 </t>
  </si>
  <si>
    <t xml:space="preserve">03.10.2021 03:00 </t>
  </si>
  <si>
    <t xml:space="preserve">03.10.2021 04:00 </t>
  </si>
  <si>
    <t xml:space="preserve">03.10.2021 05:00 </t>
  </si>
  <si>
    <t xml:space="preserve">03.10.2021 06:00 </t>
  </si>
  <si>
    <t xml:space="preserve">03.10.2021 07:00 </t>
  </si>
  <si>
    <t xml:space="preserve">03.10.2021 08:00 </t>
  </si>
  <si>
    <t xml:space="preserve">03.10.2021 09:00 </t>
  </si>
  <si>
    <t xml:space="preserve">03.10.2021 10:00 </t>
  </si>
  <si>
    <t xml:space="preserve">03.10.2021 11:00 </t>
  </si>
  <si>
    <t xml:space="preserve">03.10.2021 12:00 </t>
  </si>
  <si>
    <t xml:space="preserve">03.10.2021 13:00 </t>
  </si>
  <si>
    <t xml:space="preserve">03.10.2021 14:00 </t>
  </si>
  <si>
    <t xml:space="preserve">03.10.2021 15:00 </t>
  </si>
  <si>
    <t xml:space="preserve">03.10.2021 16:00 </t>
  </si>
  <si>
    <t xml:space="preserve">03.10.2021 17:00 </t>
  </si>
  <si>
    <t xml:space="preserve">03.10.2021 18:00 </t>
  </si>
  <si>
    <t xml:space="preserve">03.10.2021 19:00 </t>
  </si>
  <si>
    <t xml:space="preserve">03.10.2021 20:00 </t>
  </si>
  <si>
    <t xml:space="preserve">03.10.2021 21:00 </t>
  </si>
  <si>
    <t xml:space="preserve">03.10.2021 22:00 </t>
  </si>
  <si>
    <t xml:space="preserve">03.10.2021 23:00 </t>
  </si>
  <si>
    <t xml:space="preserve">04.10.2021 00:00 </t>
  </si>
  <si>
    <t xml:space="preserve">04.10.2021 01:00 </t>
  </si>
  <si>
    <t xml:space="preserve">04.10.2021 02:00 </t>
  </si>
  <si>
    <t xml:space="preserve">04.10.2021 03:00 </t>
  </si>
  <si>
    <t xml:space="preserve">04.10.2021 04:00 </t>
  </si>
  <si>
    <t xml:space="preserve">04.10.2021 05:00 </t>
  </si>
  <si>
    <t xml:space="preserve">04.10.2021 06:00 </t>
  </si>
  <si>
    <t xml:space="preserve">04.10.2021 07:00 </t>
  </si>
  <si>
    <t xml:space="preserve">04.10.2021 08:00 </t>
  </si>
  <si>
    <t xml:space="preserve">04.10.2021 09:00 </t>
  </si>
  <si>
    <t xml:space="preserve">04.10.2021 10:00 </t>
  </si>
  <si>
    <t xml:space="preserve">04.10.2021 11:00 </t>
  </si>
  <si>
    <t xml:space="preserve">04.10.2021 12:00 </t>
  </si>
  <si>
    <t xml:space="preserve">04.10.2021 13:00 </t>
  </si>
  <si>
    <t xml:space="preserve">04.10.2021 14:00 </t>
  </si>
  <si>
    <t xml:space="preserve">04.10.2021 15:00 </t>
  </si>
  <si>
    <t xml:space="preserve">04.10.2021 16:00 </t>
  </si>
  <si>
    <t xml:space="preserve">04.10.2021 17:00 </t>
  </si>
  <si>
    <t xml:space="preserve">04.10.2021 18:00 </t>
  </si>
  <si>
    <t xml:space="preserve">04.10.2021 19:00 </t>
  </si>
  <si>
    <t xml:space="preserve">04.10.2021 20:00 </t>
  </si>
  <si>
    <t xml:space="preserve">04.10.2021 21:00 </t>
  </si>
  <si>
    <t xml:space="preserve">04.10.2021 22:00 </t>
  </si>
  <si>
    <t xml:space="preserve">04.10.2021 23:00 </t>
  </si>
  <si>
    <t xml:space="preserve">05.10.2021 00:00 </t>
  </si>
  <si>
    <t xml:space="preserve">05.10.2021 01:00 </t>
  </si>
  <si>
    <t xml:space="preserve">05.10.2021 02:00 </t>
  </si>
  <si>
    <t xml:space="preserve">05.10.2021 03:00 </t>
  </si>
  <si>
    <t xml:space="preserve">05.10.2021 04:00 </t>
  </si>
  <si>
    <t xml:space="preserve">05.10.2021 05:00 </t>
  </si>
  <si>
    <t xml:space="preserve">05.10.2021 06:00 </t>
  </si>
  <si>
    <t xml:space="preserve">05.10.2021 07:00 </t>
  </si>
  <si>
    <t xml:space="preserve">05.10.2021 08:00 </t>
  </si>
  <si>
    <t xml:space="preserve">05.10.2021 09:00 </t>
  </si>
  <si>
    <t xml:space="preserve">05.10.2021 10:00 </t>
  </si>
  <si>
    <t xml:space="preserve">05.10.2021 11:00 </t>
  </si>
  <si>
    <t xml:space="preserve">05.10.2021 12:00 </t>
  </si>
  <si>
    <t xml:space="preserve">05.10.2021 13:00 </t>
  </si>
  <si>
    <t xml:space="preserve">05.10.2021 14:00 </t>
  </si>
  <si>
    <t xml:space="preserve">05.10.2021 15:00 </t>
  </si>
  <si>
    <t xml:space="preserve">05.10.2021 16:00 </t>
  </si>
  <si>
    <t xml:space="preserve">05.10.2021 17:00 </t>
  </si>
  <si>
    <t xml:space="preserve">05.10.2021 18:00 </t>
  </si>
  <si>
    <t xml:space="preserve">05.10.2021 19:00 </t>
  </si>
  <si>
    <t xml:space="preserve">05.10.2021 20:00 </t>
  </si>
  <si>
    <t xml:space="preserve">05.10.2021 21:00 </t>
  </si>
  <si>
    <t xml:space="preserve">05.10.2021 22:00 </t>
  </si>
  <si>
    <t xml:space="preserve">05.10.2021 23:00 </t>
  </si>
  <si>
    <t xml:space="preserve">06.10.2021 00:00 </t>
  </si>
  <si>
    <t xml:space="preserve">06.10.2021 01:00 </t>
  </si>
  <si>
    <t xml:space="preserve">06.10.2021 02:00 </t>
  </si>
  <si>
    <t xml:space="preserve">06.10.2021 03:00 </t>
  </si>
  <si>
    <t xml:space="preserve">06.10.2021 04:00 </t>
  </si>
  <si>
    <t xml:space="preserve">06.10.2021 05:00 </t>
  </si>
  <si>
    <t xml:space="preserve">06.10.2021 06:00 </t>
  </si>
  <si>
    <t xml:space="preserve">06.10.2021 07:00 </t>
  </si>
  <si>
    <t xml:space="preserve">06.10.2021 08:00 </t>
  </si>
  <si>
    <t xml:space="preserve">06.10.2021 09:00 </t>
  </si>
  <si>
    <t xml:space="preserve">06.10.2021 10:00 </t>
  </si>
  <si>
    <t xml:space="preserve">06.10.2021 11:00 </t>
  </si>
  <si>
    <t xml:space="preserve">06.10.2021 12:00 </t>
  </si>
  <si>
    <t xml:space="preserve">06.10.2021 13:00 </t>
  </si>
  <si>
    <t xml:space="preserve">06.10.2021 14:00 </t>
  </si>
  <si>
    <t xml:space="preserve">06.10.2021 15:00 </t>
  </si>
  <si>
    <t xml:space="preserve">06.10.2021 16:00 </t>
  </si>
  <si>
    <t xml:space="preserve">06.10.2021 17:00 </t>
  </si>
  <si>
    <t xml:space="preserve">06.10.2021 18:00 </t>
  </si>
  <si>
    <t xml:space="preserve">06.10.2021 19:00 </t>
  </si>
  <si>
    <t xml:space="preserve">06.10.2021 20:00 </t>
  </si>
  <si>
    <t xml:space="preserve">06.10.2021 21:00 </t>
  </si>
  <si>
    <t xml:space="preserve">06.10.2021 22:00 </t>
  </si>
  <si>
    <t xml:space="preserve">06.10.2021 23:00 </t>
  </si>
  <si>
    <t xml:space="preserve">07.10.2021 00:00 </t>
  </si>
  <si>
    <t xml:space="preserve">07.10.2021 01:00 </t>
  </si>
  <si>
    <t xml:space="preserve">07.10.2021 02:00 </t>
  </si>
  <si>
    <t xml:space="preserve">07.10.2021 03:00 </t>
  </si>
  <si>
    <t xml:space="preserve">07.10.2021 04:00 </t>
  </si>
  <si>
    <t xml:space="preserve">07.10.2021 05:00 </t>
  </si>
  <si>
    <t xml:space="preserve">07.10.2021 06:00 </t>
  </si>
  <si>
    <t xml:space="preserve">07.10.2021 07:00 </t>
  </si>
  <si>
    <t xml:space="preserve">07.10.2021 08:00 </t>
  </si>
  <si>
    <t xml:space="preserve">07.10.2021 09:00 </t>
  </si>
  <si>
    <t xml:space="preserve">07.10.2021 10:00 </t>
  </si>
  <si>
    <t xml:space="preserve">07.10.2021 11:00 </t>
  </si>
  <si>
    <t xml:space="preserve">07.10.2021 12:00 </t>
  </si>
  <si>
    <t xml:space="preserve">07.10.2021 13:00 </t>
  </si>
  <si>
    <t xml:space="preserve">07.10.2021 14:00 </t>
  </si>
  <si>
    <t xml:space="preserve">07.10.2021 15:00 </t>
  </si>
  <si>
    <t xml:space="preserve">07.10.2021 16:00 </t>
  </si>
  <si>
    <t xml:space="preserve">07.10.2021 17:00 </t>
  </si>
  <si>
    <t xml:space="preserve">07.10.2021 18:00 </t>
  </si>
  <si>
    <t xml:space="preserve">07.10.2021 19:00 </t>
  </si>
  <si>
    <t xml:space="preserve">07.10.2021 20:00 </t>
  </si>
  <si>
    <t xml:space="preserve">07.10.2021 21:00 </t>
  </si>
  <si>
    <t xml:space="preserve">07.10.2021 22:00 </t>
  </si>
  <si>
    <t xml:space="preserve">07.10.2021 23:00 </t>
  </si>
  <si>
    <t xml:space="preserve">08.10.2021 00:00 </t>
  </si>
  <si>
    <t xml:space="preserve">08.10.2021 01:00 </t>
  </si>
  <si>
    <t xml:space="preserve">08.10.2021 02:00 </t>
  </si>
  <si>
    <t xml:space="preserve">08.10.2021 03:00 </t>
  </si>
  <si>
    <t xml:space="preserve">08.10.2021 04:00 </t>
  </si>
  <si>
    <t xml:space="preserve">08.10.2021 05:00 </t>
  </si>
  <si>
    <t xml:space="preserve">08.10.2021 06:00 </t>
  </si>
  <si>
    <t xml:space="preserve">08.10.2021 07:00 </t>
  </si>
  <si>
    <t xml:space="preserve">08.10.2021 08:00 </t>
  </si>
  <si>
    <t xml:space="preserve">08.10.2021 09:00 </t>
  </si>
  <si>
    <t xml:space="preserve">08.10.2021 10:00 </t>
  </si>
  <si>
    <t xml:space="preserve">08.10.2021 11:00 </t>
  </si>
  <si>
    <t xml:space="preserve">08.10.2021 12:00 </t>
  </si>
  <si>
    <t xml:space="preserve">08.10.2021 13:00 </t>
  </si>
  <si>
    <t xml:space="preserve">08.10.2021 14:00 </t>
  </si>
  <si>
    <t xml:space="preserve">08.10.2021 15:00 </t>
  </si>
  <si>
    <t xml:space="preserve">08.10.2021 16:00 </t>
  </si>
  <si>
    <t xml:space="preserve">08.10.2021 17:00 </t>
  </si>
  <si>
    <t xml:space="preserve">08.10.2021 18:00 </t>
  </si>
  <si>
    <t xml:space="preserve">08.10.2021 19:00 </t>
  </si>
  <si>
    <t xml:space="preserve">08.10.2021 20:00 </t>
  </si>
  <si>
    <t xml:space="preserve">08.10.2021 21:00 </t>
  </si>
  <si>
    <t xml:space="preserve">08.10.2021 22:00 </t>
  </si>
  <si>
    <t xml:space="preserve">08.10.2021 23:00 </t>
  </si>
  <si>
    <t xml:space="preserve">09.10.2021 00:00 </t>
  </si>
  <si>
    <t xml:space="preserve">09.10.2021 01:00 </t>
  </si>
  <si>
    <t xml:space="preserve">09.10.2021 02:00 </t>
  </si>
  <si>
    <t xml:space="preserve">09.10.2021 03:00 </t>
  </si>
  <si>
    <t xml:space="preserve">09.10.2021 04:00 </t>
  </si>
  <si>
    <t xml:space="preserve">09.10.2021 05:00 </t>
  </si>
  <si>
    <t xml:space="preserve">09.10.2021 06:00 </t>
  </si>
  <si>
    <t xml:space="preserve">09.10.2021 07:00 </t>
  </si>
  <si>
    <t xml:space="preserve">09.10.2021 08:00 </t>
  </si>
  <si>
    <t xml:space="preserve">09.10.2021 09:00 </t>
  </si>
  <si>
    <t xml:space="preserve">09.10.2021 10:00 </t>
  </si>
  <si>
    <t xml:space="preserve">09.10.2021 11:00 </t>
  </si>
  <si>
    <t xml:space="preserve">09.10.2021 12:00 </t>
  </si>
  <si>
    <t xml:space="preserve">09.10.2021 13:00 </t>
  </si>
  <si>
    <t xml:space="preserve">09.10.2021 14:00 </t>
  </si>
  <si>
    <t xml:space="preserve">09.10.2021 15:00 </t>
  </si>
  <si>
    <t xml:space="preserve">09.10.2021 16:00 </t>
  </si>
  <si>
    <t xml:space="preserve">09.10.2021 17:00 </t>
  </si>
  <si>
    <t xml:space="preserve">09.10.2021 18:00 </t>
  </si>
  <si>
    <t xml:space="preserve">09.10.2021 19:00 </t>
  </si>
  <si>
    <t xml:space="preserve">09.10.2021 20:00 </t>
  </si>
  <si>
    <t xml:space="preserve">09.10.2021 21:00 </t>
  </si>
  <si>
    <t xml:space="preserve">09.10.2021 22:00 </t>
  </si>
  <si>
    <t xml:space="preserve">09.10.2021 23:00 </t>
  </si>
  <si>
    <t xml:space="preserve">10.10.2021 00:00 </t>
  </si>
  <si>
    <t xml:space="preserve">10.10.2021 01:00 </t>
  </si>
  <si>
    <t xml:space="preserve">10.10.2021 02:00 </t>
  </si>
  <si>
    <t xml:space="preserve">10.10.2021 03:00 </t>
  </si>
  <si>
    <t xml:space="preserve">10.10.2021 04:00 </t>
  </si>
  <si>
    <t xml:space="preserve">10.10.2021 05:00 </t>
  </si>
  <si>
    <t xml:space="preserve">10.10.2021 06:00 </t>
  </si>
  <si>
    <t xml:space="preserve">10.10.2021 07:00 </t>
  </si>
  <si>
    <t xml:space="preserve">10.10.2021 08:00 </t>
  </si>
  <si>
    <t xml:space="preserve">10.10.2021 09:00 </t>
  </si>
  <si>
    <t xml:space="preserve">10.10.2021 10:00 </t>
  </si>
  <si>
    <t xml:space="preserve">10.10.2021 11:00 </t>
  </si>
  <si>
    <t xml:space="preserve">10.10.2021 12:00 </t>
  </si>
  <si>
    <t xml:space="preserve">10.10.2021 13:00 </t>
  </si>
  <si>
    <t xml:space="preserve">10.10.2021 14:00 </t>
  </si>
  <si>
    <t xml:space="preserve">10.10.2021 15:00 </t>
  </si>
  <si>
    <t xml:space="preserve">10.10.2021 16:00 </t>
  </si>
  <si>
    <t xml:space="preserve">10.10.2021 17:00 </t>
  </si>
  <si>
    <t xml:space="preserve">10.10.2021 18:00 </t>
  </si>
  <si>
    <t xml:space="preserve">10.10.2021 19:00 </t>
  </si>
  <si>
    <t xml:space="preserve">10.10.2021 20:00 </t>
  </si>
  <si>
    <t xml:space="preserve">10.10.2021 21:00 </t>
  </si>
  <si>
    <t xml:space="preserve">10.10.2021 22:00 </t>
  </si>
  <si>
    <t xml:space="preserve">10.10.2021 23:00 </t>
  </si>
  <si>
    <t xml:space="preserve">11.10.2021 00:00 </t>
  </si>
  <si>
    <t xml:space="preserve">11.10.2021 01:00 </t>
  </si>
  <si>
    <t xml:space="preserve">11.10.2021 02:00 </t>
  </si>
  <si>
    <t xml:space="preserve">11.10.2021 03:00 </t>
  </si>
  <si>
    <t xml:space="preserve">11.10.2021 04:00 </t>
  </si>
  <si>
    <t xml:space="preserve">11.10.2021 05:00 </t>
  </si>
  <si>
    <t xml:space="preserve">11.10.2021 06:00 </t>
  </si>
  <si>
    <t xml:space="preserve">11.10.2021 07:00 </t>
  </si>
  <si>
    <t xml:space="preserve">11.10.2021 08:00 </t>
  </si>
  <si>
    <t xml:space="preserve">11.10.2021 09:00 </t>
  </si>
  <si>
    <t xml:space="preserve">11.10.2021 10:00 </t>
  </si>
  <si>
    <t xml:space="preserve">11.10.2021 11:00 </t>
  </si>
  <si>
    <t xml:space="preserve">11.10.2021 12:00 </t>
  </si>
  <si>
    <t xml:space="preserve">11.10.2021 13:00 </t>
  </si>
  <si>
    <t xml:space="preserve">11.10.2021 14:00 </t>
  </si>
  <si>
    <t xml:space="preserve">11.10.2021 15:00 </t>
  </si>
  <si>
    <t xml:space="preserve">11.10.2021 16:00 </t>
  </si>
  <si>
    <t xml:space="preserve">11.10.2021 17:00 </t>
  </si>
  <si>
    <t xml:space="preserve">11.10.2021 18:00 </t>
  </si>
  <si>
    <t xml:space="preserve">11.10.2021 19:00 </t>
  </si>
  <si>
    <t xml:space="preserve">11.10.2021 20:00 </t>
  </si>
  <si>
    <t xml:space="preserve">11.10.2021 21:00 </t>
  </si>
  <si>
    <t xml:space="preserve">11.10.2021 22:00 </t>
  </si>
  <si>
    <t xml:space="preserve">11.10.2021 23:00 </t>
  </si>
  <si>
    <t xml:space="preserve">12.10.2021 00:00 </t>
  </si>
  <si>
    <t xml:space="preserve">12.10.2021 01:00 </t>
  </si>
  <si>
    <t xml:space="preserve">12.10.2021 02:00 </t>
  </si>
  <si>
    <t xml:space="preserve">12.10.2021 03:00 </t>
  </si>
  <si>
    <t xml:space="preserve">12.10.2021 04:00 </t>
  </si>
  <si>
    <t xml:space="preserve">12.10.2021 05:00 </t>
  </si>
  <si>
    <t xml:space="preserve">12.10.2021 06:00 </t>
  </si>
  <si>
    <t xml:space="preserve">12.10.2021 07:00 </t>
  </si>
  <si>
    <t xml:space="preserve">12.10.2021 08:00 </t>
  </si>
  <si>
    <t xml:space="preserve">12.10.2021 09:00 </t>
  </si>
  <si>
    <t xml:space="preserve">12.10.2021 10:00 </t>
  </si>
  <si>
    <t xml:space="preserve">12.10.2021 11:00 </t>
  </si>
  <si>
    <t xml:space="preserve">12.10.2021 12:00 </t>
  </si>
  <si>
    <t xml:space="preserve">12.10.2021 13:00 </t>
  </si>
  <si>
    <t xml:space="preserve">12.10.2021 14:00 </t>
  </si>
  <si>
    <t xml:space="preserve">12.10.2021 15:00 </t>
  </si>
  <si>
    <t xml:space="preserve">12.10.2021 16:00 </t>
  </si>
  <si>
    <t xml:space="preserve">12.10.2021 17:00 </t>
  </si>
  <si>
    <t xml:space="preserve">12.10.2021 18:00 </t>
  </si>
  <si>
    <t xml:space="preserve">12.10.2021 19:00 </t>
  </si>
  <si>
    <t xml:space="preserve">12.10.2021 20:00 </t>
  </si>
  <si>
    <t xml:space="preserve">12.10.2021 21:00 </t>
  </si>
  <si>
    <t xml:space="preserve">12.10.2021 22:00 </t>
  </si>
  <si>
    <t xml:space="preserve">12.10.2021 23:00 </t>
  </si>
  <si>
    <t xml:space="preserve">13.10.2021 00:00 </t>
  </si>
  <si>
    <t xml:space="preserve">13.10.2021 01:00 </t>
  </si>
  <si>
    <t xml:space="preserve">13.10.2021 02:00 </t>
  </si>
  <si>
    <t xml:space="preserve">13.10.2021 03:00 </t>
  </si>
  <si>
    <t xml:space="preserve">13.10.2021 04:00 </t>
  </si>
  <si>
    <t xml:space="preserve">13.10.2021 05:00 </t>
  </si>
  <si>
    <t xml:space="preserve">13.10.2021 06:00 </t>
  </si>
  <si>
    <t xml:space="preserve">13.10.2021 07:00 </t>
  </si>
  <si>
    <t xml:space="preserve">13.10.2021 08:00 </t>
  </si>
  <si>
    <t xml:space="preserve">13.10.2021 09:00 </t>
  </si>
  <si>
    <t xml:space="preserve">13.10.2021 10:00 </t>
  </si>
  <si>
    <t xml:space="preserve">13.10.2021 11:00 </t>
  </si>
  <si>
    <t xml:space="preserve">13.10.2021 12:00 </t>
  </si>
  <si>
    <t xml:space="preserve">13.10.2021 13:00 </t>
  </si>
  <si>
    <t xml:space="preserve">13.10.2021 14:00 </t>
  </si>
  <si>
    <t xml:space="preserve">13.10.2021 15:00 </t>
  </si>
  <si>
    <t xml:space="preserve">13.10.2021 16:00 </t>
  </si>
  <si>
    <t xml:space="preserve">13.10.2021 17:00 </t>
  </si>
  <si>
    <t xml:space="preserve">13.10.2021 18:00 </t>
  </si>
  <si>
    <t xml:space="preserve">13.10.2021 19:00 </t>
  </si>
  <si>
    <t xml:space="preserve">13.10.2021 20:00 </t>
  </si>
  <si>
    <t xml:space="preserve">13.10.2021 21:00 </t>
  </si>
  <si>
    <t xml:space="preserve">13.10.2021 22:00 </t>
  </si>
  <si>
    <t xml:space="preserve">13.10.2021 23:00 </t>
  </si>
  <si>
    <t xml:space="preserve">14.10.2021 00:00 </t>
  </si>
  <si>
    <t xml:space="preserve">14.10.2021 01:00 </t>
  </si>
  <si>
    <t xml:space="preserve">14.10.2021 02:00 </t>
  </si>
  <si>
    <t xml:space="preserve">14.10.2021 03:00 </t>
  </si>
  <si>
    <t xml:space="preserve">14.10.2021 04:00 </t>
  </si>
  <si>
    <t xml:space="preserve">14.10.2021 05:00 </t>
  </si>
  <si>
    <t xml:space="preserve">14.10.2021 06:00 </t>
  </si>
  <si>
    <t xml:space="preserve">14.10.2021 07:00 </t>
  </si>
  <si>
    <t xml:space="preserve">14.10.2021 08:00 </t>
  </si>
  <si>
    <t xml:space="preserve">14.10.2021 09:00 </t>
  </si>
  <si>
    <t xml:space="preserve">14.10.2021 10:00 </t>
  </si>
  <si>
    <t xml:space="preserve">14.10.2021 11:00 </t>
  </si>
  <si>
    <t xml:space="preserve">14.10.2021 12:00 </t>
  </si>
  <si>
    <t xml:space="preserve">14.10.2021 13:00 </t>
  </si>
  <si>
    <t xml:space="preserve">14.10.2021 14:00 </t>
  </si>
  <si>
    <t xml:space="preserve">14.10.2021 15:00 </t>
  </si>
  <si>
    <t xml:space="preserve">14.10.2021 16:00 </t>
  </si>
  <si>
    <t xml:space="preserve">14.10.2021 17:00 </t>
  </si>
  <si>
    <t xml:space="preserve">14.10.2021 18:00 </t>
  </si>
  <si>
    <t xml:space="preserve">14.10.2021 19:00 </t>
  </si>
  <si>
    <t xml:space="preserve">14.10.2021 20:00 </t>
  </si>
  <si>
    <t xml:space="preserve">14.10.2021 21:00 </t>
  </si>
  <si>
    <t xml:space="preserve">14.10.2021 22:00 </t>
  </si>
  <si>
    <t xml:space="preserve">14.10.2021 23:00 </t>
  </si>
  <si>
    <t xml:space="preserve">15.10.2021 00:00 </t>
  </si>
  <si>
    <t xml:space="preserve">15.10.2021 01:00 </t>
  </si>
  <si>
    <t xml:space="preserve">15.10.2021 02:00 </t>
  </si>
  <si>
    <t xml:space="preserve">15.10.2021 03:00 </t>
  </si>
  <si>
    <t xml:space="preserve">15.10.2021 04:00 </t>
  </si>
  <si>
    <t xml:space="preserve">15.10.2021 05:00 </t>
  </si>
  <si>
    <t xml:space="preserve">15.10.2021 06:00 </t>
  </si>
  <si>
    <t xml:space="preserve">15.10.2021 07:00 </t>
  </si>
  <si>
    <t xml:space="preserve">15.10.2021 08:00 </t>
  </si>
  <si>
    <t xml:space="preserve">15.10.2021 09:00 </t>
  </si>
  <si>
    <t xml:space="preserve">15.10.2021 10:00 </t>
  </si>
  <si>
    <t xml:space="preserve">15.10.2021 11:00 </t>
  </si>
  <si>
    <t xml:space="preserve">15.10.2021 12:00 </t>
  </si>
  <si>
    <t xml:space="preserve">15.10.2021 13:00 </t>
  </si>
  <si>
    <t xml:space="preserve">15.10.2021 14:00 </t>
  </si>
  <si>
    <t xml:space="preserve">15.10.2021 15:00 </t>
  </si>
  <si>
    <t xml:space="preserve">15.10.2021 16:00 </t>
  </si>
  <si>
    <t xml:space="preserve">15.10.2021 17:00 </t>
  </si>
  <si>
    <t xml:space="preserve">15.10.2021 18:00 </t>
  </si>
  <si>
    <t xml:space="preserve">15.10.2021 19:00 </t>
  </si>
  <si>
    <t xml:space="preserve">15.10.2021 20:00 </t>
  </si>
  <si>
    <t xml:space="preserve">15.10.2021 21:00 </t>
  </si>
  <si>
    <t xml:space="preserve">15.10.2021 22:00 </t>
  </si>
  <si>
    <t xml:space="preserve">15.10.2021 23:00 </t>
  </si>
  <si>
    <t xml:space="preserve">16.10.2021 00:00 </t>
  </si>
  <si>
    <t xml:space="preserve">16.10.2021 01:00 </t>
  </si>
  <si>
    <t xml:space="preserve">16.10.2021 02:00 </t>
  </si>
  <si>
    <t xml:space="preserve">16.10.2021 03:00 </t>
  </si>
  <si>
    <t xml:space="preserve">16.10.2021 04:00 </t>
  </si>
  <si>
    <t xml:space="preserve">16.10.2021 05:00 </t>
  </si>
  <si>
    <t xml:space="preserve">16.10.2021 06:00 </t>
  </si>
  <si>
    <t xml:space="preserve">16.10.2021 07:00 </t>
  </si>
  <si>
    <t xml:space="preserve">16.10.2021 08:00 </t>
  </si>
  <si>
    <t xml:space="preserve">16.10.2021 09:00 </t>
  </si>
  <si>
    <t xml:space="preserve">16.10.2021 10:00 </t>
  </si>
  <si>
    <t xml:space="preserve">16.10.2021 11:00 </t>
  </si>
  <si>
    <t xml:space="preserve">16.10.2021 12:00 </t>
  </si>
  <si>
    <t xml:space="preserve">16.10.2021 13:00 </t>
  </si>
  <si>
    <t xml:space="preserve">16.10.2021 14:00 </t>
  </si>
  <si>
    <t xml:space="preserve">16.10.2021 15:00 </t>
  </si>
  <si>
    <t xml:space="preserve">16.10.2021 16:00 </t>
  </si>
  <si>
    <t xml:space="preserve">16.10.2021 17:00 </t>
  </si>
  <si>
    <t xml:space="preserve">16.10.2021 18:00 </t>
  </si>
  <si>
    <t xml:space="preserve">16.10.2021 19:00 </t>
  </si>
  <si>
    <t xml:space="preserve">16.10.2021 20:00 </t>
  </si>
  <si>
    <t xml:space="preserve">16.10.2021 21:00 </t>
  </si>
  <si>
    <t xml:space="preserve">16.10.2021 22:00 </t>
  </si>
  <si>
    <t xml:space="preserve">16.10.2021 23:00 </t>
  </si>
  <si>
    <t xml:space="preserve">17.10.2021 00:00 </t>
  </si>
  <si>
    <t xml:space="preserve">17.10.2021 01:00 </t>
  </si>
  <si>
    <t xml:space="preserve">17.10.2021 02:00 </t>
  </si>
  <si>
    <t xml:space="preserve">17.10.2021 03:00 </t>
  </si>
  <si>
    <t xml:space="preserve">17.10.2021 04:00 </t>
  </si>
  <si>
    <t xml:space="preserve">17.10.2021 05:00 </t>
  </si>
  <si>
    <t xml:space="preserve">17.10.2021 06:00 </t>
  </si>
  <si>
    <t xml:space="preserve">17.10.2021 07:00 </t>
  </si>
  <si>
    <t xml:space="preserve">17.10.2021 08:00 </t>
  </si>
  <si>
    <t xml:space="preserve">17.10.2021 09:00 </t>
  </si>
  <si>
    <t xml:space="preserve">17.10.2021 10:00 </t>
  </si>
  <si>
    <t xml:space="preserve">17.10.2021 11:00 </t>
  </si>
  <si>
    <t xml:space="preserve">17.10.2021 12:00 </t>
  </si>
  <si>
    <t xml:space="preserve">17.10.2021 13:00 </t>
  </si>
  <si>
    <t xml:space="preserve">17.10.2021 14:00 </t>
  </si>
  <si>
    <t xml:space="preserve">17.10.2021 15:00 </t>
  </si>
  <si>
    <t xml:space="preserve">17.10.2021 16:00 </t>
  </si>
  <si>
    <t xml:space="preserve">17.10.2021 17:00 </t>
  </si>
  <si>
    <t xml:space="preserve">17.10.2021 18:00 </t>
  </si>
  <si>
    <t xml:space="preserve">17.10.2021 19:00 </t>
  </si>
  <si>
    <t xml:space="preserve">17.10.2021 20:00 </t>
  </si>
  <si>
    <t xml:space="preserve">17.10.2021 21:00 </t>
  </si>
  <si>
    <t xml:space="preserve">17.10.2021 22:00 </t>
  </si>
  <si>
    <t xml:space="preserve">17.10.2021 23:00 </t>
  </si>
  <si>
    <t xml:space="preserve">18.10.2021 00:00 </t>
  </si>
  <si>
    <t xml:space="preserve">18.10.2021 01:00 </t>
  </si>
  <si>
    <t xml:space="preserve">18.10.2021 02:00 </t>
  </si>
  <si>
    <t xml:space="preserve">18.10.2021 03:00 </t>
  </si>
  <si>
    <t xml:space="preserve">18.10.2021 04:00 </t>
  </si>
  <si>
    <t xml:space="preserve">18.10.2021 05:00 </t>
  </si>
  <si>
    <t xml:space="preserve">18.10.2021 06:00 </t>
  </si>
  <si>
    <t xml:space="preserve">18.10.2021 07:00 </t>
  </si>
  <si>
    <t xml:space="preserve">18.10.2021 08:00 </t>
  </si>
  <si>
    <t xml:space="preserve">18.10.2021 09:00 </t>
  </si>
  <si>
    <t xml:space="preserve">18.10.2021 10:00 </t>
  </si>
  <si>
    <t xml:space="preserve">18.10.2021 11:00 </t>
  </si>
  <si>
    <t xml:space="preserve">18.10.2021 12:00 </t>
  </si>
  <si>
    <t xml:space="preserve">18.10.2021 13:00 </t>
  </si>
  <si>
    <t xml:space="preserve">18.10.2021 14:00 </t>
  </si>
  <si>
    <t xml:space="preserve">18.10.2021 15:00 </t>
  </si>
  <si>
    <t xml:space="preserve">18.10.2021 16:00 </t>
  </si>
  <si>
    <t xml:space="preserve">18.10.2021 17:00 </t>
  </si>
  <si>
    <t xml:space="preserve">18.10.2021 18:00 </t>
  </si>
  <si>
    <t xml:space="preserve">18.10.2021 19:00 </t>
  </si>
  <si>
    <t xml:space="preserve">18.10.2021 20:00 </t>
  </si>
  <si>
    <t xml:space="preserve">18.10.2021 21:00 </t>
  </si>
  <si>
    <t xml:space="preserve">18.10.2021 22:00 </t>
  </si>
  <si>
    <t xml:space="preserve">18.10.2021 23:00 </t>
  </si>
  <si>
    <t xml:space="preserve">19.10.2021 00:00 </t>
  </si>
  <si>
    <t xml:space="preserve">19.10.2021 01:00 </t>
  </si>
  <si>
    <t xml:space="preserve">19.10.2021 02:00 </t>
  </si>
  <si>
    <t xml:space="preserve">19.10.2021 03:00 </t>
  </si>
  <si>
    <t xml:space="preserve">19.10.2021 04:00 </t>
  </si>
  <si>
    <t xml:space="preserve">19.10.2021 05:00 </t>
  </si>
  <si>
    <t xml:space="preserve">19.10.2021 06:00 </t>
  </si>
  <si>
    <t xml:space="preserve">19.10.2021 07:00 </t>
  </si>
  <si>
    <t xml:space="preserve">19.10.2021 08:00 </t>
  </si>
  <si>
    <t xml:space="preserve">19.10.2021 09:00 </t>
  </si>
  <si>
    <t xml:space="preserve">19.10.2021 10:00 </t>
  </si>
  <si>
    <t xml:space="preserve">19.10.2021 11:00 </t>
  </si>
  <si>
    <t xml:space="preserve">19.10.2021 12:00 </t>
  </si>
  <si>
    <t xml:space="preserve">19.10.2021 13:00 </t>
  </si>
  <si>
    <t xml:space="preserve">19.10.2021 14:00 </t>
  </si>
  <si>
    <t xml:space="preserve">19.10.2021 15:00 </t>
  </si>
  <si>
    <t xml:space="preserve">19.10.2021 16:00 </t>
  </si>
  <si>
    <t xml:space="preserve">19.10.2021 17:00 </t>
  </si>
  <si>
    <t xml:space="preserve">19.10.2021 18:00 </t>
  </si>
  <si>
    <t xml:space="preserve">19.10.2021 19:00 </t>
  </si>
  <si>
    <t xml:space="preserve">19.10.2021 20:00 </t>
  </si>
  <si>
    <t xml:space="preserve">19.10.2021 21:00 </t>
  </si>
  <si>
    <t xml:space="preserve">19.10.2021 22:00 </t>
  </si>
  <si>
    <t xml:space="preserve">19.10.2021 23:00 </t>
  </si>
  <si>
    <t xml:space="preserve">20.10.2021 00:00 </t>
  </si>
  <si>
    <t xml:space="preserve">20.10.2021 01:00 </t>
  </si>
  <si>
    <t xml:space="preserve">20.10.2021 02:00 </t>
  </si>
  <si>
    <t xml:space="preserve">20.10.2021 03:00 </t>
  </si>
  <si>
    <t xml:space="preserve">20.10.2021 04:00 </t>
  </si>
  <si>
    <t xml:space="preserve">20.10.2021 05:00 </t>
  </si>
  <si>
    <t xml:space="preserve">20.10.2021 06:00 </t>
  </si>
  <si>
    <t xml:space="preserve">20.10.2021 07:00 </t>
  </si>
  <si>
    <t xml:space="preserve">20.10.2021 08:00 </t>
  </si>
  <si>
    <t xml:space="preserve">20.10.2021 09:00 </t>
  </si>
  <si>
    <t xml:space="preserve">20.10.2021 10:00 </t>
  </si>
  <si>
    <t xml:space="preserve">20.10.2021 11:00 </t>
  </si>
  <si>
    <t xml:space="preserve">20.10.2021 12:00 </t>
  </si>
  <si>
    <t xml:space="preserve">20.10.2021 13:00 </t>
  </si>
  <si>
    <t xml:space="preserve">20.10.2021 14:00 </t>
  </si>
  <si>
    <t xml:space="preserve">20.10.2021 15:00 </t>
  </si>
  <si>
    <t xml:space="preserve">20.10.2021 16:00 </t>
  </si>
  <si>
    <t xml:space="preserve">20.10.2021 17:00 </t>
  </si>
  <si>
    <t xml:space="preserve">20.10.2021 18:00 </t>
  </si>
  <si>
    <t xml:space="preserve">20.10.2021 19:00 </t>
  </si>
  <si>
    <t xml:space="preserve">20.10.2021 20:00 </t>
  </si>
  <si>
    <t xml:space="preserve">20.10.2021 21:00 </t>
  </si>
  <si>
    <t xml:space="preserve">20.10.2021 22:00 </t>
  </si>
  <si>
    <t xml:space="preserve">20.10.2021 23:00 </t>
  </si>
  <si>
    <t xml:space="preserve">21.10.2021 00:00 </t>
  </si>
  <si>
    <t xml:space="preserve">21.10.2021 01:00 </t>
  </si>
  <si>
    <t xml:space="preserve">21.10.2021 02:00 </t>
  </si>
  <si>
    <t xml:space="preserve">21.10.2021 03:00 </t>
  </si>
  <si>
    <t xml:space="preserve">21.10.2021 04:00 </t>
  </si>
  <si>
    <t xml:space="preserve">21.10.2021 05:00 </t>
  </si>
  <si>
    <t xml:space="preserve">21.10.2021 06:00 </t>
  </si>
  <si>
    <t xml:space="preserve">21.10.2021 07:00 </t>
  </si>
  <si>
    <t xml:space="preserve">21.10.2021 08:00 </t>
  </si>
  <si>
    <t xml:space="preserve">21.10.2021 09:00 </t>
  </si>
  <si>
    <t xml:space="preserve">21.10.2021 10:00 </t>
  </si>
  <si>
    <t xml:space="preserve">21.10.2021 11:00 </t>
  </si>
  <si>
    <t xml:space="preserve">21.10.2021 12:00 </t>
  </si>
  <si>
    <t xml:space="preserve">21.10.2021 13:00 </t>
  </si>
  <si>
    <t xml:space="preserve">21.10.2021 14:00 </t>
  </si>
  <si>
    <t xml:space="preserve">21.10.2021 15:00 </t>
  </si>
  <si>
    <t xml:space="preserve">21.10.2021 16:00 </t>
  </si>
  <si>
    <t xml:space="preserve">21.10.2021 17:00 </t>
  </si>
  <si>
    <t xml:space="preserve">21.10.2021 18:00 </t>
  </si>
  <si>
    <t xml:space="preserve">21.10.2021 19:00 </t>
  </si>
  <si>
    <t xml:space="preserve">21.10.2021 20:00 </t>
  </si>
  <si>
    <t xml:space="preserve">21.10.2021 21:00 </t>
  </si>
  <si>
    <t xml:space="preserve">21.10.2021 22:00 </t>
  </si>
  <si>
    <t xml:space="preserve">21.10.2021 23:00 </t>
  </si>
  <si>
    <t xml:space="preserve">22.10.2021 00:00 </t>
  </si>
  <si>
    <t xml:space="preserve">22.10.2021 01:00 </t>
  </si>
  <si>
    <t xml:space="preserve">22.10.2021 02:00 </t>
  </si>
  <si>
    <t xml:space="preserve">22.10.2021 03:00 </t>
  </si>
  <si>
    <t xml:space="preserve">22.10.2021 04:00 </t>
  </si>
  <si>
    <t xml:space="preserve">22.10.2021 05:00 </t>
  </si>
  <si>
    <t xml:space="preserve">22.10.2021 06:00 </t>
  </si>
  <si>
    <t xml:space="preserve">22.10.2021 07:00 </t>
  </si>
  <si>
    <t xml:space="preserve">22.10.2021 08:00 </t>
  </si>
  <si>
    <t xml:space="preserve">22.10.2021 09:00 </t>
  </si>
  <si>
    <t xml:space="preserve">22.10.2021 10:00 </t>
  </si>
  <si>
    <t xml:space="preserve">22.10.2021 11:00 </t>
  </si>
  <si>
    <t xml:space="preserve">22.10.2021 12:00 </t>
  </si>
  <si>
    <t xml:space="preserve">22.10.2021 13:00 </t>
  </si>
  <si>
    <t xml:space="preserve">22.10.2021 14:00 </t>
  </si>
  <si>
    <t xml:space="preserve">22.10.2021 15:00 </t>
  </si>
  <si>
    <t xml:space="preserve">22.10.2021 16:00 </t>
  </si>
  <si>
    <t xml:space="preserve">22.10.2021 17:00 </t>
  </si>
  <si>
    <t xml:space="preserve">22.10.2021 18:00 </t>
  </si>
  <si>
    <t xml:space="preserve">22.10.2021 19:00 </t>
  </si>
  <si>
    <t xml:space="preserve">22.10.2021 20:00 </t>
  </si>
  <si>
    <t xml:space="preserve">22.10.2021 21:00 </t>
  </si>
  <si>
    <t xml:space="preserve">22.10.2021 22:00 </t>
  </si>
  <si>
    <t xml:space="preserve">22.10.2021 23:00 </t>
  </si>
  <si>
    <t xml:space="preserve">23.10.2021 00:00 </t>
  </si>
  <si>
    <t xml:space="preserve">23.10.2021 01:00 </t>
  </si>
  <si>
    <t xml:space="preserve">23.10.2021 02:00 </t>
  </si>
  <si>
    <t xml:space="preserve">23.10.2021 03:00 </t>
  </si>
  <si>
    <t xml:space="preserve">23.10.2021 04:00 </t>
  </si>
  <si>
    <t xml:space="preserve">23.10.2021 05:00 </t>
  </si>
  <si>
    <t xml:space="preserve">23.10.2021 06:00 </t>
  </si>
  <si>
    <t xml:space="preserve">23.10.2021 07:00 </t>
  </si>
  <si>
    <t xml:space="preserve">23.10.2021 08:00 </t>
  </si>
  <si>
    <t xml:space="preserve">23.10.2021 09:00 </t>
  </si>
  <si>
    <t xml:space="preserve">23.10.2021 10:00 </t>
  </si>
  <si>
    <t xml:space="preserve">23.10.2021 11:00 </t>
  </si>
  <si>
    <t xml:space="preserve">23.10.2021 12:00 </t>
  </si>
  <si>
    <t xml:space="preserve">23.10.2021 13:00 </t>
  </si>
  <si>
    <t xml:space="preserve">23.10.2021 14:00 </t>
  </si>
  <si>
    <t xml:space="preserve">23.10.2021 15:00 </t>
  </si>
  <si>
    <t xml:space="preserve">23.10.2021 16:00 </t>
  </si>
  <si>
    <t xml:space="preserve">23.10.2021 17:00 </t>
  </si>
  <si>
    <t xml:space="preserve">23.10.2021 18:00 </t>
  </si>
  <si>
    <t xml:space="preserve">23.10.2021 19:00 </t>
  </si>
  <si>
    <t xml:space="preserve">23.10.2021 20:00 </t>
  </si>
  <si>
    <t xml:space="preserve">23.10.2021 21:00 </t>
  </si>
  <si>
    <t xml:space="preserve">23.10.2021 22:00 </t>
  </si>
  <si>
    <t xml:space="preserve">23.10.2021 23:00 </t>
  </si>
  <si>
    <t xml:space="preserve">24.10.2021 00:00 </t>
  </si>
  <si>
    <t xml:space="preserve">24.10.2021 01:00 </t>
  </si>
  <si>
    <t xml:space="preserve">24.10.2021 02:00 </t>
  </si>
  <si>
    <t xml:space="preserve">24.10.2021 03:00 </t>
  </si>
  <si>
    <t xml:space="preserve">24.10.2021 04:00 </t>
  </si>
  <si>
    <t xml:space="preserve">24.10.2021 05:00 </t>
  </si>
  <si>
    <t xml:space="preserve">24.10.2021 06:00 </t>
  </si>
  <si>
    <t xml:space="preserve">24.10.2021 07:00 </t>
  </si>
  <si>
    <t xml:space="preserve">24.10.2021 08:00 </t>
  </si>
  <si>
    <t xml:space="preserve">24.10.2021 09:00 </t>
  </si>
  <si>
    <t xml:space="preserve">24.10.2021 10:00 </t>
  </si>
  <si>
    <t xml:space="preserve">24.10.2021 11:00 </t>
  </si>
  <si>
    <t xml:space="preserve">24.10.2021 12:00 </t>
  </si>
  <si>
    <t xml:space="preserve">24.10.2021 13:00 </t>
  </si>
  <si>
    <t xml:space="preserve">24.10.2021 14:00 </t>
  </si>
  <si>
    <t xml:space="preserve">24.10.2021 15:00 </t>
  </si>
  <si>
    <t xml:space="preserve">24.10.2021 16:00 </t>
  </si>
  <si>
    <t xml:space="preserve">24.10.2021 17:00 </t>
  </si>
  <si>
    <t xml:space="preserve">24.10.2021 18:00 </t>
  </si>
  <si>
    <t xml:space="preserve">24.10.2021 19:00 </t>
  </si>
  <si>
    <t xml:space="preserve">24.10.2021 20:00 </t>
  </si>
  <si>
    <t xml:space="preserve">24.10.2021 21:00 </t>
  </si>
  <si>
    <t xml:space="preserve">24.10.2021 22:00 </t>
  </si>
  <si>
    <t xml:space="preserve">24.10.2021 23:00 </t>
  </si>
  <si>
    <t xml:space="preserve">25.10.2021 00:00 </t>
  </si>
  <si>
    <t xml:space="preserve">25.10.2021 01:00 </t>
  </si>
  <si>
    <t xml:space="preserve">25.10.2021 02:00 </t>
  </si>
  <si>
    <t xml:space="preserve">25.10.2021 03:00 </t>
  </si>
  <si>
    <t xml:space="preserve">25.10.2021 04:00 </t>
  </si>
  <si>
    <t xml:space="preserve">25.10.2021 05:00 </t>
  </si>
  <si>
    <t xml:space="preserve">25.10.2021 06:00 </t>
  </si>
  <si>
    <t xml:space="preserve">25.10.2021 07:00 </t>
  </si>
  <si>
    <t xml:space="preserve">25.10.2021 08:00 </t>
  </si>
  <si>
    <t xml:space="preserve">25.10.2021 09:00 </t>
  </si>
  <si>
    <t xml:space="preserve">25.10.2021 10:00 </t>
  </si>
  <si>
    <t xml:space="preserve">25.10.2021 11:00 </t>
  </si>
  <si>
    <t xml:space="preserve">25.10.2021 12:00 </t>
  </si>
  <si>
    <t xml:space="preserve">25.10.2021 13:00 </t>
  </si>
  <si>
    <t xml:space="preserve">25.10.2021 14:00 </t>
  </si>
  <si>
    <t xml:space="preserve">25.10.2021 15:00 </t>
  </si>
  <si>
    <t xml:space="preserve">25.10.2021 16:00 </t>
  </si>
  <si>
    <t xml:space="preserve">25.10.2021 17:00 </t>
  </si>
  <si>
    <t xml:space="preserve">25.10.2021 18:00 </t>
  </si>
  <si>
    <t xml:space="preserve">25.10.2021 19:00 </t>
  </si>
  <si>
    <t xml:space="preserve">25.10.2021 20:00 </t>
  </si>
  <si>
    <t xml:space="preserve">25.10.2021 21:00 </t>
  </si>
  <si>
    <t xml:space="preserve">25.10.2021 22:00 </t>
  </si>
  <si>
    <t xml:space="preserve">25.10.2021 23:00 </t>
  </si>
  <si>
    <t xml:space="preserve">26.10.2021 00:00 </t>
  </si>
  <si>
    <t xml:space="preserve">26.10.2021 01:00 </t>
  </si>
  <si>
    <t xml:space="preserve">26.10.2021 02:00 </t>
  </si>
  <si>
    <t xml:space="preserve">26.10.2021 03:00 </t>
  </si>
  <si>
    <t xml:space="preserve">26.10.2021 04:00 </t>
  </si>
  <si>
    <t xml:space="preserve">26.10.2021 05:00 </t>
  </si>
  <si>
    <t xml:space="preserve">26.10.2021 06:00 </t>
  </si>
  <si>
    <t xml:space="preserve">26.10.2021 07:00 </t>
  </si>
  <si>
    <t xml:space="preserve">26.10.2021 08:00 </t>
  </si>
  <si>
    <t xml:space="preserve">26.10.2021 09:00 </t>
  </si>
  <si>
    <t xml:space="preserve">26.10.2021 10:00 </t>
  </si>
  <si>
    <t xml:space="preserve">26.10.2021 11:00 </t>
  </si>
  <si>
    <t xml:space="preserve">26.10.2021 12:00 </t>
  </si>
  <si>
    <t xml:space="preserve">26.10.2021 13:00 </t>
  </si>
  <si>
    <t xml:space="preserve">26.10.2021 14:00 </t>
  </si>
  <si>
    <t xml:space="preserve">26.10.2021 15:00 </t>
  </si>
  <si>
    <t xml:space="preserve">26.10.2021 16:00 </t>
  </si>
  <si>
    <t xml:space="preserve">26.10.2021 17:00 </t>
  </si>
  <si>
    <t xml:space="preserve">26.10.2021 18:00 </t>
  </si>
  <si>
    <t xml:space="preserve">26.10.2021 19:00 </t>
  </si>
  <si>
    <t xml:space="preserve">26.10.2021 20:00 </t>
  </si>
  <si>
    <t xml:space="preserve">26.10.2021 21:00 </t>
  </si>
  <si>
    <t xml:space="preserve">26.10.2021 22:00 </t>
  </si>
  <si>
    <t xml:space="preserve">26.10.2021 23:00 </t>
  </si>
  <si>
    <t xml:space="preserve">27.10.2021 00:00 </t>
  </si>
  <si>
    <t xml:space="preserve">27.10.2021 01:00 </t>
  </si>
  <si>
    <t xml:space="preserve">27.10.2021 02:00 </t>
  </si>
  <si>
    <t xml:space="preserve">27.10.2021 03:00 </t>
  </si>
  <si>
    <t xml:space="preserve">27.10.2021 04:00 </t>
  </si>
  <si>
    <t xml:space="preserve">27.10.2021 05:00 </t>
  </si>
  <si>
    <t xml:space="preserve">27.10.2021 06:00 </t>
  </si>
  <si>
    <t xml:space="preserve">27.10.2021 07:00 </t>
  </si>
  <si>
    <t xml:space="preserve">27.10.2021 08:00 </t>
  </si>
  <si>
    <t xml:space="preserve">27.10.2021 09:00 </t>
  </si>
  <si>
    <t xml:space="preserve">27.10.2021 10:00 </t>
  </si>
  <si>
    <t xml:space="preserve">27.10.2021 11:00 </t>
  </si>
  <si>
    <t xml:space="preserve">27.10.2021 12:00 </t>
  </si>
  <si>
    <t xml:space="preserve">27.10.2021 13:00 </t>
  </si>
  <si>
    <t xml:space="preserve">27.10.2021 14:00 </t>
  </si>
  <si>
    <t xml:space="preserve">27.10.2021 15:00 </t>
  </si>
  <si>
    <t xml:space="preserve">27.10.2021 16:00 </t>
  </si>
  <si>
    <t xml:space="preserve">27.10.2021 17:00 </t>
  </si>
  <si>
    <t xml:space="preserve">27.10.2021 18:00 </t>
  </si>
  <si>
    <t xml:space="preserve">27.10.2021 19:00 </t>
  </si>
  <si>
    <t xml:space="preserve">27.10.2021 20:00 </t>
  </si>
  <si>
    <t xml:space="preserve">27.10.2021 21:00 </t>
  </si>
  <si>
    <t xml:space="preserve">27.10.2021 22:00 </t>
  </si>
  <si>
    <t xml:space="preserve">27.10.2021 23:00 </t>
  </si>
  <si>
    <t>Index</t>
  </si>
  <si>
    <t xml:space="preserve">Augmentation of electricity prices caused by an increase of 1 € of Gas prices </t>
  </si>
  <si>
    <t xml:space="preserve">Augmentation of electricity prices caused by an increase of 1 € of ETS prices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</si>
</sst>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[$€-2]\ #,##0.00;[Red]\-[$€-2]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ETS!$B$1</c:f>
              <c:strCache>
                <c:ptCount val="1"/>
                <c:pt idx="0">
                  <c:v>ETS prices (€/tCO2)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ETS!$A$2:$A$201</c:f>
              <c:strCache>
                <c:ptCount val="200"/>
                <c:pt idx="0">
                  <c:v>2021-01-04 00:00:00+00:00</c:v>
                </c:pt>
                <c:pt idx="1">
                  <c:v>2021-01-05 00:00:00+00:00</c:v>
                </c:pt>
                <c:pt idx="2">
                  <c:v>2021-01-06 00:00:00+00:00</c:v>
                </c:pt>
                <c:pt idx="3">
                  <c:v>2021-01-07 00:00:00+00:00</c:v>
                </c:pt>
                <c:pt idx="4">
                  <c:v>2021-01-08 00:00:00+00:00</c:v>
                </c:pt>
                <c:pt idx="5">
                  <c:v>2021-01-11 00:00:00+00:00</c:v>
                </c:pt>
                <c:pt idx="6">
                  <c:v>2021-01-12 00:00:00+00:00</c:v>
                </c:pt>
                <c:pt idx="7">
                  <c:v>2021-01-13 00:00:00+00:00</c:v>
                </c:pt>
                <c:pt idx="8">
                  <c:v>2021-01-14 00:00:00+00:00</c:v>
                </c:pt>
                <c:pt idx="9">
                  <c:v>2021-01-15 00:00:00+00:00</c:v>
                </c:pt>
                <c:pt idx="10">
                  <c:v>2021-01-18 00:00:00+00:00</c:v>
                </c:pt>
                <c:pt idx="11">
                  <c:v>2021-01-19 00:00:00+00:00</c:v>
                </c:pt>
                <c:pt idx="12">
                  <c:v>2021-01-20 00:00:00+00:00</c:v>
                </c:pt>
                <c:pt idx="13">
                  <c:v>2021-01-21 00:00:00+00:00</c:v>
                </c:pt>
                <c:pt idx="14">
                  <c:v>2021-01-22 00:00:00+00:00</c:v>
                </c:pt>
                <c:pt idx="15">
                  <c:v>2021-01-25 00:00:00+00:00</c:v>
                </c:pt>
                <c:pt idx="16">
                  <c:v>2021-01-26 00:00:00+00:00</c:v>
                </c:pt>
                <c:pt idx="17">
                  <c:v>2021-01-27 00:00:00+00:00</c:v>
                </c:pt>
                <c:pt idx="18">
                  <c:v>2021-01-28 00:00:00+00:00</c:v>
                </c:pt>
                <c:pt idx="19">
                  <c:v>2021-01-29 00:00:00+00:00</c:v>
                </c:pt>
                <c:pt idx="20">
                  <c:v>2021-02-01 00:00:00+00:00</c:v>
                </c:pt>
                <c:pt idx="21">
                  <c:v>2021-02-02 00:00:00+00:00</c:v>
                </c:pt>
                <c:pt idx="22">
                  <c:v>2021-02-03 00:00:00+00:00</c:v>
                </c:pt>
                <c:pt idx="23">
                  <c:v>2021-02-04 00:00:00+00:00</c:v>
                </c:pt>
                <c:pt idx="24">
                  <c:v>2021-02-05 00:00:00+00:00</c:v>
                </c:pt>
                <c:pt idx="25">
                  <c:v>2021-02-08 00:00:00+00:00</c:v>
                </c:pt>
                <c:pt idx="26">
                  <c:v>2021-02-09 00:00:00+00:00</c:v>
                </c:pt>
                <c:pt idx="27">
                  <c:v>2021-02-10 00:00:00+00:00</c:v>
                </c:pt>
                <c:pt idx="28">
                  <c:v>2021-02-11 00:00:00+00:00</c:v>
                </c:pt>
                <c:pt idx="29">
                  <c:v>2021-02-12 00:00:00+00:00</c:v>
                </c:pt>
                <c:pt idx="30">
                  <c:v>2021-02-15 00:00:00+00:00</c:v>
                </c:pt>
                <c:pt idx="31">
                  <c:v>2021-02-16 00:00:00+00:00</c:v>
                </c:pt>
                <c:pt idx="32">
                  <c:v>2021-02-17 00:00:00+00:00</c:v>
                </c:pt>
                <c:pt idx="33">
                  <c:v>2021-02-18 00:00:00+00:00</c:v>
                </c:pt>
                <c:pt idx="34">
                  <c:v>2021-02-19 00:00:00+00:00</c:v>
                </c:pt>
                <c:pt idx="35">
                  <c:v>2021-02-22 00:00:00+00:00</c:v>
                </c:pt>
                <c:pt idx="36">
                  <c:v>2021-02-23 00:00:00+00:00</c:v>
                </c:pt>
                <c:pt idx="37">
                  <c:v>2021-02-24 00:00:00+00:00</c:v>
                </c:pt>
                <c:pt idx="38">
                  <c:v>2021-02-25 00:00:00+00:00</c:v>
                </c:pt>
                <c:pt idx="39">
                  <c:v>2021-02-26 00:00:00+00:00</c:v>
                </c:pt>
                <c:pt idx="40">
                  <c:v>2021-03-01 00:00:00+00:00</c:v>
                </c:pt>
                <c:pt idx="41">
                  <c:v>2021-03-02 00:00:00+00:00</c:v>
                </c:pt>
                <c:pt idx="42">
                  <c:v>2021-03-03 00:00:00+00:00</c:v>
                </c:pt>
                <c:pt idx="43">
                  <c:v>2021-03-04 00:00:00+00:00</c:v>
                </c:pt>
                <c:pt idx="44">
                  <c:v>2021-03-05 00:00:00+00:00</c:v>
                </c:pt>
                <c:pt idx="45">
                  <c:v>2021-03-08 00:00:00+00:00</c:v>
                </c:pt>
                <c:pt idx="46">
                  <c:v>2021-03-09 00:00:00+00:00</c:v>
                </c:pt>
                <c:pt idx="47">
                  <c:v>2021-03-10 00:00:00+00:00</c:v>
                </c:pt>
                <c:pt idx="48">
                  <c:v>2021-03-11 00:00:00+00:00</c:v>
                </c:pt>
                <c:pt idx="49">
                  <c:v>2021-03-12 00:00:00+00:00</c:v>
                </c:pt>
                <c:pt idx="50">
                  <c:v>2021-03-15 00:00:00+00:00</c:v>
                </c:pt>
                <c:pt idx="51">
                  <c:v>2021-03-16 00:00:00+00:00</c:v>
                </c:pt>
                <c:pt idx="52">
                  <c:v>2021-03-17 00:00:00+00:00</c:v>
                </c:pt>
                <c:pt idx="53">
                  <c:v>2021-03-18 00:00:00+00:00</c:v>
                </c:pt>
                <c:pt idx="54">
                  <c:v>2021-03-19 00:00:00+00:00</c:v>
                </c:pt>
                <c:pt idx="55">
                  <c:v>2021-03-22 00:00:00+00:00</c:v>
                </c:pt>
                <c:pt idx="56">
                  <c:v>2021-03-23 00:00:00+00:00</c:v>
                </c:pt>
                <c:pt idx="57">
                  <c:v>2021-03-24 00:00:00+00:00</c:v>
                </c:pt>
                <c:pt idx="58">
                  <c:v>2021-03-25 00:00:00+00:00</c:v>
                </c:pt>
                <c:pt idx="59">
                  <c:v>2021-03-26 00:00:00+00:00</c:v>
                </c:pt>
                <c:pt idx="60">
                  <c:v>2021-03-29 00:00:00+00:00</c:v>
                </c:pt>
                <c:pt idx="61">
                  <c:v>2021-03-30 00:00:00+00:00</c:v>
                </c:pt>
                <c:pt idx="62">
                  <c:v>2021-03-31 00:00:00+00:00</c:v>
                </c:pt>
                <c:pt idx="63">
                  <c:v>2021-04-01 00:00:00+00:00</c:v>
                </c:pt>
                <c:pt idx="64">
                  <c:v>2021-04-05 00:00:00+00:00</c:v>
                </c:pt>
                <c:pt idx="65">
                  <c:v>2021-04-06 00:00:00+00:00</c:v>
                </c:pt>
                <c:pt idx="66">
                  <c:v>2021-04-07 00:00:00+00:00</c:v>
                </c:pt>
                <c:pt idx="67">
                  <c:v>2021-04-08 00:00:00+00:00</c:v>
                </c:pt>
                <c:pt idx="68">
                  <c:v>2021-04-09 00:00:00+00:00</c:v>
                </c:pt>
                <c:pt idx="69">
                  <c:v>2021-04-12 00:00:00+00:00</c:v>
                </c:pt>
                <c:pt idx="70">
                  <c:v>2021-04-13 00:00:00+00:00</c:v>
                </c:pt>
                <c:pt idx="71">
                  <c:v>2021-04-14 00:00:00+00:00</c:v>
                </c:pt>
                <c:pt idx="72">
                  <c:v>2021-04-15 00:00:00+00:00</c:v>
                </c:pt>
                <c:pt idx="73">
                  <c:v>2021-04-16 00:00:00+00:00</c:v>
                </c:pt>
                <c:pt idx="74">
                  <c:v>2021-04-19 00:00:00+00:00</c:v>
                </c:pt>
                <c:pt idx="75">
                  <c:v>2021-04-20 00:00:00+00:00</c:v>
                </c:pt>
                <c:pt idx="76">
                  <c:v>2021-04-21 00:00:00+00:00</c:v>
                </c:pt>
                <c:pt idx="77">
                  <c:v>2021-04-22 00:00:00+00:00</c:v>
                </c:pt>
                <c:pt idx="78">
                  <c:v>2021-04-23 00:00:00+00:00</c:v>
                </c:pt>
                <c:pt idx="79">
                  <c:v>2021-04-26 00:00:00+00:00</c:v>
                </c:pt>
                <c:pt idx="80">
                  <c:v>2021-04-27 00:00:00+00:00</c:v>
                </c:pt>
                <c:pt idx="81">
                  <c:v>2021-04-28 00:00:00+00:00</c:v>
                </c:pt>
                <c:pt idx="82">
                  <c:v>2021-04-29 00:00:00+00:00</c:v>
                </c:pt>
                <c:pt idx="83">
                  <c:v>2021-04-30 00:00:00+00:00</c:v>
                </c:pt>
                <c:pt idx="84">
                  <c:v>2021-05-03 00:00:00+00:00</c:v>
                </c:pt>
                <c:pt idx="85">
                  <c:v>2021-05-04 00:00:00+00:00</c:v>
                </c:pt>
                <c:pt idx="86">
                  <c:v>2021-05-05 00:00:00+00:00</c:v>
                </c:pt>
                <c:pt idx="87">
                  <c:v>2021-05-06 00:00:00+00:00</c:v>
                </c:pt>
                <c:pt idx="88">
                  <c:v>2021-05-07 00:00:00+00:00</c:v>
                </c:pt>
                <c:pt idx="89">
                  <c:v>2021-05-10 00:00:00+00:00</c:v>
                </c:pt>
                <c:pt idx="90">
                  <c:v>2021-05-11 00:00:00+00:00</c:v>
                </c:pt>
                <c:pt idx="91">
                  <c:v>2021-05-12 00:00:00+00:00</c:v>
                </c:pt>
                <c:pt idx="92">
                  <c:v>2021-05-13 00:00:00+00:00</c:v>
                </c:pt>
                <c:pt idx="93">
                  <c:v>2021-05-14 00:00:00+00:00</c:v>
                </c:pt>
                <c:pt idx="94">
                  <c:v>2021-05-17 00:00:00+00:00</c:v>
                </c:pt>
                <c:pt idx="95">
                  <c:v>2021-05-18 00:00:00+00:00</c:v>
                </c:pt>
                <c:pt idx="96">
                  <c:v>2021-05-19 00:00:00+00:00</c:v>
                </c:pt>
                <c:pt idx="97">
                  <c:v>2021-05-20 00:00:00+00:00</c:v>
                </c:pt>
                <c:pt idx="98">
                  <c:v>2021-05-21 00:00:00+00:00</c:v>
                </c:pt>
                <c:pt idx="99">
                  <c:v>2021-05-24 00:00:00+00:00</c:v>
                </c:pt>
                <c:pt idx="100">
                  <c:v>2021-05-25 00:00:00+00:00</c:v>
                </c:pt>
                <c:pt idx="101">
                  <c:v>2021-05-26 00:00:00+00:00</c:v>
                </c:pt>
                <c:pt idx="102">
                  <c:v>2021-05-27 00:00:00+00:00</c:v>
                </c:pt>
                <c:pt idx="103">
                  <c:v>2021-05-28 00:00:00+00:00</c:v>
                </c:pt>
                <c:pt idx="104">
                  <c:v>2021-05-31 00:00:00+00:00</c:v>
                </c:pt>
                <c:pt idx="105">
                  <c:v>2021-06-01 00:00:00+00:00</c:v>
                </c:pt>
                <c:pt idx="106">
                  <c:v>2021-06-02 00:00:00+00:00</c:v>
                </c:pt>
                <c:pt idx="107">
                  <c:v>2021-06-03 00:00:00+00:00</c:v>
                </c:pt>
                <c:pt idx="108">
                  <c:v>2021-06-04 00:00:00+00:00</c:v>
                </c:pt>
                <c:pt idx="109">
                  <c:v>2021-06-07 00:00:00+00:00</c:v>
                </c:pt>
                <c:pt idx="110">
                  <c:v>2021-06-08 00:00:00+00:00</c:v>
                </c:pt>
                <c:pt idx="111">
                  <c:v>2021-06-09 00:00:00+00:00</c:v>
                </c:pt>
                <c:pt idx="112">
                  <c:v>2021-06-10 00:00:00+00:00</c:v>
                </c:pt>
                <c:pt idx="113">
                  <c:v>2021-06-11 00:00:00+00:00</c:v>
                </c:pt>
                <c:pt idx="114">
                  <c:v>2021-06-14 00:00:00+00:00</c:v>
                </c:pt>
                <c:pt idx="115">
                  <c:v>2021-06-15 00:00:00+00:00</c:v>
                </c:pt>
                <c:pt idx="116">
                  <c:v>2021-06-16 00:00:00+00:00</c:v>
                </c:pt>
                <c:pt idx="117">
                  <c:v>2021-06-17 00:00:00+00:00</c:v>
                </c:pt>
                <c:pt idx="118">
                  <c:v>2021-06-18 00:00:00+00:00</c:v>
                </c:pt>
                <c:pt idx="119">
                  <c:v>2021-06-21 00:00:00+00:00</c:v>
                </c:pt>
                <c:pt idx="120">
                  <c:v>2021-06-22 00:00:00+00:00</c:v>
                </c:pt>
                <c:pt idx="121">
                  <c:v>2021-06-23 00:00:00+00:00</c:v>
                </c:pt>
                <c:pt idx="122">
                  <c:v>2021-06-24 00:00:00+00:00</c:v>
                </c:pt>
                <c:pt idx="123">
                  <c:v>2021-06-25 00:00:00+00:00</c:v>
                </c:pt>
                <c:pt idx="124">
                  <c:v>2021-06-28 00:00:00+00:00</c:v>
                </c:pt>
                <c:pt idx="125">
                  <c:v>2021-06-29 00:00:00+00:00</c:v>
                </c:pt>
                <c:pt idx="126">
                  <c:v>2021-06-30 00:00:00+00:00</c:v>
                </c:pt>
                <c:pt idx="127">
                  <c:v>2021-07-01 00:00:00+00:00</c:v>
                </c:pt>
                <c:pt idx="128">
                  <c:v>2021-07-02 00:00:00+00:00</c:v>
                </c:pt>
                <c:pt idx="129">
                  <c:v>2021-07-05 00:00:00+00:00</c:v>
                </c:pt>
                <c:pt idx="130">
                  <c:v>2021-07-06 00:00:00+00:00</c:v>
                </c:pt>
                <c:pt idx="131">
                  <c:v>2021-07-07 00:00:00+00:00</c:v>
                </c:pt>
                <c:pt idx="132">
                  <c:v>2021-07-08 00:00:00+00:00</c:v>
                </c:pt>
                <c:pt idx="133">
                  <c:v>2021-07-09 00:00:00+00:00</c:v>
                </c:pt>
                <c:pt idx="134">
                  <c:v>2021-07-12 00:00:00+00:00</c:v>
                </c:pt>
                <c:pt idx="135">
                  <c:v>2021-07-13 00:00:00+00:00</c:v>
                </c:pt>
                <c:pt idx="136">
                  <c:v>2021-07-14 00:00:00+00:00</c:v>
                </c:pt>
                <c:pt idx="137">
                  <c:v>2021-07-15 00:00:00+00:00</c:v>
                </c:pt>
                <c:pt idx="138">
                  <c:v>2021-07-16 00:00:00+00:00</c:v>
                </c:pt>
                <c:pt idx="139">
                  <c:v>2021-07-19 00:00:00+00:00</c:v>
                </c:pt>
                <c:pt idx="140">
                  <c:v>2021-07-20 00:00:00+00:00</c:v>
                </c:pt>
                <c:pt idx="141">
                  <c:v>2021-07-21 00:00:00+00:00</c:v>
                </c:pt>
                <c:pt idx="142">
                  <c:v>2021-07-22 00:00:00+00:00</c:v>
                </c:pt>
                <c:pt idx="143">
                  <c:v>2021-07-23 00:00:00+00:00</c:v>
                </c:pt>
                <c:pt idx="144">
                  <c:v>2021-07-26 00:00:00+00:00</c:v>
                </c:pt>
                <c:pt idx="145">
                  <c:v>2021-07-27 00:00:00+00:00</c:v>
                </c:pt>
                <c:pt idx="146">
                  <c:v>2021-07-28 00:00:00+00:00</c:v>
                </c:pt>
                <c:pt idx="147">
                  <c:v>2021-07-29 00:00:00+00:00</c:v>
                </c:pt>
                <c:pt idx="148">
                  <c:v>2021-07-30 00:00:00+00:00</c:v>
                </c:pt>
                <c:pt idx="149">
                  <c:v>2021-08-02 00:00:00+00:00</c:v>
                </c:pt>
                <c:pt idx="150">
                  <c:v>2021-08-03 00:00:00+00:00</c:v>
                </c:pt>
                <c:pt idx="151">
                  <c:v>2021-08-04 00:00:00+00:00</c:v>
                </c:pt>
                <c:pt idx="152">
                  <c:v>2021-08-05 00:00:00+00:00</c:v>
                </c:pt>
                <c:pt idx="153">
                  <c:v>2021-08-06 00:00:00+00:00</c:v>
                </c:pt>
                <c:pt idx="154">
                  <c:v>2021-08-09 00:00:00+00:00</c:v>
                </c:pt>
                <c:pt idx="155">
                  <c:v>2021-08-10 00:00:00+00:00</c:v>
                </c:pt>
                <c:pt idx="156">
                  <c:v>2021-08-11 00:00:00+00:00</c:v>
                </c:pt>
                <c:pt idx="157">
                  <c:v>2021-08-12 00:00:00+00:00</c:v>
                </c:pt>
                <c:pt idx="158">
                  <c:v>2021-08-13 00:00:00+00:00</c:v>
                </c:pt>
                <c:pt idx="159">
                  <c:v>2021-08-16 00:00:00+00:00</c:v>
                </c:pt>
                <c:pt idx="160">
                  <c:v>2021-08-17 00:00:00+00:00</c:v>
                </c:pt>
                <c:pt idx="161">
                  <c:v>2021-08-18 00:00:00+00:00</c:v>
                </c:pt>
                <c:pt idx="162">
                  <c:v>2021-08-19 00:00:00+00:00</c:v>
                </c:pt>
                <c:pt idx="163">
                  <c:v>2021-08-20 00:00:00+00:00</c:v>
                </c:pt>
                <c:pt idx="164">
                  <c:v>2021-08-23 00:00:00+00:00</c:v>
                </c:pt>
                <c:pt idx="165">
                  <c:v>2021-08-24 00:00:00+00:00</c:v>
                </c:pt>
                <c:pt idx="166">
                  <c:v>2021-08-25 00:00:00+00:00</c:v>
                </c:pt>
                <c:pt idx="167">
                  <c:v>2021-08-26 00:00:00+00:00</c:v>
                </c:pt>
                <c:pt idx="168">
                  <c:v>2021-08-27 00:00:00+00:00</c:v>
                </c:pt>
                <c:pt idx="169">
                  <c:v>2021-08-30 00:00:00+00:00</c:v>
                </c:pt>
                <c:pt idx="170">
                  <c:v>2021-08-31 00:00:00+00:00</c:v>
                </c:pt>
                <c:pt idx="171">
                  <c:v>2021-09-01 00:00:00+00:00</c:v>
                </c:pt>
                <c:pt idx="172">
                  <c:v>2021-09-02 00:00:00+00:00</c:v>
                </c:pt>
                <c:pt idx="173">
                  <c:v>2021-09-03 00:00:00+00:00</c:v>
                </c:pt>
                <c:pt idx="174">
                  <c:v>2021-09-06 00:00:00+00:00</c:v>
                </c:pt>
                <c:pt idx="175">
                  <c:v>2021-09-07 00:00:00+00:00</c:v>
                </c:pt>
                <c:pt idx="176">
                  <c:v>2021-09-08 00:00:00+00:00</c:v>
                </c:pt>
                <c:pt idx="177">
                  <c:v>2021-09-09 00:00:00+00:00</c:v>
                </c:pt>
                <c:pt idx="178">
                  <c:v>2021-09-10 00:00:00+00:00</c:v>
                </c:pt>
                <c:pt idx="179">
                  <c:v>2021-09-13 00:00:00+00:00</c:v>
                </c:pt>
                <c:pt idx="180">
                  <c:v>2021-09-14 00:00:00+00:00</c:v>
                </c:pt>
                <c:pt idx="181">
                  <c:v>2021-09-15 00:00:00+00:00</c:v>
                </c:pt>
                <c:pt idx="182">
                  <c:v>2021-09-16 00:00:00+00:00</c:v>
                </c:pt>
                <c:pt idx="183">
                  <c:v>2021-09-17 00:00:00+00:00</c:v>
                </c:pt>
                <c:pt idx="184">
                  <c:v>2021-09-20 00:00:00+00:00</c:v>
                </c:pt>
                <c:pt idx="185">
                  <c:v>2021-09-21 00:00:00+00:00</c:v>
                </c:pt>
                <c:pt idx="186">
                  <c:v>2021-09-22 00:00:00+00:00</c:v>
                </c:pt>
                <c:pt idx="187">
                  <c:v>2021-09-23 00:00:00+00:00</c:v>
                </c:pt>
                <c:pt idx="188">
                  <c:v>2021-09-24 00:00:00+00:00</c:v>
                </c:pt>
                <c:pt idx="189">
                  <c:v>2021-09-27 00:00:00+00:00</c:v>
                </c:pt>
                <c:pt idx="190">
                  <c:v>2021-09-28 00:00:00+00:00</c:v>
                </c:pt>
                <c:pt idx="191">
                  <c:v>2021-09-29 00:00:00+00:00</c:v>
                </c:pt>
                <c:pt idx="192">
                  <c:v>2021-09-30 00:00:00+00:00</c:v>
                </c:pt>
                <c:pt idx="193">
                  <c:v>2021-10-01 00:00:00+00:00</c:v>
                </c:pt>
                <c:pt idx="194">
                  <c:v>2021-10-04 00:00:00+00:00</c:v>
                </c:pt>
                <c:pt idx="195">
                  <c:v>2021-10-05 00:00:00+00:00</c:v>
                </c:pt>
                <c:pt idx="196">
                  <c:v>2021-10-06 00:00:00+00:00</c:v>
                </c:pt>
                <c:pt idx="197">
                  <c:v>2021-10-07 00:00:00+00:00</c:v>
                </c:pt>
                <c:pt idx="198">
                  <c:v>2021-10-08 00:00:00+00:00</c:v>
                </c:pt>
                <c:pt idx="199">
                  <c:v>2021-10-11 00:00:00+00:00</c:v>
                </c:pt>
              </c:strCache>
            </c:strRef>
          </c:cat>
          <c:val>
            <c:numRef>
              <c:f>ETS!$B$2:$B$201</c:f>
              <c:numCache>
                <c:formatCode>General</c:formatCode>
                <c:ptCount val="200"/>
                <c:pt idx="0">
                  <c:v>33.69</c:v>
                </c:pt>
                <c:pt idx="1">
                  <c:v>32.96</c:v>
                </c:pt>
                <c:pt idx="2">
                  <c:v>33.630000000000003</c:v>
                </c:pt>
                <c:pt idx="3">
                  <c:v>34.76</c:v>
                </c:pt>
                <c:pt idx="4">
                  <c:v>34.92</c:v>
                </c:pt>
                <c:pt idx="5">
                  <c:v>34.53</c:v>
                </c:pt>
                <c:pt idx="6">
                  <c:v>34.659999999999997</c:v>
                </c:pt>
                <c:pt idx="7">
                  <c:v>33.65</c:v>
                </c:pt>
                <c:pt idx="8">
                  <c:v>33.53</c:v>
                </c:pt>
                <c:pt idx="9">
                  <c:v>31.74</c:v>
                </c:pt>
                <c:pt idx="10">
                  <c:v>31.62</c:v>
                </c:pt>
                <c:pt idx="11">
                  <c:v>33.090000000000003</c:v>
                </c:pt>
                <c:pt idx="12">
                  <c:v>32.909999999999997</c:v>
                </c:pt>
                <c:pt idx="13">
                  <c:v>34.11</c:v>
                </c:pt>
                <c:pt idx="14">
                  <c:v>34.24</c:v>
                </c:pt>
                <c:pt idx="15">
                  <c:v>33.159999999999997</c:v>
                </c:pt>
                <c:pt idx="16">
                  <c:v>33.35</c:v>
                </c:pt>
                <c:pt idx="17">
                  <c:v>33.28</c:v>
                </c:pt>
                <c:pt idx="18">
                  <c:v>33.950000000000003</c:v>
                </c:pt>
                <c:pt idx="19">
                  <c:v>32.950000000000003</c:v>
                </c:pt>
                <c:pt idx="20">
                  <c:v>32.85</c:v>
                </c:pt>
                <c:pt idx="21">
                  <c:v>34.97</c:v>
                </c:pt>
                <c:pt idx="22">
                  <c:v>37.43</c:v>
                </c:pt>
                <c:pt idx="23">
                  <c:v>37.270000000000003</c:v>
                </c:pt>
                <c:pt idx="24">
                  <c:v>38.200000000000003</c:v>
                </c:pt>
                <c:pt idx="25">
                  <c:v>38.61</c:v>
                </c:pt>
                <c:pt idx="26">
                  <c:v>38.26</c:v>
                </c:pt>
                <c:pt idx="27">
                  <c:v>39.33</c:v>
                </c:pt>
                <c:pt idx="28">
                  <c:v>38.76</c:v>
                </c:pt>
                <c:pt idx="29">
                  <c:v>40.020000000000003</c:v>
                </c:pt>
                <c:pt idx="30">
                  <c:v>39.520000000000003</c:v>
                </c:pt>
                <c:pt idx="31">
                  <c:v>38.86</c:v>
                </c:pt>
                <c:pt idx="32">
                  <c:v>38.090000000000003</c:v>
                </c:pt>
                <c:pt idx="33">
                  <c:v>38.32</c:v>
                </c:pt>
                <c:pt idx="34">
                  <c:v>37.4</c:v>
                </c:pt>
                <c:pt idx="35">
                  <c:v>37.96</c:v>
                </c:pt>
                <c:pt idx="36">
                  <c:v>38.67</c:v>
                </c:pt>
                <c:pt idx="37">
                  <c:v>39.15</c:v>
                </c:pt>
                <c:pt idx="38">
                  <c:v>38.26</c:v>
                </c:pt>
                <c:pt idx="39">
                  <c:v>37.28</c:v>
                </c:pt>
                <c:pt idx="40">
                  <c:v>37.130000000000003</c:v>
                </c:pt>
                <c:pt idx="41">
                  <c:v>38.35</c:v>
                </c:pt>
                <c:pt idx="42">
                  <c:v>37.47</c:v>
                </c:pt>
                <c:pt idx="43">
                  <c:v>38.159999999999997</c:v>
                </c:pt>
                <c:pt idx="44">
                  <c:v>39.020000000000003</c:v>
                </c:pt>
                <c:pt idx="45">
                  <c:v>39.130000000000003</c:v>
                </c:pt>
                <c:pt idx="46">
                  <c:v>40.65</c:v>
                </c:pt>
                <c:pt idx="47">
                  <c:v>41.54</c:v>
                </c:pt>
                <c:pt idx="48">
                  <c:v>41.93</c:v>
                </c:pt>
                <c:pt idx="49">
                  <c:v>42.85</c:v>
                </c:pt>
                <c:pt idx="50">
                  <c:v>42.39</c:v>
                </c:pt>
                <c:pt idx="51">
                  <c:v>41.6</c:v>
                </c:pt>
                <c:pt idx="52">
                  <c:v>42.99</c:v>
                </c:pt>
                <c:pt idx="53">
                  <c:v>42.4</c:v>
                </c:pt>
                <c:pt idx="54">
                  <c:v>41.97</c:v>
                </c:pt>
                <c:pt idx="55">
                  <c:v>42.84</c:v>
                </c:pt>
                <c:pt idx="56">
                  <c:v>41.43</c:v>
                </c:pt>
                <c:pt idx="57">
                  <c:v>41.6</c:v>
                </c:pt>
                <c:pt idx="58">
                  <c:v>40.35</c:v>
                </c:pt>
                <c:pt idx="59">
                  <c:v>41.73</c:v>
                </c:pt>
                <c:pt idx="60">
                  <c:v>41.85</c:v>
                </c:pt>
                <c:pt idx="61">
                  <c:v>42.05</c:v>
                </c:pt>
                <c:pt idx="62">
                  <c:v>42.55</c:v>
                </c:pt>
                <c:pt idx="63">
                  <c:v>42.47</c:v>
                </c:pt>
                <c:pt idx="64">
                  <c:v>42.47</c:v>
                </c:pt>
                <c:pt idx="65">
                  <c:v>44.24</c:v>
                </c:pt>
                <c:pt idx="66">
                  <c:v>43.86</c:v>
                </c:pt>
                <c:pt idx="67">
                  <c:v>43.48</c:v>
                </c:pt>
                <c:pt idx="68">
                  <c:v>43.64</c:v>
                </c:pt>
                <c:pt idx="69">
                  <c:v>44.48</c:v>
                </c:pt>
                <c:pt idx="70">
                  <c:v>43.85</c:v>
                </c:pt>
                <c:pt idx="71">
                  <c:v>43.82</c:v>
                </c:pt>
                <c:pt idx="72">
                  <c:v>44.16</c:v>
                </c:pt>
                <c:pt idx="73">
                  <c:v>44.42</c:v>
                </c:pt>
                <c:pt idx="74">
                  <c:v>44.35</c:v>
                </c:pt>
                <c:pt idx="75">
                  <c:v>44.89</c:v>
                </c:pt>
                <c:pt idx="76">
                  <c:v>45.91</c:v>
                </c:pt>
                <c:pt idx="77">
                  <c:v>47.09</c:v>
                </c:pt>
                <c:pt idx="78">
                  <c:v>46.95</c:v>
                </c:pt>
                <c:pt idx="79">
                  <c:v>47.2</c:v>
                </c:pt>
                <c:pt idx="80">
                  <c:v>47.3</c:v>
                </c:pt>
                <c:pt idx="81">
                  <c:v>47.79</c:v>
                </c:pt>
                <c:pt idx="82">
                  <c:v>48.02</c:v>
                </c:pt>
                <c:pt idx="83">
                  <c:v>48.84</c:v>
                </c:pt>
                <c:pt idx="84">
                  <c:v>49.42</c:v>
                </c:pt>
                <c:pt idx="85">
                  <c:v>48.61</c:v>
                </c:pt>
                <c:pt idx="86">
                  <c:v>49.45</c:v>
                </c:pt>
                <c:pt idx="87">
                  <c:v>49.94</c:v>
                </c:pt>
                <c:pt idx="88">
                  <c:v>50.45</c:v>
                </c:pt>
                <c:pt idx="89">
                  <c:v>52.22</c:v>
                </c:pt>
                <c:pt idx="90">
                  <c:v>53.04</c:v>
                </c:pt>
                <c:pt idx="91">
                  <c:v>55.32</c:v>
                </c:pt>
                <c:pt idx="92">
                  <c:v>54.49</c:v>
                </c:pt>
                <c:pt idx="93">
                  <c:v>56.65</c:v>
                </c:pt>
                <c:pt idx="94">
                  <c:v>56.34</c:v>
                </c:pt>
                <c:pt idx="95">
                  <c:v>53.07</c:v>
                </c:pt>
                <c:pt idx="96">
                  <c:v>49.68</c:v>
                </c:pt>
                <c:pt idx="97">
                  <c:v>52.7</c:v>
                </c:pt>
                <c:pt idx="98">
                  <c:v>51.75</c:v>
                </c:pt>
                <c:pt idx="99">
                  <c:v>52.77</c:v>
                </c:pt>
                <c:pt idx="100">
                  <c:v>53.32</c:v>
                </c:pt>
                <c:pt idx="101">
                  <c:v>53.67</c:v>
                </c:pt>
                <c:pt idx="102">
                  <c:v>51.84</c:v>
                </c:pt>
                <c:pt idx="103">
                  <c:v>51.03</c:v>
                </c:pt>
                <c:pt idx="104">
                  <c:v>51.7</c:v>
                </c:pt>
                <c:pt idx="105">
                  <c:v>52.41</c:v>
                </c:pt>
                <c:pt idx="106">
                  <c:v>51.4</c:v>
                </c:pt>
                <c:pt idx="107">
                  <c:v>50.24</c:v>
                </c:pt>
                <c:pt idx="108">
                  <c:v>49.97</c:v>
                </c:pt>
                <c:pt idx="109">
                  <c:v>51.47</c:v>
                </c:pt>
                <c:pt idx="110">
                  <c:v>52.17</c:v>
                </c:pt>
                <c:pt idx="111">
                  <c:v>53.51</c:v>
                </c:pt>
                <c:pt idx="112">
                  <c:v>53.78</c:v>
                </c:pt>
                <c:pt idx="113">
                  <c:v>52.67</c:v>
                </c:pt>
                <c:pt idx="114">
                  <c:v>52.9</c:v>
                </c:pt>
                <c:pt idx="115">
                  <c:v>51.4</c:v>
                </c:pt>
                <c:pt idx="116">
                  <c:v>51.34</c:v>
                </c:pt>
                <c:pt idx="117">
                  <c:v>50.91</c:v>
                </c:pt>
                <c:pt idx="118">
                  <c:v>51.9</c:v>
                </c:pt>
                <c:pt idx="119">
                  <c:v>52.42</c:v>
                </c:pt>
                <c:pt idx="120">
                  <c:v>53.41</c:v>
                </c:pt>
                <c:pt idx="121">
                  <c:v>54.67</c:v>
                </c:pt>
                <c:pt idx="122">
                  <c:v>55.09</c:v>
                </c:pt>
                <c:pt idx="123">
                  <c:v>55.05</c:v>
                </c:pt>
                <c:pt idx="124">
                  <c:v>55.5</c:v>
                </c:pt>
                <c:pt idx="125">
                  <c:v>55.64</c:v>
                </c:pt>
                <c:pt idx="126">
                  <c:v>56.37</c:v>
                </c:pt>
                <c:pt idx="127">
                  <c:v>57.65</c:v>
                </c:pt>
                <c:pt idx="128">
                  <c:v>57.35</c:v>
                </c:pt>
                <c:pt idx="129">
                  <c:v>57.87</c:v>
                </c:pt>
                <c:pt idx="130">
                  <c:v>54.02</c:v>
                </c:pt>
                <c:pt idx="131">
                  <c:v>52.62</c:v>
                </c:pt>
                <c:pt idx="132">
                  <c:v>52.35</c:v>
                </c:pt>
                <c:pt idx="133">
                  <c:v>54.26</c:v>
                </c:pt>
                <c:pt idx="134">
                  <c:v>51.71</c:v>
                </c:pt>
                <c:pt idx="135">
                  <c:v>52.85</c:v>
                </c:pt>
                <c:pt idx="136">
                  <c:v>53.37</c:v>
                </c:pt>
                <c:pt idx="137">
                  <c:v>52.97</c:v>
                </c:pt>
                <c:pt idx="138">
                  <c:v>52.89</c:v>
                </c:pt>
                <c:pt idx="139">
                  <c:v>52.41</c:v>
                </c:pt>
                <c:pt idx="140">
                  <c:v>51.21</c:v>
                </c:pt>
                <c:pt idx="141">
                  <c:v>52.14</c:v>
                </c:pt>
                <c:pt idx="142">
                  <c:v>50.79</c:v>
                </c:pt>
                <c:pt idx="143">
                  <c:v>50.89</c:v>
                </c:pt>
                <c:pt idx="144">
                  <c:v>53.2</c:v>
                </c:pt>
                <c:pt idx="145">
                  <c:v>52.91</c:v>
                </c:pt>
                <c:pt idx="146">
                  <c:v>53.84</c:v>
                </c:pt>
                <c:pt idx="147">
                  <c:v>54.05</c:v>
                </c:pt>
                <c:pt idx="148">
                  <c:v>53.33</c:v>
                </c:pt>
                <c:pt idx="149">
                  <c:v>54.43</c:v>
                </c:pt>
                <c:pt idx="150">
                  <c:v>54.19</c:v>
                </c:pt>
                <c:pt idx="151">
                  <c:v>55.46</c:v>
                </c:pt>
                <c:pt idx="152">
                  <c:v>55.98</c:v>
                </c:pt>
                <c:pt idx="153">
                  <c:v>56.66</c:v>
                </c:pt>
                <c:pt idx="154">
                  <c:v>56.62</c:v>
                </c:pt>
                <c:pt idx="155">
                  <c:v>57.41</c:v>
                </c:pt>
                <c:pt idx="156">
                  <c:v>57.78</c:v>
                </c:pt>
                <c:pt idx="157">
                  <c:v>56.26</c:v>
                </c:pt>
                <c:pt idx="158">
                  <c:v>55.38</c:v>
                </c:pt>
                <c:pt idx="159">
                  <c:v>58.16</c:v>
                </c:pt>
                <c:pt idx="160">
                  <c:v>57.23</c:v>
                </c:pt>
                <c:pt idx="161">
                  <c:v>57.13</c:v>
                </c:pt>
                <c:pt idx="162">
                  <c:v>53.5</c:v>
                </c:pt>
                <c:pt idx="163">
                  <c:v>54.38</c:v>
                </c:pt>
                <c:pt idx="164">
                  <c:v>55.34</c:v>
                </c:pt>
                <c:pt idx="165">
                  <c:v>56.64</c:v>
                </c:pt>
                <c:pt idx="166">
                  <c:v>56.54</c:v>
                </c:pt>
                <c:pt idx="167">
                  <c:v>56.86</c:v>
                </c:pt>
                <c:pt idx="168">
                  <c:v>59</c:v>
                </c:pt>
                <c:pt idx="169">
                  <c:v>60.76</c:v>
                </c:pt>
                <c:pt idx="170">
                  <c:v>60.76</c:v>
                </c:pt>
                <c:pt idx="171">
                  <c:v>60.12</c:v>
                </c:pt>
                <c:pt idx="172">
                  <c:v>61.52</c:v>
                </c:pt>
                <c:pt idx="173">
                  <c:v>61.32</c:v>
                </c:pt>
                <c:pt idx="174">
                  <c:v>62.31</c:v>
                </c:pt>
                <c:pt idx="175">
                  <c:v>61.99</c:v>
                </c:pt>
                <c:pt idx="176">
                  <c:v>62.45</c:v>
                </c:pt>
                <c:pt idx="177">
                  <c:v>62.75</c:v>
                </c:pt>
                <c:pt idx="178">
                  <c:v>60.92</c:v>
                </c:pt>
                <c:pt idx="179">
                  <c:v>61.07</c:v>
                </c:pt>
                <c:pt idx="180">
                  <c:v>59.85</c:v>
                </c:pt>
                <c:pt idx="181">
                  <c:v>59.86</c:v>
                </c:pt>
                <c:pt idx="182">
                  <c:v>59.31</c:v>
                </c:pt>
                <c:pt idx="183">
                  <c:v>59.48</c:v>
                </c:pt>
                <c:pt idx="184">
                  <c:v>60.68</c:v>
                </c:pt>
                <c:pt idx="185">
                  <c:v>60.16</c:v>
                </c:pt>
                <c:pt idx="186">
                  <c:v>60.6</c:v>
                </c:pt>
                <c:pt idx="187">
                  <c:v>60.54</c:v>
                </c:pt>
                <c:pt idx="188">
                  <c:v>62.94</c:v>
                </c:pt>
                <c:pt idx="189">
                  <c:v>64.37</c:v>
                </c:pt>
                <c:pt idx="190">
                  <c:v>61.92</c:v>
                </c:pt>
                <c:pt idx="191">
                  <c:v>62.88</c:v>
                </c:pt>
                <c:pt idx="192">
                  <c:v>61.74</c:v>
                </c:pt>
                <c:pt idx="193">
                  <c:v>62.04</c:v>
                </c:pt>
                <c:pt idx="194">
                  <c:v>63.4</c:v>
                </c:pt>
                <c:pt idx="195">
                  <c:v>64.72</c:v>
                </c:pt>
                <c:pt idx="196">
                  <c:v>59.12</c:v>
                </c:pt>
                <c:pt idx="197">
                  <c:v>60.37</c:v>
                </c:pt>
                <c:pt idx="198">
                  <c:v>58.33</c:v>
                </c:pt>
                <c:pt idx="199">
                  <c:v>59.15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71-4037-96E0-1F992206D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989584"/>
        <c:axId val="474987944"/>
      </c:lineChart>
      <c:dateAx>
        <c:axId val="47498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74987944"/>
        <c:crosses val="autoZero"/>
        <c:auto val="0"/>
        <c:lblOffset val="100"/>
        <c:baseTimeUnit val="days"/>
        <c:minorUnit val="31999"/>
      </c:dateAx>
      <c:valAx>
        <c:axId val="47498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498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Gas!$B$1</c:f>
              <c:strCache>
                <c:ptCount val="1"/>
                <c:pt idx="0">
                  <c:v>Gas prices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Gas!$A$2:$A$2464</c:f>
              <c:numCache>
                <c:formatCode>m/d/yyyy</c:formatCode>
                <c:ptCount val="2463"/>
                <c:pt idx="0">
                  <c:v>40924</c:v>
                </c:pt>
                <c:pt idx="1">
                  <c:v>40925</c:v>
                </c:pt>
                <c:pt idx="2">
                  <c:v>40926</c:v>
                </c:pt>
                <c:pt idx="3">
                  <c:v>40927</c:v>
                </c:pt>
                <c:pt idx="4">
                  <c:v>40928</c:v>
                </c:pt>
                <c:pt idx="5">
                  <c:v>40931</c:v>
                </c:pt>
                <c:pt idx="6">
                  <c:v>40932</c:v>
                </c:pt>
                <c:pt idx="7">
                  <c:v>40933</c:v>
                </c:pt>
                <c:pt idx="8">
                  <c:v>40934</c:v>
                </c:pt>
                <c:pt idx="9">
                  <c:v>40935</c:v>
                </c:pt>
                <c:pt idx="10">
                  <c:v>40938</c:v>
                </c:pt>
                <c:pt idx="11">
                  <c:v>40939</c:v>
                </c:pt>
                <c:pt idx="12">
                  <c:v>40940</c:v>
                </c:pt>
                <c:pt idx="13">
                  <c:v>40941</c:v>
                </c:pt>
                <c:pt idx="14">
                  <c:v>40942</c:v>
                </c:pt>
                <c:pt idx="15">
                  <c:v>40945</c:v>
                </c:pt>
                <c:pt idx="16">
                  <c:v>40946</c:v>
                </c:pt>
                <c:pt idx="17">
                  <c:v>40947</c:v>
                </c:pt>
                <c:pt idx="18">
                  <c:v>40948</c:v>
                </c:pt>
                <c:pt idx="19">
                  <c:v>40949</c:v>
                </c:pt>
                <c:pt idx="20">
                  <c:v>40952</c:v>
                </c:pt>
                <c:pt idx="21">
                  <c:v>40953</c:v>
                </c:pt>
                <c:pt idx="22">
                  <c:v>40954</c:v>
                </c:pt>
                <c:pt idx="23">
                  <c:v>40955</c:v>
                </c:pt>
                <c:pt idx="24">
                  <c:v>40956</c:v>
                </c:pt>
                <c:pt idx="25">
                  <c:v>40959</c:v>
                </c:pt>
                <c:pt idx="26">
                  <c:v>40960</c:v>
                </c:pt>
                <c:pt idx="27">
                  <c:v>40961</c:v>
                </c:pt>
                <c:pt idx="28">
                  <c:v>40962</c:v>
                </c:pt>
                <c:pt idx="29">
                  <c:v>40963</c:v>
                </c:pt>
                <c:pt idx="30">
                  <c:v>40966</c:v>
                </c:pt>
                <c:pt idx="31">
                  <c:v>40967</c:v>
                </c:pt>
                <c:pt idx="32">
                  <c:v>40968</c:v>
                </c:pt>
                <c:pt idx="33">
                  <c:v>40969</c:v>
                </c:pt>
                <c:pt idx="34">
                  <c:v>40970</c:v>
                </c:pt>
                <c:pt idx="35">
                  <c:v>40973</c:v>
                </c:pt>
                <c:pt idx="36">
                  <c:v>40974</c:v>
                </c:pt>
                <c:pt idx="37">
                  <c:v>40975</c:v>
                </c:pt>
                <c:pt idx="38">
                  <c:v>40976</c:v>
                </c:pt>
                <c:pt idx="39">
                  <c:v>40977</c:v>
                </c:pt>
                <c:pt idx="40">
                  <c:v>40980</c:v>
                </c:pt>
                <c:pt idx="41">
                  <c:v>40981</c:v>
                </c:pt>
                <c:pt idx="42">
                  <c:v>40982</c:v>
                </c:pt>
                <c:pt idx="43">
                  <c:v>40983</c:v>
                </c:pt>
                <c:pt idx="44">
                  <c:v>40984</c:v>
                </c:pt>
                <c:pt idx="45">
                  <c:v>40987</c:v>
                </c:pt>
                <c:pt idx="46">
                  <c:v>40988</c:v>
                </c:pt>
                <c:pt idx="47">
                  <c:v>40989</c:v>
                </c:pt>
                <c:pt idx="48">
                  <c:v>40990</c:v>
                </c:pt>
                <c:pt idx="49">
                  <c:v>40991</c:v>
                </c:pt>
                <c:pt idx="50">
                  <c:v>40994</c:v>
                </c:pt>
                <c:pt idx="51">
                  <c:v>40995</c:v>
                </c:pt>
                <c:pt idx="52">
                  <c:v>40996</c:v>
                </c:pt>
                <c:pt idx="53">
                  <c:v>40997</c:v>
                </c:pt>
                <c:pt idx="54">
                  <c:v>40998</c:v>
                </c:pt>
                <c:pt idx="55">
                  <c:v>41001</c:v>
                </c:pt>
                <c:pt idx="56">
                  <c:v>41002</c:v>
                </c:pt>
                <c:pt idx="57">
                  <c:v>41003</c:v>
                </c:pt>
                <c:pt idx="58">
                  <c:v>41004</c:v>
                </c:pt>
                <c:pt idx="59">
                  <c:v>41009</c:v>
                </c:pt>
                <c:pt idx="60">
                  <c:v>41010</c:v>
                </c:pt>
                <c:pt idx="61">
                  <c:v>41011</c:v>
                </c:pt>
                <c:pt idx="62">
                  <c:v>41012</c:v>
                </c:pt>
                <c:pt idx="63">
                  <c:v>41015</c:v>
                </c:pt>
                <c:pt idx="64">
                  <c:v>41016</c:v>
                </c:pt>
                <c:pt idx="65">
                  <c:v>41017</c:v>
                </c:pt>
                <c:pt idx="66">
                  <c:v>41018</c:v>
                </c:pt>
                <c:pt idx="67">
                  <c:v>41019</c:v>
                </c:pt>
                <c:pt idx="68">
                  <c:v>41022</c:v>
                </c:pt>
                <c:pt idx="69">
                  <c:v>41023</c:v>
                </c:pt>
                <c:pt idx="70">
                  <c:v>41024</c:v>
                </c:pt>
                <c:pt idx="71">
                  <c:v>41025</c:v>
                </c:pt>
                <c:pt idx="72">
                  <c:v>41026</c:v>
                </c:pt>
                <c:pt idx="73">
                  <c:v>41029</c:v>
                </c:pt>
                <c:pt idx="74">
                  <c:v>41030</c:v>
                </c:pt>
                <c:pt idx="75">
                  <c:v>41031</c:v>
                </c:pt>
                <c:pt idx="76">
                  <c:v>41032</c:v>
                </c:pt>
                <c:pt idx="77">
                  <c:v>41033</c:v>
                </c:pt>
                <c:pt idx="78">
                  <c:v>41037</c:v>
                </c:pt>
                <c:pt idx="79">
                  <c:v>41038</c:v>
                </c:pt>
                <c:pt idx="80">
                  <c:v>41039</c:v>
                </c:pt>
                <c:pt idx="81">
                  <c:v>41040</c:v>
                </c:pt>
                <c:pt idx="82">
                  <c:v>41043</c:v>
                </c:pt>
                <c:pt idx="83">
                  <c:v>41044</c:v>
                </c:pt>
                <c:pt idx="84">
                  <c:v>41045</c:v>
                </c:pt>
                <c:pt idx="85">
                  <c:v>41046</c:v>
                </c:pt>
                <c:pt idx="86">
                  <c:v>41047</c:v>
                </c:pt>
                <c:pt idx="87">
                  <c:v>41050</c:v>
                </c:pt>
                <c:pt idx="88">
                  <c:v>41051</c:v>
                </c:pt>
                <c:pt idx="89">
                  <c:v>41052</c:v>
                </c:pt>
                <c:pt idx="90">
                  <c:v>41053</c:v>
                </c:pt>
                <c:pt idx="91">
                  <c:v>41054</c:v>
                </c:pt>
                <c:pt idx="92">
                  <c:v>41057</c:v>
                </c:pt>
                <c:pt idx="93">
                  <c:v>41058</c:v>
                </c:pt>
                <c:pt idx="94">
                  <c:v>41059</c:v>
                </c:pt>
                <c:pt idx="95">
                  <c:v>41060</c:v>
                </c:pt>
                <c:pt idx="96">
                  <c:v>41061</c:v>
                </c:pt>
                <c:pt idx="97">
                  <c:v>41066</c:v>
                </c:pt>
                <c:pt idx="98">
                  <c:v>41067</c:v>
                </c:pt>
                <c:pt idx="99">
                  <c:v>41068</c:v>
                </c:pt>
                <c:pt idx="100">
                  <c:v>41071</c:v>
                </c:pt>
                <c:pt idx="101">
                  <c:v>41072</c:v>
                </c:pt>
                <c:pt idx="102">
                  <c:v>41073</c:v>
                </c:pt>
                <c:pt idx="103">
                  <c:v>41074</c:v>
                </c:pt>
                <c:pt idx="104">
                  <c:v>41075</c:v>
                </c:pt>
                <c:pt idx="105">
                  <c:v>41078</c:v>
                </c:pt>
                <c:pt idx="106">
                  <c:v>41079</c:v>
                </c:pt>
                <c:pt idx="107">
                  <c:v>41080</c:v>
                </c:pt>
                <c:pt idx="108">
                  <c:v>41081</c:v>
                </c:pt>
                <c:pt idx="109">
                  <c:v>41082</c:v>
                </c:pt>
                <c:pt idx="110">
                  <c:v>41085</c:v>
                </c:pt>
                <c:pt idx="111">
                  <c:v>41086</c:v>
                </c:pt>
                <c:pt idx="112">
                  <c:v>41087</c:v>
                </c:pt>
                <c:pt idx="113">
                  <c:v>41088</c:v>
                </c:pt>
                <c:pt idx="114">
                  <c:v>41089</c:v>
                </c:pt>
                <c:pt idx="115">
                  <c:v>41092</c:v>
                </c:pt>
                <c:pt idx="116">
                  <c:v>41093</c:v>
                </c:pt>
                <c:pt idx="117">
                  <c:v>41094</c:v>
                </c:pt>
                <c:pt idx="118">
                  <c:v>41095</c:v>
                </c:pt>
                <c:pt idx="119">
                  <c:v>41096</c:v>
                </c:pt>
                <c:pt idx="120">
                  <c:v>41099</c:v>
                </c:pt>
                <c:pt idx="121">
                  <c:v>41100</c:v>
                </c:pt>
                <c:pt idx="122">
                  <c:v>41101</c:v>
                </c:pt>
                <c:pt idx="123">
                  <c:v>41102</c:v>
                </c:pt>
                <c:pt idx="124">
                  <c:v>41103</c:v>
                </c:pt>
                <c:pt idx="125">
                  <c:v>41106</c:v>
                </c:pt>
                <c:pt idx="126">
                  <c:v>41107</c:v>
                </c:pt>
                <c:pt idx="127">
                  <c:v>41108</c:v>
                </c:pt>
                <c:pt idx="128">
                  <c:v>41109</c:v>
                </c:pt>
                <c:pt idx="129">
                  <c:v>41110</c:v>
                </c:pt>
                <c:pt idx="130">
                  <c:v>41113</c:v>
                </c:pt>
                <c:pt idx="131">
                  <c:v>41114</c:v>
                </c:pt>
                <c:pt idx="132">
                  <c:v>41115</c:v>
                </c:pt>
                <c:pt idx="133">
                  <c:v>41116</c:v>
                </c:pt>
                <c:pt idx="134">
                  <c:v>41117</c:v>
                </c:pt>
                <c:pt idx="135">
                  <c:v>41120</c:v>
                </c:pt>
                <c:pt idx="136">
                  <c:v>41121</c:v>
                </c:pt>
                <c:pt idx="137">
                  <c:v>41122</c:v>
                </c:pt>
                <c:pt idx="138">
                  <c:v>41123</c:v>
                </c:pt>
                <c:pt idx="139">
                  <c:v>41124</c:v>
                </c:pt>
                <c:pt idx="140">
                  <c:v>41127</c:v>
                </c:pt>
                <c:pt idx="141">
                  <c:v>41128</c:v>
                </c:pt>
                <c:pt idx="142">
                  <c:v>41129</c:v>
                </c:pt>
                <c:pt idx="143">
                  <c:v>41130</c:v>
                </c:pt>
                <c:pt idx="144">
                  <c:v>41131</c:v>
                </c:pt>
                <c:pt idx="145">
                  <c:v>41134</c:v>
                </c:pt>
                <c:pt idx="146">
                  <c:v>41135</c:v>
                </c:pt>
                <c:pt idx="147">
                  <c:v>41136</c:v>
                </c:pt>
                <c:pt idx="148">
                  <c:v>41137</c:v>
                </c:pt>
                <c:pt idx="149">
                  <c:v>41138</c:v>
                </c:pt>
                <c:pt idx="150">
                  <c:v>41141</c:v>
                </c:pt>
                <c:pt idx="151">
                  <c:v>41142</c:v>
                </c:pt>
                <c:pt idx="152">
                  <c:v>41143</c:v>
                </c:pt>
                <c:pt idx="153">
                  <c:v>41144</c:v>
                </c:pt>
                <c:pt idx="154">
                  <c:v>41145</c:v>
                </c:pt>
                <c:pt idx="155">
                  <c:v>41149</c:v>
                </c:pt>
                <c:pt idx="156">
                  <c:v>41150</c:v>
                </c:pt>
                <c:pt idx="157">
                  <c:v>41151</c:v>
                </c:pt>
                <c:pt idx="158">
                  <c:v>41152</c:v>
                </c:pt>
                <c:pt idx="159">
                  <c:v>41155</c:v>
                </c:pt>
                <c:pt idx="160">
                  <c:v>41156</c:v>
                </c:pt>
                <c:pt idx="161">
                  <c:v>41157</c:v>
                </c:pt>
                <c:pt idx="162">
                  <c:v>41158</c:v>
                </c:pt>
                <c:pt idx="163">
                  <c:v>41159</c:v>
                </c:pt>
                <c:pt idx="164">
                  <c:v>41162</c:v>
                </c:pt>
                <c:pt idx="165">
                  <c:v>41163</c:v>
                </c:pt>
                <c:pt idx="166">
                  <c:v>41164</c:v>
                </c:pt>
                <c:pt idx="167">
                  <c:v>41165</c:v>
                </c:pt>
                <c:pt idx="168">
                  <c:v>41166</c:v>
                </c:pt>
                <c:pt idx="169">
                  <c:v>41169</c:v>
                </c:pt>
                <c:pt idx="170">
                  <c:v>41170</c:v>
                </c:pt>
                <c:pt idx="171">
                  <c:v>41171</c:v>
                </c:pt>
                <c:pt idx="172">
                  <c:v>41172</c:v>
                </c:pt>
                <c:pt idx="173">
                  <c:v>41173</c:v>
                </c:pt>
                <c:pt idx="174">
                  <c:v>41176</c:v>
                </c:pt>
                <c:pt idx="175">
                  <c:v>41177</c:v>
                </c:pt>
                <c:pt idx="176">
                  <c:v>41178</c:v>
                </c:pt>
                <c:pt idx="177">
                  <c:v>41179</c:v>
                </c:pt>
                <c:pt idx="178">
                  <c:v>41180</c:v>
                </c:pt>
                <c:pt idx="179">
                  <c:v>41183</c:v>
                </c:pt>
                <c:pt idx="180">
                  <c:v>41184</c:v>
                </c:pt>
                <c:pt idx="181">
                  <c:v>41185</c:v>
                </c:pt>
                <c:pt idx="182">
                  <c:v>41186</c:v>
                </c:pt>
                <c:pt idx="183">
                  <c:v>41187</c:v>
                </c:pt>
                <c:pt idx="184">
                  <c:v>41190</c:v>
                </c:pt>
                <c:pt idx="185">
                  <c:v>41191</c:v>
                </c:pt>
                <c:pt idx="186">
                  <c:v>41192</c:v>
                </c:pt>
                <c:pt idx="187">
                  <c:v>41193</c:v>
                </c:pt>
                <c:pt idx="188">
                  <c:v>41194</c:v>
                </c:pt>
                <c:pt idx="189">
                  <c:v>41197</c:v>
                </c:pt>
                <c:pt idx="190">
                  <c:v>41198</c:v>
                </c:pt>
                <c:pt idx="191">
                  <c:v>41199</c:v>
                </c:pt>
                <c:pt idx="192">
                  <c:v>41200</c:v>
                </c:pt>
                <c:pt idx="193">
                  <c:v>41201</c:v>
                </c:pt>
                <c:pt idx="194">
                  <c:v>41204</c:v>
                </c:pt>
                <c:pt idx="195">
                  <c:v>41205</c:v>
                </c:pt>
                <c:pt idx="196">
                  <c:v>41206</c:v>
                </c:pt>
                <c:pt idx="197">
                  <c:v>41207</c:v>
                </c:pt>
                <c:pt idx="198">
                  <c:v>41208</c:v>
                </c:pt>
                <c:pt idx="199">
                  <c:v>41211</c:v>
                </c:pt>
                <c:pt idx="200">
                  <c:v>41212</c:v>
                </c:pt>
                <c:pt idx="201">
                  <c:v>41213</c:v>
                </c:pt>
                <c:pt idx="202">
                  <c:v>41214</c:v>
                </c:pt>
                <c:pt idx="203">
                  <c:v>41215</c:v>
                </c:pt>
                <c:pt idx="204">
                  <c:v>41218</c:v>
                </c:pt>
                <c:pt idx="205">
                  <c:v>41219</c:v>
                </c:pt>
                <c:pt idx="206">
                  <c:v>41220</c:v>
                </c:pt>
                <c:pt idx="207">
                  <c:v>41221</c:v>
                </c:pt>
                <c:pt idx="208">
                  <c:v>41222</c:v>
                </c:pt>
                <c:pt idx="209">
                  <c:v>41225</c:v>
                </c:pt>
                <c:pt idx="210">
                  <c:v>41226</c:v>
                </c:pt>
                <c:pt idx="211">
                  <c:v>41227</c:v>
                </c:pt>
                <c:pt idx="212">
                  <c:v>41228</c:v>
                </c:pt>
                <c:pt idx="213">
                  <c:v>41229</c:v>
                </c:pt>
                <c:pt idx="214">
                  <c:v>41232</c:v>
                </c:pt>
                <c:pt idx="215">
                  <c:v>41233</c:v>
                </c:pt>
                <c:pt idx="216">
                  <c:v>41234</c:v>
                </c:pt>
                <c:pt idx="217">
                  <c:v>41235</c:v>
                </c:pt>
                <c:pt idx="218">
                  <c:v>41236</c:v>
                </c:pt>
                <c:pt idx="219">
                  <c:v>41239</c:v>
                </c:pt>
                <c:pt idx="220">
                  <c:v>41240</c:v>
                </c:pt>
                <c:pt idx="221">
                  <c:v>41241</c:v>
                </c:pt>
                <c:pt idx="222">
                  <c:v>41242</c:v>
                </c:pt>
                <c:pt idx="223">
                  <c:v>41243</c:v>
                </c:pt>
                <c:pt idx="224">
                  <c:v>41246</c:v>
                </c:pt>
                <c:pt idx="225">
                  <c:v>41247</c:v>
                </c:pt>
                <c:pt idx="226">
                  <c:v>41248</c:v>
                </c:pt>
                <c:pt idx="227">
                  <c:v>41249</c:v>
                </c:pt>
                <c:pt idx="228">
                  <c:v>41250</c:v>
                </c:pt>
                <c:pt idx="229">
                  <c:v>41253</c:v>
                </c:pt>
                <c:pt idx="230">
                  <c:v>41254</c:v>
                </c:pt>
                <c:pt idx="231">
                  <c:v>41255</c:v>
                </c:pt>
                <c:pt idx="232">
                  <c:v>41256</c:v>
                </c:pt>
                <c:pt idx="233">
                  <c:v>41257</c:v>
                </c:pt>
                <c:pt idx="234">
                  <c:v>41260</c:v>
                </c:pt>
                <c:pt idx="235">
                  <c:v>41261</c:v>
                </c:pt>
                <c:pt idx="236">
                  <c:v>41262</c:v>
                </c:pt>
                <c:pt idx="237">
                  <c:v>41263</c:v>
                </c:pt>
                <c:pt idx="238">
                  <c:v>41264</c:v>
                </c:pt>
                <c:pt idx="239">
                  <c:v>41267</c:v>
                </c:pt>
                <c:pt idx="240">
                  <c:v>41270</c:v>
                </c:pt>
                <c:pt idx="241">
                  <c:v>41271</c:v>
                </c:pt>
                <c:pt idx="242">
                  <c:v>41274</c:v>
                </c:pt>
                <c:pt idx="243">
                  <c:v>41276</c:v>
                </c:pt>
                <c:pt idx="244">
                  <c:v>41277</c:v>
                </c:pt>
                <c:pt idx="245">
                  <c:v>41278</c:v>
                </c:pt>
                <c:pt idx="246">
                  <c:v>41281</c:v>
                </c:pt>
                <c:pt idx="247">
                  <c:v>41282</c:v>
                </c:pt>
                <c:pt idx="248">
                  <c:v>41283</c:v>
                </c:pt>
                <c:pt idx="249">
                  <c:v>41284</c:v>
                </c:pt>
                <c:pt idx="250">
                  <c:v>41285</c:v>
                </c:pt>
                <c:pt idx="251">
                  <c:v>41288</c:v>
                </c:pt>
                <c:pt idx="252">
                  <c:v>41289</c:v>
                </c:pt>
                <c:pt idx="253">
                  <c:v>41290</c:v>
                </c:pt>
                <c:pt idx="254">
                  <c:v>41291</c:v>
                </c:pt>
                <c:pt idx="255">
                  <c:v>41292</c:v>
                </c:pt>
                <c:pt idx="256">
                  <c:v>41295</c:v>
                </c:pt>
                <c:pt idx="257">
                  <c:v>41296</c:v>
                </c:pt>
                <c:pt idx="258">
                  <c:v>41297</c:v>
                </c:pt>
                <c:pt idx="259">
                  <c:v>41298</c:v>
                </c:pt>
                <c:pt idx="260">
                  <c:v>41299</c:v>
                </c:pt>
                <c:pt idx="261">
                  <c:v>41302</c:v>
                </c:pt>
                <c:pt idx="262">
                  <c:v>41303</c:v>
                </c:pt>
                <c:pt idx="263">
                  <c:v>41304</c:v>
                </c:pt>
                <c:pt idx="264">
                  <c:v>41305</c:v>
                </c:pt>
                <c:pt idx="265">
                  <c:v>41306</c:v>
                </c:pt>
                <c:pt idx="266">
                  <c:v>41309</c:v>
                </c:pt>
                <c:pt idx="267">
                  <c:v>41310</c:v>
                </c:pt>
                <c:pt idx="268">
                  <c:v>41311</c:v>
                </c:pt>
                <c:pt idx="269">
                  <c:v>41312</c:v>
                </c:pt>
                <c:pt idx="270">
                  <c:v>41313</c:v>
                </c:pt>
                <c:pt idx="271">
                  <c:v>41316</c:v>
                </c:pt>
                <c:pt idx="272">
                  <c:v>41317</c:v>
                </c:pt>
                <c:pt idx="273">
                  <c:v>41318</c:v>
                </c:pt>
                <c:pt idx="274">
                  <c:v>41319</c:v>
                </c:pt>
                <c:pt idx="275">
                  <c:v>41320</c:v>
                </c:pt>
                <c:pt idx="276">
                  <c:v>41323</c:v>
                </c:pt>
                <c:pt idx="277">
                  <c:v>41324</c:v>
                </c:pt>
                <c:pt idx="278">
                  <c:v>41325</c:v>
                </c:pt>
                <c:pt idx="279">
                  <c:v>41326</c:v>
                </c:pt>
                <c:pt idx="280">
                  <c:v>41327</c:v>
                </c:pt>
                <c:pt idx="281">
                  <c:v>41330</c:v>
                </c:pt>
                <c:pt idx="282">
                  <c:v>41331</c:v>
                </c:pt>
                <c:pt idx="283">
                  <c:v>41332</c:v>
                </c:pt>
                <c:pt idx="284">
                  <c:v>41333</c:v>
                </c:pt>
                <c:pt idx="285">
                  <c:v>41334</c:v>
                </c:pt>
                <c:pt idx="286">
                  <c:v>41337</c:v>
                </c:pt>
                <c:pt idx="287">
                  <c:v>41338</c:v>
                </c:pt>
                <c:pt idx="288">
                  <c:v>41339</c:v>
                </c:pt>
                <c:pt idx="289">
                  <c:v>41340</c:v>
                </c:pt>
                <c:pt idx="290">
                  <c:v>41341</c:v>
                </c:pt>
                <c:pt idx="291">
                  <c:v>41344</c:v>
                </c:pt>
                <c:pt idx="292">
                  <c:v>41345</c:v>
                </c:pt>
                <c:pt idx="293">
                  <c:v>41346</c:v>
                </c:pt>
                <c:pt idx="294">
                  <c:v>41347</c:v>
                </c:pt>
                <c:pt idx="295">
                  <c:v>41348</c:v>
                </c:pt>
                <c:pt idx="296">
                  <c:v>41351</c:v>
                </c:pt>
                <c:pt idx="297">
                  <c:v>41352</c:v>
                </c:pt>
                <c:pt idx="298">
                  <c:v>41353</c:v>
                </c:pt>
                <c:pt idx="299">
                  <c:v>41354</c:v>
                </c:pt>
                <c:pt idx="300">
                  <c:v>41355</c:v>
                </c:pt>
                <c:pt idx="301">
                  <c:v>41358</c:v>
                </c:pt>
                <c:pt idx="302">
                  <c:v>41359</c:v>
                </c:pt>
                <c:pt idx="303">
                  <c:v>41360</c:v>
                </c:pt>
                <c:pt idx="304">
                  <c:v>41361</c:v>
                </c:pt>
                <c:pt idx="305">
                  <c:v>41366</c:v>
                </c:pt>
                <c:pt idx="306">
                  <c:v>41367</c:v>
                </c:pt>
                <c:pt idx="307">
                  <c:v>41368</c:v>
                </c:pt>
                <c:pt idx="308">
                  <c:v>41369</c:v>
                </c:pt>
                <c:pt idx="309">
                  <c:v>41372</c:v>
                </c:pt>
                <c:pt idx="310">
                  <c:v>41373</c:v>
                </c:pt>
                <c:pt idx="311">
                  <c:v>41374</c:v>
                </c:pt>
                <c:pt idx="312">
                  <c:v>41375</c:v>
                </c:pt>
                <c:pt idx="313">
                  <c:v>41376</c:v>
                </c:pt>
                <c:pt idx="314">
                  <c:v>41379</c:v>
                </c:pt>
                <c:pt idx="315">
                  <c:v>41380</c:v>
                </c:pt>
                <c:pt idx="316">
                  <c:v>41381</c:v>
                </c:pt>
                <c:pt idx="317">
                  <c:v>41382</c:v>
                </c:pt>
                <c:pt idx="318">
                  <c:v>41383</c:v>
                </c:pt>
                <c:pt idx="319">
                  <c:v>41386</c:v>
                </c:pt>
                <c:pt idx="320">
                  <c:v>41387</c:v>
                </c:pt>
                <c:pt idx="321">
                  <c:v>41388</c:v>
                </c:pt>
                <c:pt idx="322">
                  <c:v>41389</c:v>
                </c:pt>
                <c:pt idx="323">
                  <c:v>41390</c:v>
                </c:pt>
                <c:pt idx="324">
                  <c:v>41393</c:v>
                </c:pt>
                <c:pt idx="325">
                  <c:v>41394</c:v>
                </c:pt>
                <c:pt idx="326">
                  <c:v>41395</c:v>
                </c:pt>
                <c:pt idx="327">
                  <c:v>41396</c:v>
                </c:pt>
                <c:pt idx="328">
                  <c:v>41397</c:v>
                </c:pt>
                <c:pt idx="329">
                  <c:v>41401</c:v>
                </c:pt>
                <c:pt idx="330">
                  <c:v>41402</c:v>
                </c:pt>
                <c:pt idx="331">
                  <c:v>41403</c:v>
                </c:pt>
                <c:pt idx="332">
                  <c:v>41404</c:v>
                </c:pt>
                <c:pt idx="333">
                  <c:v>41407</c:v>
                </c:pt>
                <c:pt idx="334">
                  <c:v>41408</c:v>
                </c:pt>
                <c:pt idx="335">
                  <c:v>41409</c:v>
                </c:pt>
                <c:pt idx="336">
                  <c:v>41410</c:v>
                </c:pt>
                <c:pt idx="337">
                  <c:v>41411</c:v>
                </c:pt>
                <c:pt idx="338">
                  <c:v>41414</c:v>
                </c:pt>
                <c:pt idx="339">
                  <c:v>41415</c:v>
                </c:pt>
                <c:pt idx="340">
                  <c:v>41416</c:v>
                </c:pt>
                <c:pt idx="341">
                  <c:v>41417</c:v>
                </c:pt>
                <c:pt idx="342">
                  <c:v>41418</c:v>
                </c:pt>
                <c:pt idx="343">
                  <c:v>41422</c:v>
                </c:pt>
                <c:pt idx="344">
                  <c:v>41423</c:v>
                </c:pt>
                <c:pt idx="345">
                  <c:v>41424</c:v>
                </c:pt>
                <c:pt idx="346">
                  <c:v>41425</c:v>
                </c:pt>
                <c:pt idx="347">
                  <c:v>41428</c:v>
                </c:pt>
                <c:pt idx="348">
                  <c:v>41429</c:v>
                </c:pt>
                <c:pt idx="349">
                  <c:v>41430</c:v>
                </c:pt>
                <c:pt idx="350">
                  <c:v>41431</c:v>
                </c:pt>
                <c:pt idx="351">
                  <c:v>41432</c:v>
                </c:pt>
                <c:pt idx="352">
                  <c:v>41435</c:v>
                </c:pt>
                <c:pt idx="353">
                  <c:v>41436</c:v>
                </c:pt>
                <c:pt idx="354">
                  <c:v>41437</c:v>
                </c:pt>
                <c:pt idx="355">
                  <c:v>41438</c:v>
                </c:pt>
                <c:pt idx="356">
                  <c:v>41439</c:v>
                </c:pt>
                <c:pt idx="357">
                  <c:v>41442</c:v>
                </c:pt>
                <c:pt idx="358">
                  <c:v>41443</c:v>
                </c:pt>
                <c:pt idx="359">
                  <c:v>41444</c:v>
                </c:pt>
                <c:pt idx="360">
                  <c:v>41445</c:v>
                </c:pt>
                <c:pt idx="361">
                  <c:v>41446</c:v>
                </c:pt>
                <c:pt idx="362">
                  <c:v>41449</c:v>
                </c:pt>
                <c:pt idx="363">
                  <c:v>41450</c:v>
                </c:pt>
                <c:pt idx="364">
                  <c:v>41451</c:v>
                </c:pt>
                <c:pt idx="365">
                  <c:v>41452</c:v>
                </c:pt>
                <c:pt idx="366">
                  <c:v>41453</c:v>
                </c:pt>
                <c:pt idx="367">
                  <c:v>41456</c:v>
                </c:pt>
                <c:pt idx="368">
                  <c:v>41457</c:v>
                </c:pt>
                <c:pt idx="369">
                  <c:v>41458</c:v>
                </c:pt>
                <c:pt idx="370">
                  <c:v>41459</c:v>
                </c:pt>
                <c:pt idx="371">
                  <c:v>41460</c:v>
                </c:pt>
                <c:pt idx="372">
                  <c:v>41463</c:v>
                </c:pt>
                <c:pt idx="373">
                  <c:v>41464</c:v>
                </c:pt>
                <c:pt idx="374">
                  <c:v>41465</c:v>
                </c:pt>
                <c:pt idx="375">
                  <c:v>41466</c:v>
                </c:pt>
                <c:pt idx="376">
                  <c:v>41467</c:v>
                </c:pt>
                <c:pt idx="377">
                  <c:v>41470</c:v>
                </c:pt>
                <c:pt idx="378">
                  <c:v>41471</c:v>
                </c:pt>
                <c:pt idx="379">
                  <c:v>41472</c:v>
                </c:pt>
                <c:pt idx="380">
                  <c:v>41473</c:v>
                </c:pt>
                <c:pt idx="381">
                  <c:v>41474</c:v>
                </c:pt>
                <c:pt idx="382">
                  <c:v>41477</c:v>
                </c:pt>
                <c:pt idx="383">
                  <c:v>41478</c:v>
                </c:pt>
                <c:pt idx="384">
                  <c:v>41479</c:v>
                </c:pt>
                <c:pt idx="385">
                  <c:v>41480</c:v>
                </c:pt>
                <c:pt idx="386">
                  <c:v>41481</c:v>
                </c:pt>
                <c:pt idx="387">
                  <c:v>41484</c:v>
                </c:pt>
                <c:pt idx="388">
                  <c:v>41485</c:v>
                </c:pt>
                <c:pt idx="389">
                  <c:v>41486</c:v>
                </c:pt>
                <c:pt idx="390">
                  <c:v>41487</c:v>
                </c:pt>
                <c:pt idx="391">
                  <c:v>41488</c:v>
                </c:pt>
                <c:pt idx="392">
                  <c:v>41491</c:v>
                </c:pt>
                <c:pt idx="393">
                  <c:v>41492</c:v>
                </c:pt>
                <c:pt idx="394">
                  <c:v>41493</c:v>
                </c:pt>
                <c:pt idx="395">
                  <c:v>41494</c:v>
                </c:pt>
                <c:pt idx="396">
                  <c:v>41495</c:v>
                </c:pt>
                <c:pt idx="397">
                  <c:v>41498</c:v>
                </c:pt>
                <c:pt idx="398">
                  <c:v>41499</c:v>
                </c:pt>
                <c:pt idx="399">
                  <c:v>41500</c:v>
                </c:pt>
                <c:pt idx="400">
                  <c:v>41501</c:v>
                </c:pt>
                <c:pt idx="401">
                  <c:v>41502</c:v>
                </c:pt>
                <c:pt idx="402">
                  <c:v>41505</c:v>
                </c:pt>
                <c:pt idx="403">
                  <c:v>41506</c:v>
                </c:pt>
                <c:pt idx="404">
                  <c:v>41507</c:v>
                </c:pt>
                <c:pt idx="405">
                  <c:v>41508</c:v>
                </c:pt>
                <c:pt idx="406">
                  <c:v>41509</c:v>
                </c:pt>
                <c:pt idx="407">
                  <c:v>41513</c:v>
                </c:pt>
                <c:pt idx="408">
                  <c:v>41514</c:v>
                </c:pt>
                <c:pt idx="409">
                  <c:v>41515</c:v>
                </c:pt>
                <c:pt idx="410">
                  <c:v>41516</c:v>
                </c:pt>
                <c:pt idx="411">
                  <c:v>41519</c:v>
                </c:pt>
                <c:pt idx="412">
                  <c:v>41520</c:v>
                </c:pt>
                <c:pt idx="413">
                  <c:v>41521</c:v>
                </c:pt>
                <c:pt idx="414">
                  <c:v>41522</c:v>
                </c:pt>
                <c:pt idx="415">
                  <c:v>41523</c:v>
                </c:pt>
                <c:pt idx="416">
                  <c:v>41526</c:v>
                </c:pt>
                <c:pt idx="417">
                  <c:v>41527</c:v>
                </c:pt>
                <c:pt idx="418">
                  <c:v>41528</c:v>
                </c:pt>
                <c:pt idx="419">
                  <c:v>41529</c:v>
                </c:pt>
                <c:pt idx="420">
                  <c:v>41530</c:v>
                </c:pt>
                <c:pt idx="421">
                  <c:v>41533</c:v>
                </c:pt>
                <c:pt idx="422">
                  <c:v>41534</c:v>
                </c:pt>
                <c:pt idx="423">
                  <c:v>41535</c:v>
                </c:pt>
                <c:pt idx="424">
                  <c:v>41536</c:v>
                </c:pt>
                <c:pt idx="425">
                  <c:v>41537</c:v>
                </c:pt>
                <c:pt idx="426">
                  <c:v>41540</c:v>
                </c:pt>
                <c:pt idx="427">
                  <c:v>41541</c:v>
                </c:pt>
                <c:pt idx="428">
                  <c:v>41542</c:v>
                </c:pt>
                <c:pt idx="429">
                  <c:v>41543</c:v>
                </c:pt>
                <c:pt idx="430">
                  <c:v>41544</c:v>
                </c:pt>
                <c:pt idx="431">
                  <c:v>41547</c:v>
                </c:pt>
                <c:pt idx="432">
                  <c:v>41548</c:v>
                </c:pt>
                <c:pt idx="433">
                  <c:v>41549</c:v>
                </c:pt>
                <c:pt idx="434">
                  <c:v>41550</c:v>
                </c:pt>
                <c:pt idx="435">
                  <c:v>41551</c:v>
                </c:pt>
                <c:pt idx="436">
                  <c:v>41554</c:v>
                </c:pt>
                <c:pt idx="437">
                  <c:v>41555</c:v>
                </c:pt>
                <c:pt idx="438">
                  <c:v>41556</c:v>
                </c:pt>
                <c:pt idx="439">
                  <c:v>41557</c:v>
                </c:pt>
                <c:pt idx="440">
                  <c:v>41558</c:v>
                </c:pt>
                <c:pt idx="441">
                  <c:v>41561</c:v>
                </c:pt>
                <c:pt idx="442">
                  <c:v>41562</c:v>
                </c:pt>
                <c:pt idx="443">
                  <c:v>41563</c:v>
                </c:pt>
                <c:pt idx="444">
                  <c:v>41564</c:v>
                </c:pt>
                <c:pt idx="445">
                  <c:v>41565</c:v>
                </c:pt>
                <c:pt idx="446">
                  <c:v>41568</c:v>
                </c:pt>
                <c:pt idx="447">
                  <c:v>41569</c:v>
                </c:pt>
                <c:pt idx="448">
                  <c:v>41570</c:v>
                </c:pt>
                <c:pt idx="449">
                  <c:v>41571</c:v>
                </c:pt>
                <c:pt idx="450">
                  <c:v>41572</c:v>
                </c:pt>
                <c:pt idx="451">
                  <c:v>41575</c:v>
                </c:pt>
                <c:pt idx="452">
                  <c:v>41576</c:v>
                </c:pt>
                <c:pt idx="453">
                  <c:v>41577</c:v>
                </c:pt>
                <c:pt idx="454">
                  <c:v>41578</c:v>
                </c:pt>
                <c:pt idx="455">
                  <c:v>41579</c:v>
                </c:pt>
                <c:pt idx="456">
                  <c:v>41582</c:v>
                </c:pt>
                <c:pt idx="457">
                  <c:v>41583</c:v>
                </c:pt>
                <c:pt idx="458">
                  <c:v>41584</c:v>
                </c:pt>
                <c:pt idx="459">
                  <c:v>41585</c:v>
                </c:pt>
                <c:pt idx="460">
                  <c:v>41586</c:v>
                </c:pt>
                <c:pt idx="461">
                  <c:v>41589</c:v>
                </c:pt>
                <c:pt idx="462">
                  <c:v>41590</c:v>
                </c:pt>
                <c:pt idx="463">
                  <c:v>41591</c:v>
                </c:pt>
                <c:pt idx="464">
                  <c:v>41592</c:v>
                </c:pt>
                <c:pt idx="465">
                  <c:v>41593</c:v>
                </c:pt>
                <c:pt idx="466">
                  <c:v>41596</c:v>
                </c:pt>
                <c:pt idx="467">
                  <c:v>41597</c:v>
                </c:pt>
                <c:pt idx="468">
                  <c:v>41598</c:v>
                </c:pt>
                <c:pt idx="469">
                  <c:v>41599</c:v>
                </c:pt>
                <c:pt idx="470">
                  <c:v>41600</c:v>
                </c:pt>
                <c:pt idx="471">
                  <c:v>41603</c:v>
                </c:pt>
                <c:pt idx="472">
                  <c:v>41604</c:v>
                </c:pt>
                <c:pt idx="473">
                  <c:v>41605</c:v>
                </c:pt>
                <c:pt idx="474">
                  <c:v>41606</c:v>
                </c:pt>
                <c:pt idx="475">
                  <c:v>41607</c:v>
                </c:pt>
                <c:pt idx="476">
                  <c:v>41610</c:v>
                </c:pt>
                <c:pt idx="477">
                  <c:v>41611</c:v>
                </c:pt>
                <c:pt idx="478">
                  <c:v>41612</c:v>
                </c:pt>
                <c:pt idx="479">
                  <c:v>41613</c:v>
                </c:pt>
                <c:pt idx="480">
                  <c:v>41614</c:v>
                </c:pt>
                <c:pt idx="481">
                  <c:v>41617</c:v>
                </c:pt>
                <c:pt idx="482">
                  <c:v>41618</c:v>
                </c:pt>
                <c:pt idx="483">
                  <c:v>41619</c:v>
                </c:pt>
                <c:pt idx="484">
                  <c:v>41620</c:v>
                </c:pt>
                <c:pt idx="485">
                  <c:v>41621</c:v>
                </c:pt>
                <c:pt idx="486">
                  <c:v>41624</c:v>
                </c:pt>
                <c:pt idx="487">
                  <c:v>41625</c:v>
                </c:pt>
                <c:pt idx="488">
                  <c:v>41626</c:v>
                </c:pt>
                <c:pt idx="489">
                  <c:v>41627</c:v>
                </c:pt>
                <c:pt idx="490">
                  <c:v>41628</c:v>
                </c:pt>
                <c:pt idx="491">
                  <c:v>41631</c:v>
                </c:pt>
                <c:pt idx="492">
                  <c:v>41632</c:v>
                </c:pt>
                <c:pt idx="493">
                  <c:v>41635</c:v>
                </c:pt>
                <c:pt idx="494">
                  <c:v>41638</c:v>
                </c:pt>
                <c:pt idx="495">
                  <c:v>41639</c:v>
                </c:pt>
                <c:pt idx="496">
                  <c:v>41641</c:v>
                </c:pt>
                <c:pt idx="497">
                  <c:v>41642</c:v>
                </c:pt>
                <c:pt idx="498">
                  <c:v>41645</c:v>
                </c:pt>
                <c:pt idx="499">
                  <c:v>41646</c:v>
                </c:pt>
                <c:pt idx="500">
                  <c:v>41647</c:v>
                </c:pt>
                <c:pt idx="501">
                  <c:v>41648</c:v>
                </c:pt>
                <c:pt idx="502">
                  <c:v>41649</c:v>
                </c:pt>
                <c:pt idx="503">
                  <c:v>41652</c:v>
                </c:pt>
                <c:pt idx="504">
                  <c:v>41653</c:v>
                </c:pt>
                <c:pt idx="505">
                  <c:v>41654</c:v>
                </c:pt>
                <c:pt idx="506">
                  <c:v>41655</c:v>
                </c:pt>
                <c:pt idx="507">
                  <c:v>41656</c:v>
                </c:pt>
                <c:pt idx="508">
                  <c:v>41659</c:v>
                </c:pt>
                <c:pt idx="509">
                  <c:v>41660</c:v>
                </c:pt>
                <c:pt idx="510">
                  <c:v>41661</c:v>
                </c:pt>
                <c:pt idx="511">
                  <c:v>41662</c:v>
                </c:pt>
                <c:pt idx="512">
                  <c:v>41663</c:v>
                </c:pt>
                <c:pt idx="513">
                  <c:v>41666</c:v>
                </c:pt>
                <c:pt idx="514">
                  <c:v>41667</c:v>
                </c:pt>
                <c:pt idx="515">
                  <c:v>41668</c:v>
                </c:pt>
                <c:pt idx="516">
                  <c:v>41669</c:v>
                </c:pt>
                <c:pt idx="517">
                  <c:v>41670</c:v>
                </c:pt>
                <c:pt idx="518">
                  <c:v>41673</c:v>
                </c:pt>
                <c:pt idx="519">
                  <c:v>41674</c:v>
                </c:pt>
                <c:pt idx="520">
                  <c:v>41675</c:v>
                </c:pt>
                <c:pt idx="521">
                  <c:v>41676</c:v>
                </c:pt>
                <c:pt idx="522">
                  <c:v>41677</c:v>
                </c:pt>
                <c:pt idx="523">
                  <c:v>41680</c:v>
                </c:pt>
                <c:pt idx="524">
                  <c:v>41681</c:v>
                </c:pt>
                <c:pt idx="525">
                  <c:v>41682</c:v>
                </c:pt>
                <c:pt idx="526">
                  <c:v>41683</c:v>
                </c:pt>
                <c:pt idx="527">
                  <c:v>41684</c:v>
                </c:pt>
                <c:pt idx="528">
                  <c:v>41687</c:v>
                </c:pt>
                <c:pt idx="529">
                  <c:v>41688</c:v>
                </c:pt>
                <c:pt idx="530">
                  <c:v>41689</c:v>
                </c:pt>
                <c:pt idx="531">
                  <c:v>41690</c:v>
                </c:pt>
                <c:pt idx="532">
                  <c:v>41691</c:v>
                </c:pt>
                <c:pt idx="533">
                  <c:v>41694</c:v>
                </c:pt>
                <c:pt idx="534">
                  <c:v>41695</c:v>
                </c:pt>
                <c:pt idx="535">
                  <c:v>41696</c:v>
                </c:pt>
                <c:pt idx="536">
                  <c:v>41697</c:v>
                </c:pt>
                <c:pt idx="537">
                  <c:v>41698</c:v>
                </c:pt>
                <c:pt idx="538">
                  <c:v>41701</c:v>
                </c:pt>
                <c:pt idx="539">
                  <c:v>41702</c:v>
                </c:pt>
                <c:pt idx="540">
                  <c:v>41703</c:v>
                </c:pt>
                <c:pt idx="541">
                  <c:v>41704</c:v>
                </c:pt>
                <c:pt idx="542">
                  <c:v>41705</c:v>
                </c:pt>
                <c:pt idx="543">
                  <c:v>41708</c:v>
                </c:pt>
                <c:pt idx="544">
                  <c:v>41709</c:v>
                </c:pt>
                <c:pt idx="545">
                  <c:v>41710</c:v>
                </c:pt>
                <c:pt idx="546">
                  <c:v>41711</c:v>
                </c:pt>
                <c:pt idx="547">
                  <c:v>41712</c:v>
                </c:pt>
                <c:pt idx="548">
                  <c:v>41715</c:v>
                </c:pt>
                <c:pt idx="549">
                  <c:v>41716</c:v>
                </c:pt>
                <c:pt idx="550">
                  <c:v>41717</c:v>
                </c:pt>
                <c:pt idx="551">
                  <c:v>41718</c:v>
                </c:pt>
                <c:pt idx="552">
                  <c:v>41719</c:v>
                </c:pt>
                <c:pt idx="553">
                  <c:v>41722</c:v>
                </c:pt>
                <c:pt idx="554">
                  <c:v>41723</c:v>
                </c:pt>
                <c:pt idx="555">
                  <c:v>41724</c:v>
                </c:pt>
                <c:pt idx="556">
                  <c:v>41725</c:v>
                </c:pt>
                <c:pt idx="557">
                  <c:v>41726</c:v>
                </c:pt>
                <c:pt idx="558">
                  <c:v>41729</c:v>
                </c:pt>
                <c:pt idx="559">
                  <c:v>41730</c:v>
                </c:pt>
                <c:pt idx="560">
                  <c:v>41731</c:v>
                </c:pt>
                <c:pt idx="561">
                  <c:v>41732</c:v>
                </c:pt>
                <c:pt idx="562">
                  <c:v>41733</c:v>
                </c:pt>
                <c:pt idx="563">
                  <c:v>41736</c:v>
                </c:pt>
                <c:pt idx="564">
                  <c:v>41737</c:v>
                </c:pt>
                <c:pt idx="565">
                  <c:v>41738</c:v>
                </c:pt>
                <c:pt idx="566">
                  <c:v>41739</c:v>
                </c:pt>
                <c:pt idx="567">
                  <c:v>41740</c:v>
                </c:pt>
                <c:pt idx="568">
                  <c:v>41743</c:v>
                </c:pt>
                <c:pt idx="569">
                  <c:v>41744</c:v>
                </c:pt>
                <c:pt idx="570">
                  <c:v>41745</c:v>
                </c:pt>
                <c:pt idx="571">
                  <c:v>41746</c:v>
                </c:pt>
                <c:pt idx="572">
                  <c:v>41751</c:v>
                </c:pt>
                <c:pt idx="573">
                  <c:v>41752</c:v>
                </c:pt>
                <c:pt idx="574">
                  <c:v>41753</c:v>
                </c:pt>
                <c:pt idx="575">
                  <c:v>41754</c:v>
                </c:pt>
                <c:pt idx="576">
                  <c:v>41757</c:v>
                </c:pt>
                <c:pt idx="577">
                  <c:v>41758</c:v>
                </c:pt>
                <c:pt idx="578">
                  <c:v>41759</c:v>
                </c:pt>
                <c:pt idx="579">
                  <c:v>41760</c:v>
                </c:pt>
                <c:pt idx="580">
                  <c:v>41761</c:v>
                </c:pt>
                <c:pt idx="581">
                  <c:v>41765</c:v>
                </c:pt>
                <c:pt idx="582">
                  <c:v>41766</c:v>
                </c:pt>
                <c:pt idx="583">
                  <c:v>41767</c:v>
                </c:pt>
                <c:pt idx="584">
                  <c:v>41768</c:v>
                </c:pt>
                <c:pt idx="585">
                  <c:v>41771</c:v>
                </c:pt>
                <c:pt idx="586">
                  <c:v>41772</c:v>
                </c:pt>
                <c:pt idx="587">
                  <c:v>41773</c:v>
                </c:pt>
                <c:pt idx="588">
                  <c:v>41774</c:v>
                </c:pt>
                <c:pt idx="589">
                  <c:v>41775</c:v>
                </c:pt>
                <c:pt idx="590">
                  <c:v>41778</c:v>
                </c:pt>
                <c:pt idx="591">
                  <c:v>41779</c:v>
                </c:pt>
                <c:pt idx="592">
                  <c:v>41780</c:v>
                </c:pt>
                <c:pt idx="593">
                  <c:v>41781</c:v>
                </c:pt>
                <c:pt idx="594">
                  <c:v>41782</c:v>
                </c:pt>
                <c:pt idx="595">
                  <c:v>41786</c:v>
                </c:pt>
                <c:pt idx="596">
                  <c:v>41787</c:v>
                </c:pt>
                <c:pt idx="597">
                  <c:v>41788</c:v>
                </c:pt>
                <c:pt idx="598">
                  <c:v>41789</c:v>
                </c:pt>
                <c:pt idx="599">
                  <c:v>41792</c:v>
                </c:pt>
                <c:pt idx="600">
                  <c:v>41793</c:v>
                </c:pt>
                <c:pt idx="601">
                  <c:v>41794</c:v>
                </c:pt>
                <c:pt idx="602">
                  <c:v>41795</c:v>
                </c:pt>
                <c:pt idx="603">
                  <c:v>41796</c:v>
                </c:pt>
                <c:pt idx="604">
                  <c:v>41799</c:v>
                </c:pt>
                <c:pt idx="605">
                  <c:v>41800</c:v>
                </c:pt>
                <c:pt idx="606">
                  <c:v>41801</c:v>
                </c:pt>
                <c:pt idx="607">
                  <c:v>41802</c:v>
                </c:pt>
                <c:pt idx="608">
                  <c:v>41803</c:v>
                </c:pt>
                <c:pt idx="609">
                  <c:v>41806</c:v>
                </c:pt>
                <c:pt idx="610">
                  <c:v>41807</c:v>
                </c:pt>
                <c:pt idx="611">
                  <c:v>41808</c:v>
                </c:pt>
                <c:pt idx="612">
                  <c:v>41809</c:v>
                </c:pt>
                <c:pt idx="613">
                  <c:v>41810</c:v>
                </c:pt>
                <c:pt idx="614">
                  <c:v>41813</c:v>
                </c:pt>
                <c:pt idx="615">
                  <c:v>41814</c:v>
                </c:pt>
                <c:pt idx="616">
                  <c:v>41815</c:v>
                </c:pt>
                <c:pt idx="617">
                  <c:v>41816</c:v>
                </c:pt>
                <c:pt idx="618">
                  <c:v>41817</c:v>
                </c:pt>
                <c:pt idx="619">
                  <c:v>41820</c:v>
                </c:pt>
                <c:pt idx="620">
                  <c:v>41821</c:v>
                </c:pt>
                <c:pt idx="621">
                  <c:v>41822</c:v>
                </c:pt>
                <c:pt idx="622">
                  <c:v>41823</c:v>
                </c:pt>
                <c:pt idx="623">
                  <c:v>41824</c:v>
                </c:pt>
                <c:pt idx="624">
                  <c:v>41827</c:v>
                </c:pt>
                <c:pt idx="625">
                  <c:v>41828</c:v>
                </c:pt>
                <c:pt idx="626">
                  <c:v>41829</c:v>
                </c:pt>
                <c:pt idx="627">
                  <c:v>41830</c:v>
                </c:pt>
                <c:pt idx="628">
                  <c:v>41831</c:v>
                </c:pt>
                <c:pt idx="629">
                  <c:v>41834</c:v>
                </c:pt>
                <c:pt idx="630">
                  <c:v>41835</c:v>
                </c:pt>
                <c:pt idx="631">
                  <c:v>41836</c:v>
                </c:pt>
                <c:pt idx="632">
                  <c:v>41837</c:v>
                </c:pt>
                <c:pt idx="633">
                  <c:v>41838</c:v>
                </c:pt>
                <c:pt idx="634">
                  <c:v>41841</c:v>
                </c:pt>
                <c:pt idx="635">
                  <c:v>41842</c:v>
                </c:pt>
                <c:pt idx="636">
                  <c:v>41843</c:v>
                </c:pt>
                <c:pt idx="637">
                  <c:v>41844</c:v>
                </c:pt>
                <c:pt idx="638">
                  <c:v>41845</c:v>
                </c:pt>
                <c:pt idx="639">
                  <c:v>41848</c:v>
                </c:pt>
                <c:pt idx="640">
                  <c:v>41849</c:v>
                </c:pt>
                <c:pt idx="641">
                  <c:v>41850</c:v>
                </c:pt>
                <c:pt idx="642">
                  <c:v>41851</c:v>
                </c:pt>
                <c:pt idx="643">
                  <c:v>41852</c:v>
                </c:pt>
                <c:pt idx="644">
                  <c:v>41855</c:v>
                </c:pt>
                <c:pt idx="645">
                  <c:v>41856</c:v>
                </c:pt>
                <c:pt idx="646">
                  <c:v>41857</c:v>
                </c:pt>
                <c:pt idx="647">
                  <c:v>41858</c:v>
                </c:pt>
                <c:pt idx="648">
                  <c:v>41859</c:v>
                </c:pt>
                <c:pt idx="649">
                  <c:v>41862</c:v>
                </c:pt>
                <c:pt idx="650">
                  <c:v>41863</c:v>
                </c:pt>
                <c:pt idx="651">
                  <c:v>41864</c:v>
                </c:pt>
                <c:pt idx="652">
                  <c:v>41865</c:v>
                </c:pt>
                <c:pt idx="653">
                  <c:v>41866</c:v>
                </c:pt>
                <c:pt idx="654">
                  <c:v>41869</c:v>
                </c:pt>
                <c:pt idx="655">
                  <c:v>41870</c:v>
                </c:pt>
                <c:pt idx="656">
                  <c:v>41871</c:v>
                </c:pt>
                <c:pt idx="657">
                  <c:v>41872</c:v>
                </c:pt>
                <c:pt idx="658">
                  <c:v>41873</c:v>
                </c:pt>
                <c:pt idx="659">
                  <c:v>41877</c:v>
                </c:pt>
                <c:pt idx="660">
                  <c:v>41878</c:v>
                </c:pt>
                <c:pt idx="661">
                  <c:v>41879</c:v>
                </c:pt>
                <c:pt idx="662">
                  <c:v>41880</c:v>
                </c:pt>
                <c:pt idx="663">
                  <c:v>41883</c:v>
                </c:pt>
                <c:pt idx="664">
                  <c:v>41884</c:v>
                </c:pt>
                <c:pt idx="665">
                  <c:v>41885</c:v>
                </c:pt>
                <c:pt idx="666">
                  <c:v>41886</c:v>
                </c:pt>
                <c:pt idx="667">
                  <c:v>41887</c:v>
                </c:pt>
                <c:pt idx="668">
                  <c:v>41890</c:v>
                </c:pt>
                <c:pt idx="669">
                  <c:v>41891</c:v>
                </c:pt>
                <c:pt idx="670">
                  <c:v>41892</c:v>
                </c:pt>
                <c:pt idx="671">
                  <c:v>41893</c:v>
                </c:pt>
                <c:pt idx="672">
                  <c:v>41894</c:v>
                </c:pt>
                <c:pt idx="673">
                  <c:v>41897</c:v>
                </c:pt>
                <c:pt idx="674">
                  <c:v>41898</c:v>
                </c:pt>
                <c:pt idx="675">
                  <c:v>41899</c:v>
                </c:pt>
                <c:pt idx="676">
                  <c:v>41900</c:v>
                </c:pt>
                <c:pt idx="677">
                  <c:v>41901</c:v>
                </c:pt>
                <c:pt idx="678">
                  <c:v>41904</c:v>
                </c:pt>
                <c:pt idx="679">
                  <c:v>41905</c:v>
                </c:pt>
                <c:pt idx="680">
                  <c:v>41906</c:v>
                </c:pt>
                <c:pt idx="681">
                  <c:v>41907</c:v>
                </c:pt>
                <c:pt idx="682">
                  <c:v>41908</c:v>
                </c:pt>
                <c:pt idx="683">
                  <c:v>41911</c:v>
                </c:pt>
                <c:pt idx="684">
                  <c:v>41912</c:v>
                </c:pt>
                <c:pt idx="685">
                  <c:v>41913</c:v>
                </c:pt>
                <c:pt idx="686">
                  <c:v>41914</c:v>
                </c:pt>
                <c:pt idx="687">
                  <c:v>41915</c:v>
                </c:pt>
                <c:pt idx="688">
                  <c:v>41918</c:v>
                </c:pt>
                <c:pt idx="689">
                  <c:v>41919</c:v>
                </c:pt>
                <c:pt idx="690">
                  <c:v>41920</c:v>
                </c:pt>
                <c:pt idx="691">
                  <c:v>41921</c:v>
                </c:pt>
                <c:pt idx="692">
                  <c:v>41922</c:v>
                </c:pt>
                <c:pt idx="693">
                  <c:v>41925</c:v>
                </c:pt>
                <c:pt idx="694">
                  <c:v>41926</c:v>
                </c:pt>
                <c:pt idx="695">
                  <c:v>41927</c:v>
                </c:pt>
                <c:pt idx="696">
                  <c:v>41928</c:v>
                </c:pt>
                <c:pt idx="697">
                  <c:v>41929</c:v>
                </c:pt>
                <c:pt idx="698">
                  <c:v>41932</c:v>
                </c:pt>
                <c:pt idx="699">
                  <c:v>41933</c:v>
                </c:pt>
                <c:pt idx="700">
                  <c:v>41934</c:v>
                </c:pt>
                <c:pt idx="701">
                  <c:v>41935</c:v>
                </c:pt>
                <c:pt idx="702">
                  <c:v>41936</c:v>
                </c:pt>
                <c:pt idx="703">
                  <c:v>41939</c:v>
                </c:pt>
                <c:pt idx="704">
                  <c:v>41940</c:v>
                </c:pt>
                <c:pt idx="705">
                  <c:v>41941</c:v>
                </c:pt>
                <c:pt idx="706">
                  <c:v>41942</c:v>
                </c:pt>
                <c:pt idx="707">
                  <c:v>41943</c:v>
                </c:pt>
                <c:pt idx="708">
                  <c:v>41946</c:v>
                </c:pt>
                <c:pt idx="709">
                  <c:v>41947</c:v>
                </c:pt>
                <c:pt idx="710">
                  <c:v>41948</c:v>
                </c:pt>
                <c:pt idx="711">
                  <c:v>41949</c:v>
                </c:pt>
                <c:pt idx="712">
                  <c:v>41950</c:v>
                </c:pt>
                <c:pt idx="713">
                  <c:v>41953</c:v>
                </c:pt>
                <c:pt idx="714">
                  <c:v>41954</c:v>
                </c:pt>
                <c:pt idx="715">
                  <c:v>41955</c:v>
                </c:pt>
                <c:pt idx="716">
                  <c:v>41956</c:v>
                </c:pt>
                <c:pt idx="717">
                  <c:v>41957</c:v>
                </c:pt>
                <c:pt idx="718">
                  <c:v>41960</c:v>
                </c:pt>
                <c:pt idx="719">
                  <c:v>41961</c:v>
                </c:pt>
                <c:pt idx="720">
                  <c:v>41962</c:v>
                </c:pt>
                <c:pt idx="721">
                  <c:v>41963</c:v>
                </c:pt>
                <c:pt idx="722">
                  <c:v>41964</c:v>
                </c:pt>
                <c:pt idx="723">
                  <c:v>41967</c:v>
                </c:pt>
                <c:pt idx="724">
                  <c:v>41968</c:v>
                </c:pt>
                <c:pt idx="725">
                  <c:v>41969</c:v>
                </c:pt>
                <c:pt idx="726">
                  <c:v>41970</c:v>
                </c:pt>
                <c:pt idx="727">
                  <c:v>41971</c:v>
                </c:pt>
                <c:pt idx="728">
                  <c:v>41974</c:v>
                </c:pt>
                <c:pt idx="729">
                  <c:v>41975</c:v>
                </c:pt>
                <c:pt idx="730">
                  <c:v>41976</c:v>
                </c:pt>
                <c:pt idx="731">
                  <c:v>41977</c:v>
                </c:pt>
                <c:pt idx="732">
                  <c:v>41978</c:v>
                </c:pt>
                <c:pt idx="733">
                  <c:v>41981</c:v>
                </c:pt>
                <c:pt idx="734">
                  <c:v>41982</c:v>
                </c:pt>
                <c:pt idx="735">
                  <c:v>41983</c:v>
                </c:pt>
                <c:pt idx="736">
                  <c:v>41984</c:v>
                </c:pt>
                <c:pt idx="737">
                  <c:v>41985</c:v>
                </c:pt>
                <c:pt idx="738">
                  <c:v>41988</c:v>
                </c:pt>
                <c:pt idx="739">
                  <c:v>41989</c:v>
                </c:pt>
                <c:pt idx="740">
                  <c:v>41990</c:v>
                </c:pt>
                <c:pt idx="741">
                  <c:v>41991</c:v>
                </c:pt>
                <c:pt idx="742">
                  <c:v>41992</c:v>
                </c:pt>
                <c:pt idx="743">
                  <c:v>41995</c:v>
                </c:pt>
                <c:pt idx="744">
                  <c:v>41996</c:v>
                </c:pt>
                <c:pt idx="745">
                  <c:v>41997</c:v>
                </c:pt>
                <c:pt idx="746">
                  <c:v>42002</c:v>
                </c:pt>
                <c:pt idx="747">
                  <c:v>42003</c:v>
                </c:pt>
                <c:pt idx="748">
                  <c:v>42004</c:v>
                </c:pt>
                <c:pt idx="749">
                  <c:v>42006</c:v>
                </c:pt>
                <c:pt idx="750">
                  <c:v>42009</c:v>
                </c:pt>
                <c:pt idx="751">
                  <c:v>42010</c:v>
                </c:pt>
                <c:pt idx="752">
                  <c:v>42011</c:v>
                </c:pt>
                <c:pt idx="753">
                  <c:v>42012</c:v>
                </c:pt>
                <c:pt idx="754">
                  <c:v>42013</c:v>
                </c:pt>
                <c:pt idx="755">
                  <c:v>42016</c:v>
                </c:pt>
                <c:pt idx="756">
                  <c:v>42017</c:v>
                </c:pt>
                <c:pt idx="757">
                  <c:v>42018</c:v>
                </c:pt>
                <c:pt idx="758">
                  <c:v>42019</c:v>
                </c:pt>
                <c:pt idx="759">
                  <c:v>42020</c:v>
                </c:pt>
                <c:pt idx="760">
                  <c:v>42023</c:v>
                </c:pt>
                <c:pt idx="761">
                  <c:v>42024</c:v>
                </c:pt>
                <c:pt idx="762">
                  <c:v>42025</c:v>
                </c:pt>
                <c:pt idx="763">
                  <c:v>42026</c:v>
                </c:pt>
                <c:pt idx="764">
                  <c:v>42027</c:v>
                </c:pt>
                <c:pt idx="765">
                  <c:v>42030</c:v>
                </c:pt>
                <c:pt idx="766">
                  <c:v>42031</c:v>
                </c:pt>
                <c:pt idx="767">
                  <c:v>42032</c:v>
                </c:pt>
                <c:pt idx="768">
                  <c:v>42033</c:v>
                </c:pt>
                <c:pt idx="769">
                  <c:v>42034</c:v>
                </c:pt>
                <c:pt idx="770">
                  <c:v>42037</c:v>
                </c:pt>
                <c:pt idx="771">
                  <c:v>42038</c:v>
                </c:pt>
                <c:pt idx="772">
                  <c:v>42039</c:v>
                </c:pt>
                <c:pt idx="773">
                  <c:v>42040</c:v>
                </c:pt>
                <c:pt idx="774">
                  <c:v>42041</c:v>
                </c:pt>
                <c:pt idx="775">
                  <c:v>42044</c:v>
                </c:pt>
                <c:pt idx="776">
                  <c:v>42045</c:v>
                </c:pt>
                <c:pt idx="777">
                  <c:v>42046</c:v>
                </c:pt>
                <c:pt idx="778">
                  <c:v>42047</c:v>
                </c:pt>
                <c:pt idx="779">
                  <c:v>42048</c:v>
                </c:pt>
                <c:pt idx="780">
                  <c:v>42051</c:v>
                </c:pt>
                <c:pt idx="781">
                  <c:v>42052</c:v>
                </c:pt>
                <c:pt idx="782">
                  <c:v>42053</c:v>
                </c:pt>
                <c:pt idx="783">
                  <c:v>42054</c:v>
                </c:pt>
                <c:pt idx="784">
                  <c:v>42055</c:v>
                </c:pt>
                <c:pt idx="785">
                  <c:v>42058</c:v>
                </c:pt>
                <c:pt idx="786">
                  <c:v>42059</c:v>
                </c:pt>
                <c:pt idx="787">
                  <c:v>42060</c:v>
                </c:pt>
                <c:pt idx="788">
                  <c:v>42061</c:v>
                </c:pt>
                <c:pt idx="789">
                  <c:v>42062</c:v>
                </c:pt>
                <c:pt idx="790">
                  <c:v>42065</c:v>
                </c:pt>
                <c:pt idx="791">
                  <c:v>42066</c:v>
                </c:pt>
                <c:pt idx="792">
                  <c:v>42067</c:v>
                </c:pt>
                <c:pt idx="793">
                  <c:v>42068</c:v>
                </c:pt>
                <c:pt idx="794">
                  <c:v>42069</c:v>
                </c:pt>
                <c:pt idx="795">
                  <c:v>42072</c:v>
                </c:pt>
                <c:pt idx="796">
                  <c:v>42073</c:v>
                </c:pt>
                <c:pt idx="797">
                  <c:v>42074</c:v>
                </c:pt>
                <c:pt idx="798">
                  <c:v>42075</c:v>
                </c:pt>
                <c:pt idx="799">
                  <c:v>42076</c:v>
                </c:pt>
                <c:pt idx="800">
                  <c:v>42079</c:v>
                </c:pt>
                <c:pt idx="801">
                  <c:v>42080</c:v>
                </c:pt>
                <c:pt idx="802">
                  <c:v>42081</c:v>
                </c:pt>
                <c:pt idx="803">
                  <c:v>42082</c:v>
                </c:pt>
                <c:pt idx="804">
                  <c:v>42083</c:v>
                </c:pt>
                <c:pt idx="805">
                  <c:v>42086</c:v>
                </c:pt>
                <c:pt idx="806">
                  <c:v>42087</c:v>
                </c:pt>
                <c:pt idx="807">
                  <c:v>42088</c:v>
                </c:pt>
                <c:pt idx="808">
                  <c:v>42089</c:v>
                </c:pt>
                <c:pt idx="809">
                  <c:v>42090</c:v>
                </c:pt>
                <c:pt idx="810">
                  <c:v>42093</c:v>
                </c:pt>
                <c:pt idx="811">
                  <c:v>42094</c:v>
                </c:pt>
                <c:pt idx="812">
                  <c:v>42095</c:v>
                </c:pt>
                <c:pt idx="813">
                  <c:v>42096</c:v>
                </c:pt>
                <c:pt idx="814">
                  <c:v>42101</c:v>
                </c:pt>
                <c:pt idx="815">
                  <c:v>42102</c:v>
                </c:pt>
                <c:pt idx="816">
                  <c:v>42103</c:v>
                </c:pt>
                <c:pt idx="817">
                  <c:v>42104</c:v>
                </c:pt>
                <c:pt idx="818">
                  <c:v>42107</c:v>
                </c:pt>
                <c:pt idx="819">
                  <c:v>42108</c:v>
                </c:pt>
                <c:pt idx="820">
                  <c:v>42109</c:v>
                </c:pt>
                <c:pt idx="821">
                  <c:v>42110</c:v>
                </c:pt>
                <c:pt idx="822">
                  <c:v>42111</c:v>
                </c:pt>
                <c:pt idx="823">
                  <c:v>42114</c:v>
                </c:pt>
                <c:pt idx="824">
                  <c:v>42115</c:v>
                </c:pt>
                <c:pt idx="825">
                  <c:v>42116</c:v>
                </c:pt>
                <c:pt idx="826">
                  <c:v>42117</c:v>
                </c:pt>
                <c:pt idx="827">
                  <c:v>42118</c:v>
                </c:pt>
                <c:pt idx="828">
                  <c:v>42121</c:v>
                </c:pt>
                <c:pt idx="829">
                  <c:v>42122</c:v>
                </c:pt>
                <c:pt idx="830">
                  <c:v>42123</c:v>
                </c:pt>
                <c:pt idx="831">
                  <c:v>42124</c:v>
                </c:pt>
                <c:pt idx="832">
                  <c:v>42125</c:v>
                </c:pt>
                <c:pt idx="833">
                  <c:v>42129</c:v>
                </c:pt>
                <c:pt idx="834">
                  <c:v>42130</c:v>
                </c:pt>
                <c:pt idx="835">
                  <c:v>42131</c:v>
                </c:pt>
                <c:pt idx="836">
                  <c:v>42132</c:v>
                </c:pt>
                <c:pt idx="837">
                  <c:v>42135</c:v>
                </c:pt>
                <c:pt idx="838">
                  <c:v>42136</c:v>
                </c:pt>
                <c:pt idx="839">
                  <c:v>42137</c:v>
                </c:pt>
                <c:pt idx="840">
                  <c:v>42138</c:v>
                </c:pt>
                <c:pt idx="841">
                  <c:v>42139</c:v>
                </c:pt>
                <c:pt idx="842">
                  <c:v>42142</c:v>
                </c:pt>
                <c:pt idx="843">
                  <c:v>42143</c:v>
                </c:pt>
                <c:pt idx="844">
                  <c:v>42144</c:v>
                </c:pt>
                <c:pt idx="845">
                  <c:v>42145</c:v>
                </c:pt>
                <c:pt idx="846">
                  <c:v>42146</c:v>
                </c:pt>
                <c:pt idx="847">
                  <c:v>42150</c:v>
                </c:pt>
                <c:pt idx="848">
                  <c:v>42151</c:v>
                </c:pt>
                <c:pt idx="849">
                  <c:v>42152</c:v>
                </c:pt>
                <c:pt idx="850">
                  <c:v>42153</c:v>
                </c:pt>
                <c:pt idx="851">
                  <c:v>42156</c:v>
                </c:pt>
                <c:pt idx="852">
                  <c:v>42157</c:v>
                </c:pt>
                <c:pt idx="853">
                  <c:v>42158</c:v>
                </c:pt>
                <c:pt idx="854">
                  <c:v>42159</c:v>
                </c:pt>
                <c:pt idx="855">
                  <c:v>42160</c:v>
                </c:pt>
                <c:pt idx="856">
                  <c:v>42163</c:v>
                </c:pt>
                <c:pt idx="857">
                  <c:v>42164</c:v>
                </c:pt>
                <c:pt idx="858">
                  <c:v>42165</c:v>
                </c:pt>
                <c:pt idx="859">
                  <c:v>42166</c:v>
                </c:pt>
                <c:pt idx="860">
                  <c:v>42167</c:v>
                </c:pt>
                <c:pt idx="861">
                  <c:v>42170</c:v>
                </c:pt>
                <c:pt idx="862">
                  <c:v>42171</c:v>
                </c:pt>
                <c:pt idx="863">
                  <c:v>42172</c:v>
                </c:pt>
                <c:pt idx="864">
                  <c:v>42173</c:v>
                </c:pt>
                <c:pt idx="865">
                  <c:v>42174</c:v>
                </c:pt>
                <c:pt idx="866">
                  <c:v>42177</c:v>
                </c:pt>
                <c:pt idx="867">
                  <c:v>42178</c:v>
                </c:pt>
                <c:pt idx="868">
                  <c:v>42179</c:v>
                </c:pt>
                <c:pt idx="869">
                  <c:v>42180</c:v>
                </c:pt>
                <c:pt idx="870">
                  <c:v>42181</c:v>
                </c:pt>
                <c:pt idx="871">
                  <c:v>42184</c:v>
                </c:pt>
                <c:pt idx="872">
                  <c:v>42185</c:v>
                </c:pt>
                <c:pt idx="873">
                  <c:v>42186</c:v>
                </c:pt>
                <c:pt idx="874">
                  <c:v>42187</c:v>
                </c:pt>
                <c:pt idx="875">
                  <c:v>42188</c:v>
                </c:pt>
                <c:pt idx="876">
                  <c:v>42191</c:v>
                </c:pt>
                <c:pt idx="877">
                  <c:v>42192</c:v>
                </c:pt>
                <c:pt idx="878">
                  <c:v>42193</c:v>
                </c:pt>
                <c:pt idx="879">
                  <c:v>42194</c:v>
                </c:pt>
                <c:pt idx="880">
                  <c:v>42195</c:v>
                </c:pt>
                <c:pt idx="881">
                  <c:v>42198</c:v>
                </c:pt>
                <c:pt idx="882">
                  <c:v>42199</c:v>
                </c:pt>
                <c:pt idx="883">
                  <c:v>42200</c:v>
                </c:pt>
                <c:pt idx="884">
                  <c:v>42201</c:v>
                </c:pt>
                <c:pt idx="885">
                  <c:v>42202</c:v>
                </c:pt>
                <c:pt idx="886">
                  <c:v>42205</c:v>
                </c:pt>
                <c:pt idx="887">
                  <c:v>42206</c:v>
                </c:pt>
                <c:pt idx="888">
                  <c:v>42207</c:v>
                </c:pt>
                <c:pt idx="889">
                  <c:v>42208</c:v>
                </c:pt>
                <c:pt idx="890">
                  <c:v>42209</c:v>
                </c:pt>
                <c:pt idx="891">
                  <c:v>42212</c:v>
                </c:pt>
                <c:pt idx="892">
                  <c:v>42213</c:v>
                </c:pt>
                <c:pt idx="893">
                  <c:v>42214</c:v>
                </c:pt>
                <c:pt idx="894">
                  <c:v>42215</c:v>
                </c:pt>
                <c:pt idx="895">
                  <c:v>42216</c:v>
                </c:pt>
                <c:pt idx="896">
                  <c:v>42219</c:v>
                </c:pt>
                <c:pt idx="897">
                  <c:v>42220</c:v>
                </c:pt>
                <c:pt idx="898">
                  <c:v>42221</c:v>
                </c:pt>
                <c:pt idx="899">
                  <c:v>42222</c:v>
                </c:pt>
                <c:pt idx="900">
                  <c:v>42223</c:v>
                </c:pt>
                <c:pt idx="901">
                  <c:v>42226</c:v>
                </c:pt>
                <c:pt idx="902">
                  <c:v>42227</c:v>
                </c:pt>
                <c:pt idx="903">
                  <c:v>42228</c:v>
                </c:pt>
                <c:pt idx="904">
                  <c:v>42229</c:v>
                </c:pt>
                <c:pt idx="905">
                  <c:v>42230</c:v>
                </c:pt>
                <c:pt idx="906">
                  <c:v>42233</c:v>
                </c:pt>
                <c:pt idx="907">
                  <c:v>42234</c:v>
                </c:pt>
                <c:pt idx="908">
                  <c:v>42235</c:v>
                </c:pt>
                <c:pt idx="909">
                  <c:v>42236</c:v>
                </c:pt>
                <c:pt idx="910">
                  <c:v>42237</c:v>
                </c:pt>
                <c:pt idx="911">
                  <c:v>42240</c:v>
                </c:pt>
                <c:pt idx="912">
                  <c:v>42241</c:v>
                </c:pt>
                <c:pt idx="913">
                  <c:v>42242</c:v>
                </c:pt>
                <c:pt idx="914">
                  <c:v>42243</c:v>
                </c:pt>
                <c:pt idx="915">
                  <c:v>42244</c:v>
                </c:pt>
                <c:pt idx="916">
                  <c:v>42248</c:v>
                </c:pt>
                <c:pt idx="917">
                  <c:v>42249</c:v>
                </c:pt>
                <c:pt idx="918">
                  <c:v>42250</c:v>
                </c:pt>
                <c:pt idx="919">
                  <c:v>42251</c:v>
                </c:pt>
                <c:pt idx="920">
                  <c:v>42254</c:v>
                </c:pt>
                <c:pt idx="921">
                  <c:v>42255</c:v>
                </c:pt>
                <c:pt idx="922">
                  <c:v>42256</c:v>
                </c:pt>
                <c:pt idx="923">
                  <c:v>42257</c:v>
                </c:pt>
                <c:pt idx="924">
                  <c:v>42258</c:v>
                </c:pt>
                <c:pt idx="925">
                  <c:v>42261</c:v>
                </c:pt>
                <c:pt idx="926">
                  <c:v>42262</c:v>
                </c:pt>
                <c:pt idx="927">
                  <c:v>42263</c:v>
                </c:pt>
                <c:pt idx="928">
                  <c:v>42264</c:v>
                </c:pt>
                <c:pt idx="929">
                  <c:v>42265</c:v>
                </c:pt>
                <c:pt idx="930">
                  <c:v>42268</c:v>
                </c:pt>
                <c:pt idx="931">
                  <c:v>42269</c:v>
                </c:pt>
                <c:pt idx="932">
                  <c:v>42270</c:v>
                </c:pt>
                <c:pt idx="933">
                  <c:v>42271</c:v>
                </c:pt>
                <c:pt idx="934">
                  <c:v>42272</c:v>
                </c:pt>
                <c:pt idx="935">
                  <c:v>42275</c:v>
                </c:pt>
                <c:pt idx="936">
                  <c:v>42276</c:v>
                </c:pt>
                <c:pt idx="937">
                  <c:v>42277</c:v>
                </c:pt>
                <c:pt idx="938">
                  <c:v>42278</c:v>
                </c:pt>
                <c:pt idx="939">
                  <c:v>42279</c:v>
                </c:pt>
                <c:pt idx="940">
                  <c:v>42282</c:v>
                </c:pt>
                <c:pt idx="941">
                  <c:v>42283</c:v>
                </c:pt>
                <c:pt idx="942">
                  <c:v>42284</c:v>
                </c:pt>
                <c:pt idx="943">
                  <c:v>42285</c:v>
                </c:pt>
                <c:pt idx="944">
                  <c:v>42286</c:v>
                </c:pt>
                <c:pt idx="945">
                  <c:v>42289</c:v>
                </c:pt>
                <c:pt idx="946">
                  <c:v>42290</c:v>
                </c:pt>
                <c:pt idx="947">
                  <c:v>42291</c:v>
                </c:pt>
                <c:pt idx="948">
                  <c:v>42292</c:v>
                </c:pt>
                <c:pt idx="949">
                  <c:v>42293</c:v>
                </c:pt>
                <c:pt idx="950">
                  <c:v>42296</c:v>
                </c:pt>
                <c:pt idx="951">
                  <c:v>42297</c:v>
                </c:pt>
                <c:pt idx="952">
                  <c:v>42298</c:v>
                </c:pt>
                <c:pt idx="953">
                  <c:v>42299</c:v>
                </c:pt>
                <c:pt idx="954">
                  <c:v>42300</c:v>
                </c:pt>
                <c:pt idx="955">
                  <c:v>42303</c:v>
                </c:pt>
                <c:pt idx="956">
                  <c:v>42304</c:v>
                </c:pt>
                <c:pt idx="957">
                  <c:v>42305</c:v>
                </c:pt>
                <c:pt idx="958">
                  <c:v>42306</c:v>
                </c:pt>
                <c:pt idx="959">
                  <c:v>42307</c:v>
                </c:pt>
                <c:pt idx="960">
                  <c:v>42310</c:v>
                </c:pt>
                <c:pt idx="961">
                  <c:v>42311</c:v>
                </c:pt>
                <c:pt idx="962">
                  <c:v>42312</c:v>
                </c:pt>
                <c:pt idx="963">
                  <c:v>42313</c:v>
                </c:pt>
                <c:pt idx="964">
                  <c:v>42314</c:v>
                </c:pt>
                <c:pt idx="965">
                  <c:v>42317</c:v>
                </c:pt>
                <c:pt idx="966">
                  <c:v>42318</c:v>
                </c:pt>
                <c:pt idx="967">
                  <c:v>42319</c:v>
                </c:pt>
                <c:pt idx="968">
                  <c:v>42320</c:v>
                </c:pt>
                <c:pt idx="969">
                  <c:v>42321</c:v>
                </c:pt>
                <c:pt idx="970">
                  <c:v>42324</c:v>
                </c:pt>
                <c:pt idx="971">
                  <c:v>42325</c:v>
                </c:pt>
                <c:pt idx="972">
                  <c:v>42326</c:v>
                </c:pt>
                <c:pt idx="973">
                  <c:v>42327</c:v>
                </c:pt>
                <c:pt idx="974">
                  <c:v>42328</c:v>
                </c:pt>
                <c:pt idx="975">
                  <c:v>42331</c:v>
                </c:pt>
                <c:pt idx="976">
                  <c:v>42332</c:v>
                </c:pt>
                <c:pt idx="977">
                  <c:v>42333</c:v>
                </c:pt>
                <c:pt idx="978">
                  <c:v>42334</c:v>
                </c:pt>
                <c:pt idx="979">
                  <c:v>42335</c:v>
                </c:pt>
                <c:pt idx="980">
                  <c:v>42338</c:v>
                </c:pt>
                <c:pt idx="981">
                  <c:v>42339</c:v>
                </c:pt>
                <c:pt idx="982">
                  <c:v>42340</c:v>
                </c:pt>
                <c:pt idx="983">
                  <c:v>42341</c:v>
                </c:pt>
                <c:pt idx="984">
                  <c:v>42342</c:v>
                </c:pt>
                <c:pt idx="985">
                  <c:v>42345</c:v>
                </c:pt>
                <c:pt idx="986">
                  <c:v>42346</c:v>
                </c:pt>
                <c:pt idx="987">
                  <c:v>42347</c:v>
                </c:pt>
                <c:pt idx="988">
                  <c:v>42348</c:v>
                </c:pt>
                <c:pt idx="989">
                  <c:v>42349</c:v>
                </c:pt>
                <c:pt idx="990">
                  <c:v>42352</c:v>
                </c:pt>
                <c:pt idx="991">
                  <c:v>42353</c:v>
                </c:pt>
                <c:pt idx="992">
                  <c:v>42354</c:v>
                </c:pt>
                <c:pt idx="993">
                  <c:v>42355</c:v>
                </c:pt>
                <c:pt idx="994">
                  <c:v>42356</c:v>
                </c:pt>
                <c:pt idx="995">
                  <c:v>42359</c:v>
                </c:pt>
                <c:pt idx="996">
                  <c:v>42360</c:v>
                </c:pt>
                <c:pt idx="997">
                  <c:v>42361</c:v>
                </c:pt>
                <c:pt idx="998">
                  <c:v>42362</c:v>
                </c:pt>
                <c:pt idx="999">
                  <c:v>42367</c:v>
                </c:pt>
                <c:pt idx="1000">
                  <c:v>42368</c:v>
                </c:pt>
                <c:pt idx="1001">
                  <c:v>42369</c:v>
                </c:pt>
                <c:pt idx="1002">
                  <c:v>42373</c:v>
                </c:pt>
                <c:pt idx="1003">
                  <c:v>42374</c:v>
                </c:pt>
                <c:pt idx="1004">
                  <c:v>42375</c:v>
                </c:pt>
                <c:pt idx="1005">
                  <c:v>42376</c:v>
                </c:pt>
                <c:pt idx="1006">
                  <c:v>42377</c:v>
                </c:pt>
                <c:pt idx="1007">
                  <c:v>42380</c:v>
                </c:pt>
                <c:pt idx="1008">
                  <c:v>42381</c:v>
                </c:pt>
                <c:pt idx="1009">
                  <c:v>42382</c:v>
                </c:pt>
                <c:pt idx="1010">
                  <c:v>42383</c:v>
                </c:pt>
                <c:pt idx="1011">
                  <c:v>42384</c:v>
                </c:pt>
                <c:pt idx="1012">
                  <c:v>42387</c:v>
                </c:pt>
                <c:pt idx="1013">
                  <c:v>42388</c:v>
                </c:pt>
                <c:pt idx="1014">
                  <c:v>42389</c:v>
                </c:pt>
                <c:pt idx="1015">
                  <c:v>42390</c:v>
                </c:pt>
                <c:pt idx="1016">
                  <c:v>42391</c:v>
                </c:pt>
                <c:pt idx="1017">
                  <c:v>42394</c:v>
                </c:pt>
                <c:pt idx="1018">
                  <c:v>42395</c:v>
                </c:pt>
                <c:pt idx="1019">
                  <c:v>42396</c:v>
                </c:pt>
                <c:pt idx="1020">
                  <c:v>42397</c:v>
                </c:pt>
                <c:pt idx="1021">
                  <c:v>42398</c:v>
                </c:pt>
                <c:pt idx="1022">
                  <c:v>42401</c:v>
                </c:pt>
                <c:pt idx="1023">
                  <c:v>42402</c:v>
                </c:pt>
                <c:pt idx="1024">
                  <c:v>42403</c:v>
                </c:pt>
                <c:pt idx="1025">
                  <c:v>42404</c:v>
                </c:pt>
                <c:pt idx="1026">
                  <c:v>42405</c:v>
                </c:pt>
                <c:pt idx="1027">
                  <c:v>42408</c:v>
                </c:pt>
                <c:pt idx="1028">
                  <c:v>42409</c:v>
                </c:pt>
                <c:pt idx="1029">
                  <c:v>42410</c:v>
                </c:pt>
                <c:pt idx="1030">
                  <c:v>42411</c:v>
                </c:pt>
                <c:pt idx="1031">
                  <c:v>42412</c:v>
                </c:pt>
                <c:pt idx="1032">
                  <c:v>42415</c:v>
                </c:pt>
                <c:pt idx="1033">
                  <c:v>42416</c:v>
                </c:pt>
                <c:pt idx="1034">
                  <c:v>42417</c:v>
                </c:pt>
                <c:pt idx="1035">
                  <c:v>42418</c:v>
                </c:pt>
                <c:pt idx="1036">
                  <c:v>42419</c:v>
                </c:pt>
                <c:pt idx="1037">
                  <c:v>42422</c:v>
                </c:pt>
                <c:pt idx="1038">
                  <c:v>42423</c:v>
                </c:pt>
                <c:pt idx="1039">
                  <c:v>42424</c:v>
                </c:pt>
                <c:pt idx="1040">
                  <c:v>42425</c:v>
                </c:pt>
                <c:pt idx="1041">
                  <c:v>42426</c:v>
                </c:pt>
                <c:pt idx="1042">
                  <c:v>42429</c:v>
                </c:pt>
                <c:pt idx="1043">
                  <c:v>42430</c:v>
                </c:pt>
                <c:pt idx="1044">
                  <c:v>42431</c:v>
                </c:pt>
                <c:pt idx="1045">
                  <c:v>42432</c:v>
                </c:pt>
                <c:pt idx="1046">
                  <c:v>42433</c:v>
                </c:pt>
                <c:pt idx="1047">
                  <c:v>42436</c:v>
                </c:pt>
                <c:pt idx="1048">
                  <c:v>42437</c:v>
                </c:pt>
                <c:pt idx="1049">
                  <c:v>42438</c:v>
                </c:pt>
                <c:pt idx="1050">
                  <c:v>42439</c:v>
                </c:pt>
                <c:pt idx="1051">
                  <c:v>42440</c:v>
                </c:pt>
                <c:pt idx="1052">
                  <c:v>42443</c:v>
                </c:pt>
                <c:pt idx="1053">
                  <c:v>42444</c:v>
                </c:pt>
                <c:pt idx="1054">
                  <c:v>42445</c:v>
                </c:pt>
                <c:pt idx="1055">
                  <c:v>42446</c:v>
                </c:pt>
                <c:pt idx="1056">
                  <c:v>42447</c:v>
                </c:pt>
                <c:pt idx="1057">
                  <c:v>42450</c:v>
                </c:pt>
                <c:pt idx="1058">
                  <c:v>42451</c:v>
                </c:pt>
                <c:pt idx="1059">
                  <c:v>42452</c:v>
                </c:pt>
                <c:pt idx="1060">
                  <c:v>42453</c:v>
                </c:pt>
                <c:pt idx="1061">
                  <c:v>42458</c:v>
                </c:pt>
                <c:pt idx="1062">
                  <c:v>42459</c:v>
                </c:pt>
                <c:pt idx="1063">
                  <c:v>42460</c:v>
                </c:pt>
                <c:pt idx="1064">
                  <c:v>42461</c:v>
                </c:pt>
                <c:pt idx="1065">
                  <c:v>42464</c:v>
                </c:pt>
                <c:pt idx="1066">
                  <c:v>42465</c:v>
                </c:pt>
                <c:pt idx="1067">
                  <c:v>42466</c:v>
                </c:pt>
                <c:pt idx="1068">
                  <c:v>42467</c:v>
                </c:pt>
                <c:pt idx="1069">
                  <c:v>42468</c:v>
                </c:pt>
                <c:pt idx="1070">
                  <c:v>42471</c:v>
                </c:pt>
                <c:pt idx="1071">
                  <c:v>42472</c:v>
                </c:pt>
                <c:pt idx="1072">
                  <c:v>42473</c:v>
                </c:pt>
                <c:pt idx="1073">
                  <c:v>42474</c:v>
                </c:pt>
                <c:pt idx="1074">
                  <c:v>42475</c:v>
                </c:pt>
                <c:pt idx="1075">
                  <c:v>42478</c:v>
                </c:pt>
                <c:pt idx="1076">
                  <c:v>42479</c:v>
                </c:pt>
                <c:pt idx="1077">
                  <c:v>42480</c:v>
                </c:pt>
                <c:pt idx="1078">
                  <c:v>42481</c:v>
                </c:pt>
                <c:pt idx="1079">
                  <c:v>42482</c:v>
                </c:pt>
                <c:pt idx="1080">
                  <c:v>42485</c:v>
                </c:pt>
                <c:pt idx="1081">
                  <c:v>42486</c:v>
                </c:pt>
                <c:pt idx="1082">
                  <c:v>42487</c:v>
                </c:pt>
                <c:pt idx="1083">
                  <c:v>42488</c:v>
                </c:pt>
                <c:pt idx="1084">
                  <c:v>42489</c:v>
                </c:pt>
                <c:pt idx="1085">
                  <c:v>42493</c:v>
                </c:pt>
                <c:pt idx="1086">
                  <c:v>42494</c:v>
                </c:pt>
                <c:pt idx="1087">
                  <c:v>42495</c:v>
                </c:pt>
                <c:pt idx="1088">
                  <c:v>42496</c:v>
                </c:pt>
                <c:pt idx="1089">
                  <c:v>42499</c:v>
                </c:pt>
                <c:pt idx="1090">
                  <c:v>42500</c:v>
                </c:pt>
                <c:pt idx="1091">
                  <c:v>42501</c:v>
                </c:pt>
                <c:pt idx="1092">
                  <c:v>42502</c:v>
                </c:pt>
                <c:pt idx="1093">
                  <c:v>42503</c:v>
                </c:pt>
                <c:pt idx="1094">
                  <c:v>42506</c:v>
                </c:pt>
                <c:pt idx="1095">
                  <c:v>42507</c:v>
                </c:pt>
                <c:pt idx="1096">
                  <c:v>42508</c:v>
                </c:pt>
                <c:pt idx="1097">
                  <c:v>42509</c:v>
                </c:pt>
                <c:pt idx="1098">
                  <c:v>42510</c:v>
                </c:pt>
                <c:pt idx="1099">
                  <c:v>42513</c:v>
                </c:pt>
                <c:pt idx="1100">
                  <c:v>42514</c:v>
                </c:pt>
                <c:pt idx="1101">
                  <c:v>42515</c:v>
                </c:pt>
                <c:pt idx="1102">
                  <c:v>42516</c:v>
                </c:pt>
                <c:pt idx="1103">
                  <c:v>42517</c:v>
                </c:pt>
                <c:pt idx="1104">
                  <c:v>42521</c:v>
                </c:pt>
                <c:pt idx="1105">
                  <c:v>42522</c:v>
                </c:pt>
                <c:pt idx="1106">
                  <c:v>42523</c:v>
                </c:pt>
                <c:pt idx="1107">
                  <c:v>42524</c:v>
                </c:pt>
                <c:pt idx="1108">
                  <c:v>42527</c:v>
                </c:pt>
                <c:pt idx="1109">
                  <c:v>42528</c:v>
                </c:pt>
                <c:pt idx="1110">
                  <c:v>42529</c:v>
                </c:pt>
                <c:pt idx="1111">
                  <c:v>42530</c:v>
                </c:pt>
                <c:pt idx="1112">
                  <c:v>42531</c:v>
                </c:pt>
                <c:pt idx="1113">
                  <c:v>42534</c:v>
                </c:pt>
                <c:pt idx="1114">
                  <c:v>42535</c:v>
                </c:pt>
                <c:pt idx="1115">
                  <c:v>42536</c:v>
                </c:pt>
                <c:pt idx="1116">
                  <c:v>42537</c:v>
                </c:pt>
                <c:pt idx="1117">
                  <c:v>42538</c:v>
                </c:pt>
                <c:pt idx="1118">
                  <c:v>42541</c:v>
                </c:pt>
                <c:pt idx="1119">
                  <c:v>42542</c:v>
                </c:pt>
                <c:pt idx="1120">
                  <c:v>42543</c:v>
                </c:pt>
                <c:pt idx="1121">
                  <c:v>42544</c:v>
                </c:pt>
                <c:pt idx="1122">
                  <c:v>42545</c:v>
                </c:pt>
                <c:pt idx="1123">
                  <c:v>42548</c:v>
                </c:pt>
                <c:pt idx="1124">
                  <c:v>42549</c:v>
                </c:pt>
                <c:pt idx="1125">
                  <c:v>42550</c:v>
                </c:pt>
                <c:pt idx="1126">
                  <c:v>42551</c:v>
                </c:pt>
                <c:pt idx="1127">
                  <c:v>42552</c:v>
                </c:pt>
                <c:pt idx="1128">
                  <c:v>42555</c:v>
                </c:pt>
                <c:pt idx="1129">
                  <c:v>42556</c:v>
                </c:pt>
                <c:pt idx="1130">
                  <c:v>42557</c:v>
                </c:pt>
                <c:pt idx="1131">
                  <c:v>42558</c:v>
                </c:pt>
                <c:pt idx="1132">
                  <c:v>42559</c:v>
                </c:pt>
                <c:pt idx="1133">
                  <c:v>42562</c:v>
                </c:pt>
                <c:pt idx="1134">
                  <c:v>42563</c:v>
                </c:pt>
                <c:pt idx="1135">
                  <c:v>42564</c:v>
                </c:pt>
                <c:pt idx="1136">
                  <c:v>42565</c:v>
                </c:pt>
                <c:pt idx="1137">
                  <c:v>42566</c:v>
                </c:pt>
                <c:pt idx="1138">
                  <c:v>42569</c:v>
                </c:pt>
                <c:pt idx="1139">
                  <c:v>42570</c:v>
                </c:pt>
                <c:pt idx="1140">
                  <c:v>42571</c:v>
                </c:pt>
                <c:pt idx="1141">
                  <c:v>42572</c:v>
                </c:pt>
                <c:pt idx="1142">
                  <c:v>42573</c:v>
                </c:pt>
                <c:pt idx="1143">
                  <c:v>42576</c:v>
                </c:pt>
                <c:pt idx="1144">
                  <c:v>42577</c:v>
                </c:pt>
                <c:pt idx="1145">
                  <c:v>42578</c:v>
                </c:pt>
                <c:pt idx="1146">
                  <c:v>42579</c:v>
                </c:pt>
                <c:pt idx="1147">
                  <c:v>42580</c:v>
                </c:pt>
                <c:pt idx="1148">
                  <c:v>42583</c:v>
                </c:pt>
                <c:pt idx="1149">
                  <c:v>42584</c:v>
                </c:pt>
                <c:pt idx="1150">
                  <c:v>42585</c:v>
                </c:pt>
                <c:pt idx="1151">
                  <c:v>42586</c:v>
                </c:pt>
                <c:pt idx="1152">
                  <c:v>42587</c:v>
                </c:pt>
                <c:pt idx="1153">
                  <c:v>42590</c:v>
                </c:pt>
                <c:pt idx="1154">
                  <c:v>42591</c:v>
                </c:pt>
                <c:pt idx="1155">
                  <c:v>42592</c:v>
                </c:pt>
                <c:pt idx="1156">
                  <c:v>42593</c:v>
                </c:pt>
                <c:pt idx="1157">
                  <c:v>42594</c:v>
                </c:pt>
                <c:pt idx="1158">
                  <c:v>42597</c:v>
                </c:pt>
                <c:pt idx="1159">
                  <c:v>42598</c:v>
                </c:pt>
                <c:pt idx="1160">
                  <c:v>42599</c:v>
                </c:pt>
                <c:pt idx="1161">
                  <c:v>42600</c:v>
                </c:pt>
                <c:pt idx="1162">
                  <c:v>42601</c:v>
                </c:pt>
                <c:pt idx="1163">
                  <c:v>42604</c:v>
                </c:pt>
                <c:pt idx="1164">
                  <c:v>42605</c:v>
                </c:pt>
                <c:pt idx="1165">
                  <c:v>42606</c:v>
                </c:pt>
                <c:pt idx="1166">
                  <c:v>42607</c:v>
                </c:pt>
                <c:pt idx="1167">
                  <c:v>42608</c:v>
                </c:pt>
                <c:pt idx="1168">
                  <c:v>42612</c:v>
                </c:pt>
                <c:pt idx="1169">
                  <c:v>42613</c:v>
                </c:pt>
                <c:pt idx="1170">
                  <c:v>42614</c:v>
                </c:pt>
                <c:pt idx="1171">
                  <c:v>42615</c:v>
                </c:pt>
                <c:pt idx="1172">
                  <c:v>42618</c:v>
                </c:pt>
                <c:pt idx="1173">
                  <c:v>42619</c:v>
                </c:pt>
                <c:pt idx="1174">
                  <c:v>42620</c:v>
                </c:pt>
                <c:pt idx="1175">
                  <c:v>42621</c:v>
                </c:pt>
                <c:pt idx="1176">
                  <c:v>42622</c:v>
                </c:pt>
                <c:pt idx="1177">
                  <c:v>42625</c:v>
                </c:pt>
                <c:pt idx="1178">
                  <c:v>42626</c:v>
                </c:pt>
                <c:pt idx="1179">
                  <c:v>42627</c:v>
                </c:pt>
                <c:pt idx="1180">
                  <c:v>42628</c:v>
                </c:pt>
                <c:pt idx="1181">
                  <c:v>42629</c:v>
                </c:pt>
                <c:pt idx="1182">
                  <c:v>42632</c:v>
                </c:pt>
                <c:pt idx="1183">
                  <c:v>42633</c:v>
                </c:pt>
                <c:pt idx="1184">
                  <c:v>42634</c:v>
                </c:pt>
                <c:pt idx="1185">
                  <c:v>42635</c:v>
                </c:pt>
                <c:pt idx="1186">
                  <c:v>42636</c:v>
                </c:pt>
                <c:pt idx="1187">
                  <c:v>42639</c:v>
                </c:pt>
                <c:pt idx="1188">
                  <c:v>42640</c:v>
                </c:pt>
                <c:pt idx="1189">
                  <c:v>42641</c:v>
                </c:pt>
                <c:pt idx="1190">
                  <c:v>42642</c:v>
                </c:pt>
                <c:pt idx="1191">
                  <c:v>42643</c:v>
                </c:pt>
                <c:pt idx="1192">
                  <c:v>42646</c:v>
                </c:pt>
                <c:pt idx="1193">
                  <c:v>42647</c:v>
                </c:pt>
                <c:pt idx="1194">
                  <c:v>42648</c:v>
                </c:pt>
                <c:pt idx="1195">
                  <c:v>42649</c:v>
                </c:pt>
                <c:pt idx="1196">
                  <c:v>42650</c:v>
                </c:pt>
                <c:pt idx="1197">
                  <c:v>42653</c:v>
                </c:pt>
                <c:pt idx="1198">
                  <c:v>42654</c:v>
                </c:pt>
                <c:pt idx="1199">
                  <c:v>42655</c:v>
                </c:pt>
                <c:pt idx="1200">
                  <c:v>42656</c:v>
                </c:pt>
                <c:pt idx="1201">
                  <c:v>42657</c:v>
                </c:pt>
                <c:pt idx="1202">
                  <c:v>42660</c:v>
                </c:pt>
                <c:pt idx="1203">
                  <c:v>42661</c:v>
                </c:pt>
                <c:pt idx="1204">
                  <c:v>42662</c:v>
                </c:pt>
                <c:pt idx="1205">
                  <c:v>42663</c:v>
                </c:pt>
                <c:pt idx="1206">
                  <c:v>42664</c:v>
                </c:pt>
                <c:pt idx="1207">
                  <c:v>42667</c:v>
                </c:pt>
                <c:pt idx="1208">
                  <c:v>42668</c:v>
                </c:pt>
                <c:pt idx="1209">
                  <c:v>42669</c:v>
                </c:pt>
                <c:pt idx="1210">
                  <c:v>42670</c:v>
                </c:pt>
                <c:pt idx="1211">
                  <c:v>42671</c:v>
                </c:pt>
                <c:pt idx="1212">
                  <c:v>42674</c:v>
                </c:pt>
                <c:pt idx="1213">
                  <c:v>42675</c:v>
                </c:pt>
                <c:pt idx="1214">
                  <c:v>42676</c:v>
                </c:pt>
                <c:pt idx="1215">
                  <c:v>42677</c:v>
                </c:pt>
                <c:pt idx="1216">
                  <c:v>42678</c:v>
                </c:pt>
                <c:pt idx="1217">
                  <c:v>42681</c:v>
                </c:pt>
                <c:pt idx="1218">
                  <c:v>42682</c:v>
                </c:pt>
                <c:pt idx="1219">
                  <c:v>42683</c:v>
                </c:pt>
                <c:pt idx="1220">
                  <c:v>42684</c:v>
                </c:pt>
                <c:pt idx="1221">
                  <c:v>42685</c:v>
                </c:pt>
                <c:pt idx="1222">
                  <c:v>42688</c:v>
                </c:pt>
                <c:pt idx="1223">
                  <c:v>42689</c:v>
                </c:pt>
                <c:pt idx="1224">
                  <c:v>42690</c:v>
                </c:pt>
                <c:pt idx="1225">
                  <c:v>42691</c:v>
                </c:pt>
                <c:pt idx="1226">
                  <c:v>42692</c:v>
                </c:pt>
                <c:pt idx="1227">
                  <c:v>42695</c:v>
                </c:pt>
                <c:pt idx="1228">
                  <c:v>42696</c:v>
                </c:pt>
                <c:pt idx="1229">
                  <c:v>42697</c:v>
                </c:pt>
                <c:pt idx="1230">
                  <c:v>42698</c:v>
                </c:pt>
                <c:pt idx="1231">
                  <c:v>42699</c:v>
                </c:pt>
                <c:pt idx="1232">
                  <c:v>42702</c:v>
                </c:pt>
                <c:pt idx="1233">
                  <c:v>42703</c:v>
                </c:pt>
                <c:pt idx="1234">
                  <c:v>42704</c:v>
                </c:pt>
                <c:pt idx="1235">
                  <c:v>42705</c:v>
                </c:pt>
                <c:pt idx="1236">
                  <c:v>42706</c:v>
                </c:pt>
                <c:pt idx="1237">
                  <c:v>42709</c:v>
                </c:pt>
                <c:pt idx="1238">
                  <c:v>42710</c:v>
                </c:pt>
                <c:pt idx="1239">
                  <c:v>42711</c:v>
                </c:pt>
                <c:pt idx="1240">
                  <c:v>42712</c:v>
                </c:pt>
                <c:pt idx="1241">
                  <c:v>42713</c:v>
                </c:pt>
                <c:pt idx="1242">
                  <c:v>42716</c:v>
                </c:pt>
                <c:pt idx="1243">
                  <c:v>42717</c:v>
                </c:pt>
                <c:pt idx="1244">
                  <c:v>42718</c:v>
                </c:pt>
                <c:pt idx="1245">
                  <c:v>42719</c:v>
                </c:pt>
                <c:pt idx="1246">
                  <c:v>42720</c:v>
                </c:pt>
                <c:pt idx="1247">
                  <c:v>42723</c:v>
                </c:pt>
                <c:pt idx="1248">
                  <c:v>42724</c:v>
                </c:pt>
                <c:pt idx="1249">
                  <c:v>42725</c:v>
                </c:pt>
                <c:pt idx="1250">
                  <c:v>42726</c:v>
                </c:pt>
                <c:pt idx="1251">
                  <c:v>42727</c:v>
                </c:pt>
                <c:pt idx="1252">
                  <c:v>42732</c:v>
                </c:pt>
                <c:pt idx="1253">
                  <c:v>42733</c:v>
                </c:pt>
                <c:pt idx="1254">
                  <c:v>42734</c:v>
                </c:pt>
                <c:pt idx="1255">
                  <c:v>42738</c:v>
                </c:pt>
                <c:pt idx="1256">
                  <c:v>42739</c:v>
                </c:pt>
                <c:pt idx="1257">
                  <c:v>42740</c:v>
                </c:pt>
                <c:pt idx="1258">
                  <c:v>42741</c:v>
                </c:pt>
                <c:pt idx="1259">
                  <c:v>42744</c:v>
                </c:pt>
                <c:pt idx="1260">
                  <c:v>42745</c:v>
                </c:pt>
                <c:pt idx="1261">
                  <c:v>42746</c:v>
                </c:pt>
                <c:pt idx="1262">
                  <c:v>42747</c:v>
                </c:pt>
                <c:pt idx="1263">
                  <c:v>42748</c:v>
                </c:pt>
                <c:pt idx="1264">
                  <c:v>42751</c:v>
                </c:pt>
                <c:pt idx="1265">
                  <c:v>42752</c:v>
                </c:pt>
                <c:pt idx="1266">
                  <c:v>42753</c:v>
                </c:pt>
                <c:pt idx="1267">
                  <c:v>42754</c:v>
                </c:pt>
                <c:pt idx="1268">
                  <c:v>42755</c:v>
                </c:pt>
                <c:pt idx="1269">
                  <c:v>42758</c:v>
                </c:pt>
                <c:pt idx="1270">
                  <c:v>42759</c:v>
                </c:pt>
                <c:pt idx="1271">
                  <c:v>42760</c:v>
                </c:pt>
                <c:pt idx="1272">
                  <c:v>42761</c:v>
                </c:pt>
                <c:pt idx="1273">
                  <c:v>42762</c:v>
                </c:pt>
                <c:pt idx="1274">
                  <c:v>42765</c:v>
                </c:pt>
                <c:pt idx="1275">
                  <c:v>42766</c:v>
                </c:pt>
                <c:pt idx="1276">
                  <c:v>42767</c:v>
                </c:pt>
                <c:pt idx="1277">
                  <c:v>42768</c:v>
                </c:pt>
                <c:pt idx="1278">
                  <c:v>42769</c:v>
                </c:pt>
                <c:pt idx="1279">
                  <c:v>42772</c:v>
                </c:pt>
                <c:pt idx="1280">
                  <c:v>42773</c:v>
                </c:pt>
                <c:pt idx="1281">
                  <c:v>42774</c:v>
                </c:pt>
                <c:pt idx="1282">
                  <c:v>42775</c:v>
                </c:pt>
                <c:pt idx="1283">
                  <c:v>42776</c:v>
                </c:pt>
                <c:pt idx="1284">
                  <c:v>42779</c:v>
                </c:pt>
                <c:pt idx="1285">
                  <c:v>42780</c:v>
                </c:pt>
                <c:pt idx="1286">
                  <c:v>42781</c:v>
                </c:pt>
                <c:pt idx="1287">
                  <c:v>42782</c:v>
                </c:pt>
                <c:pt idx="1288">
                  <c:v>42783</c:v>
                </c:pt>
                <c:pt idx="1289">
                  <c:v>42786</c:v>
                </c:pt>
                <c:pt idx="1290">
                  <c:v>42787</c:v>
                </c:pt>
                <c:pt idx="1291">
                  <c:v>42788</c:v>
                </c:pt>
                <c:pt idx="1292">
                  <c:v>42789</c:v>
                </c:pt>
                <c:pt idx="1293">
                  <c:v>42790</c:v>
                </c:pt>
                <c:pt idx="1294">
                  <c:v>42793</c:v>
                </c:pt>
                <c:pt idx="1295">
                  <c:v>42794</c:v>
                </c:pt>
                <c:pt idx="1296">
                  <c:v>42795</c:v>
                </c:pt>
                <c:pt idx="1297">
                  <c:v>42796</c:v>
                </c:pt>
                <c:pt idx="1298">
                  <c:v>42797</c:v>
                </c:pt>
                <c:pt idx="1299">
                  <c:v>42800</c:v>
                </c:pt>
                <c:pt idx="1300">
                  <c:v>42801</c:v>
                </c:pt>
                <c:pt idx="1301">
                  <c:v>42802</c:v>
                </c:pt>
                <c:pt idx="1302">
                  <c:v>42803</c:v>
                </c:pt>
                <c:pt idx="1303">
                  <c:v>42804</c:v>
                </c:pt>
                <c:pt idx="1304">
                  <c:v>42807</c:v>
                </c:pt>
                <c:pt idx="1305">
                  <c:v>42808</c:v>
                </c:pt>
                <c:pt idx="1306">
                  <c:v>42809</c:v>
                </c:pt>
                <c:pt idx="1307">
                  <c:v>42810</c:v>
                </c:pt>
                <c:pt idx="1308">
                  <c:v>42811</c:v>
                </c:pt>
                <c:pt idx="1309">
                  <c:v>42814</c:v>
                </c:pt>
                <c:pt idx="1310">
                  <c:v>42815</c:v>
                </c:pt>
                <c:pt idx="1311">
                  <c:v>42816</c:v>
                </c:pt>
                <c:pt idx="1312">
                  <c:v>42817</c:v>
                </c:pt>
                <c:pt idx="1313">
                  <c:v>42818</c:v>
                </c:pt>
                <c:pt idx="1314">
                  <c:v>42821</c:v>
                </c:pt>
                <c:pt idx="1315">
                  <c:v>42822</c:v>
                </c:pt>
                <c:pt idx="1316">
                  <c:v>42823</c:v>
                </c:pt>
                <c:pt idx="1317">
                  <c:v>42824</c:v>
                </c:pt>
                <c:pt idx="1318">
                  <c:v>42825</c:v>
                </c:pt>
                <c:pt idx="1319">
                  <c:v>42828</c:v>
                </c:pt>
                <c:pt idx="1320">
                  <c:v>42829</c:v>
                </c:pt>
                <c:pt idx="1321">
                  <c:v>42830</c:v>
                </c:pt>
                <c:pt idx="1322">
                  <c:v>42831</c:v>
                </c:pt>
                <c:pt idx="1323">
                  <c:v>42832</c:v>
                </c:pt>
                <c:pt idx="1324">
                  <c:v>42835</c:v>
                </c:pt>
                <c:pt idx="1325">
                  <c:v>42836</c:v>
                </c:pt>
                <c:pt idx="1326">
                  <c:v>42837</c:v>
                </c:pt>
                <c:pt idx="1327">
                  <c:v>42838</c:v>
                </c:pt>
                <c:pt idx="1328">
                  <c:v>42843</c:v>
                </c:pt>
                <c:pt idx="1329">
                  <c:v>42844</c:v>
                </c:pt>
                <c:pt idx="1330">
                  <c:v>42845</c:v>
                </c:pt>
                <c:pt idx="1331">
                  <c:v>42846</c:v>
                </c:pt>
                <c:pt idx="1332">
                  <c:v>42849</c:v>
                </c:pt>
                <c:pt idx="1333">
                  <c:v>42850</c:v>
                </c:pt>
                <c:pt idx="1334">
                  <c:v>42851</c:v>
                </c:pt>
                <c:pt idx="1335">
                  <c:v>42852</c:v>
                </c:pt>
                <c:pt idx="1336">
                  <c:v>42853</c:v>
                </c:pt>
                <c:pt idx="1337">
                  <c:v>42857</c:v>
                </c:pt>
                <c:pt idx="1338">
                  <c:v>42858</c:v>
                </c:pt>
                <c:pt idx="1339">
                  <c:v>42859</c:v>
                </c:pt>
                <c:pt idx="1340">
                  <c:v>42860</c:v>
                </c:pt>
                <c:pt idx="1341">
                  <c:v>42863</c:v>
                </c:pt>
                <c:pt idx="1342">
                  <c:v>42864</c:v>
                </c:pt>
                <c:pt idx="1343">
                  <c:v>42865</c:v>
                </c:pt>
                <c:pt idx="1344">
                  <c:v>42866</c:v>
                </c:pt>
                <c:pt idx="1345">
                  <c:v>42867</c:v>
                </c:pt>
                <c:pt idx="1346">
                  <c:v>42870</c:v>
                </c:pt>
                <c:pt idx="1347">
                  <c:v>42871</c:v>
                </c:pt>
                <c:pt idx="1348">
                  <c:v>42872</c:v>
                </c:pt>
                <c:pt idx="1349">
                  <c:v>42873</c:v>
                </c:pt>
                <c:pt idx="1350">
                  <c:v>42874</c:v>
                </c:pt>
                <c:pt idx="1351">
                  <c:v>42877</c:v>
                </c:pt>
                <c:pt idx="1352">
                  <c:v>42878</c:v>
                </c:pt>
                <c:pt idx="1353">
                  <c:v>42879</c:v>
                </c:pt>
                <c:pt idx="1354">
                  <c:v>42880</c:v>
                </c:pt>
                <c:pt idx="1355">
                  <c:v>42881</c:v>
                </c:pt>
                <c:pt idx="1356">
                  <c:v>42885</c:v>
                </c:pt>
                <c:pt idx="1357">
                  <c:v>42886</c:v>
                </c:pt>
                <c:pt idx="1358">
                  <c:v>42887</c:v>
                </c:pt>
                <c:pt idx="1359">
                  <c:v>42888</c:v>
                </c:pt>
                <c:pt idx="1360">
                  <c:v>42891</c:v>
                </c:pt>
                <c:pt idx="1361">
                  <c:v>42892</c:v>
                </c:pt>
                <c:pt idx="1362">
                  <c:v>42893</c:v>
                </c:pt>
                <c:pt idx="1363">
                  <c:v>42894</c:v>
                </c:pt>
                <c:pt idx="1364">
                  <c:v>42895</c:v>
                </c:pt>
                <c:pt idx="1365">
                  <c:v>42898</c:v>
                </c:pt>
                <c:pt idx="1366">
                  <c:v>42899</c:v>
                </c:pt>
                <c:pt idx="1367">
                  <c:v>42900</c:v>
                </c:pt>
                <c:pt idx="1368">
                  <c:v>42901</c:v>
                </c:pt>
                <c:pt idx="1369">
                  <c:v>42902</c:v>
                </c:pt>
                <c:pt idx="1370">
                  <c:v>42905</c:v>
                </c:pt>
                <c:pt idx="1371">
                  <c:v>42906</c:v>
                </c:pt>
                <c:pt idx="1372">
                  <c:v>42907</c:v>
                </c:pt>
                <c:pt idx="1373">
                  <c:v>42908</c:v>
                </c:pt>
                <c:pt idx="1374">
                  <c:v>42909</c:v>
                </c:pt>
                <c:pt idx="1375">
                  <c:v>42912</c:v>
                </c:pt>
                <c:pt idx="1376">
                  <c:v>42913</c:v>
                </c:pt>
                <c:pt idx="1377">
                  <c:v>42914</c:v>
                </c:pt>
                <c:pt idx="1378">
                  <c:v>42915</c:v>
                </c:pt>
                <c:pt idx="1379">
                  <c:v>42916</c:v>
                </c:pt>
                <c:pt idx="1380">
                  <c:v>42919</c:v>
                </c:pt>
                <c:pt idx="1381">
                  <c:v>42920</c:v>
                </c:pt>
                <c:pt idx="1382">
                  <c:v>42921</c:v>
                </c:pt>
                <c:pt idx="1383">
                  <c:v>42922</c:v>
                </c:pt>
                <c:pt idx="1384">
                  <c:v>42923</c:v>
                </c:pt>
                <c:pt idx="1385">
                  <c:v>42926</c:v>
                </c:pt>
                <c:pt idx="1386">
                  <c:v>42927</c:v>
                </c:pt>
                <c:pt idx="1387">
                  <c:v>42928</c:v>
                </c:pt>
                <c:pt idx="1388">
                  <c:v>42929</c:v>
                </c:pt>
                <c:pt idx="1389">
                  <c:v>42930</c:v>
                </c:pt>
                <c:pt idx="1390">
                  <c:v>42933</c:v>
                </c:pt>
                <c:pt idx="1391">
                  <c:v>42934</c:v>
                </c:pt>
                <c:pt idx="1392">
                  <c:v>42935</c:v>
                </c:pt>
                <c:pt idx="1393">
                  <c:v>42936</c:v>
                </c:pt>
                <c:pt idx="1394">
                  <c:v>42937</c:v>
                </c:pt>
                <c:pt idx="1395">
                  <c:v>42940</c:v>
                </c:pt>
                <c:pt idx="1396">
                  <c:v>42941</c:v>
                </c:pt>
                <c:pt idx="1397">
                  <c:v>42942</c:v>
                </c:pt>
                <c:pt idx="1398">
                  <c:v>42943</c:v>
                </c:pt>
                <c:pt idx="1399">
                  <c:v>42944</c:v>
                </c:pt>
                <c:pt idx="1400">
                  <c:v>42947</c:v>
                </c:pt>
                <c:pt idx="1401">
                  <c:v>42948</c:v>
                </c:pt>
                <c:pt idx="1402">
                  <c:v>42949</c:v>
                </c:pt>
                <c:pt idx="1403">
                  <c:v>42950</c:v>
                </c:pt>
                <c:pt idx="1404">
                  <c:v>42951</c:v>
                </c:pt>
                <c:pt idx="1405">
                  <c:v>42954</c:v>
                </c:pt>
                <c:pt idx="1406">
                  <c:v>42955</c:v>
                </c:pt>
                <c:pt idx="1407">
                  <c:v>42956</c:v>
                </c:pt>
                <c:pt idx="1408">
                  <c:v>42957</c:v>
                </c:pt>
                <c:pt idx="1409">
                  <c:v>42958</c:v>
                </c:pt>
                <c:pt idx="1410">
                  <c:v>42961</c:v>
                </c:pt>
                <c:pt idx="1411">
                  <c:v>42962</c:v>
                </c:pt>
                <c:pt idx="1412">
                  <c:v>42963</c:v>
                </c:pt>
                <c:pt idx="1413">
                  <c:v>42964</c:v>
                </c:pt>
                <c:pt idx="1414">
                  <c:v>42965</c:v>
                </c:pt>
                <c:pt idx="1415">
                  <c:v>42968</c:v>
                </c:pt>
                <c:pt idx="1416">
                  <c:v>42969</c:v>
                </c:pt>
                <c:pt idx="1417">
                  <c:v>42970</c:v>
                </c:pt>
                <c:pt idx="1418">
                  <c:v>42971</c:v>
                </c:pt>
                <c:pt idx="1419">
                  <c:v>42972</c:v>
                </c:pt>
                <c:pt idx="1420">
                  <c:v>42976</c:v>
                </c:pt>
                <c:pt idx="1421">
                  <c:v>42977</c:v>
                </c:pt>
                <c:pt idx="1422">
                  <c:v>42978</c:v>
                </c:pt>
                <c:pt idx="1423">
                  <c:v>42979</c:v>
                </c:pt>
                <c:pt idx="1424">
                  <c:v>42982</c:v>
                </c:pt>
                <c:pt idx="1425">
                  <c:v>42983</c:v>
                </c:pt>
                <c:pt idx="1426">
                  <c:v>42984</c:v>
                </c:pt>
                <c:pt idx="1427">
                  <c:v>42985</c:v>
                </c:pt>
                <c:pt idx="1428">
                  <c:v>42986</c:v>
                </c:pt>
                <c:pt idx="1429">
                  <c:v>42989</c:v>
                </c:pt>
                <c:pt idx="1430">
                  <c:v>42990</c:v>
                </c:pt>
                <c:pt idx="1431">
                  <c:v>42991</c:v>
                </c:pt>
                <c:pt idx="1432">
                  <c:v>42992</c:v>
                </c:pt>
                <c:pt idx="1433">
                  <c:v>42993</c:v>
                </c:pt>
                <c:pt idx="1434">
                  <c:v>42996</c:v>
                </c:pt>
                <c:pt idx="1435">
                  <c:v>42997</c:v>
                </c:pt>
                <c:pt idx="1436">
                  <c:v>42998</c:v>
                </c:pt>
                <c:pt idx="1437">
                  <c:v>42999</c:v>
                </c:pt>
                <c:pt idx="1438">
                  <c:v>43000</c:v>
                </c:pt>
                <c:pt idx="1439">
                  <c:v>43003</c:v>
                </c:pt>
                <c:pt idx="1440">
                  <c:v>43004</c:v>
                </c:pt>
                <c:pt idx="1441">
                  <c:v>43005</c:v>
                </c:pt>
                <c:pt idx="1442">
                  <c:v>43006</c:v>
                </c:pt>
                <c:pt idx="1443">
                  <c:v>43007</c:v>
                </c:pt>
                <c:pt idx="1444">
                  <c:v>43010</c:v>
                </c:pt>
                <c:pt idx="1445">
                  <c:v>43011</c:v>
                </c:pt>
                <c:pt idx="1446">
                  <c:v>43012</c:v>
                </c:pt>
                <c:pt idx="1447">
                  <c:v>43013</c:v>
                </c:pt>
                <c:pt idx="1448">
                  <c:v>43014</c:v>
                </c:pt>
                <c:pt idx="1449">
                  <c:v>43017</c:v>
                </c:pt>
                <c:pt idx="1450">
                  <c:v>43018</c:v>
                </c:pt>
                <c:pt idx="1451">
                  <c:v>43019</c:v>
                </c:pt>
                <c:pt idx="1452">
                  <c:v>43020</c:v>
                </c:pt>
                <c:pt idx="1453">
                  <c:v>43021</c:v>
                </c:pt>
                <c:pt idx="1454">
                  <c:v>43024</c:v>
                </c:pt>
                <c:pt idx="1455">
                  <c:v>43025</c:v>
                </c:pt>
                <c:pt idx="1456">
                  <c:v>43026</c:v>
                </c:pt>
                <c:pt idx="1457">
                  <c:v>43027</c:v>
                </c:pt>
                <c:pt idx="1458">
                  <c:v>43028</c:v>
                </c:pt>
                <c:pt idx="1459">
                  <c:v>43031</c:v>
                </c:pt>
                <c:pt idx="1460">
                  <c:v>43032</c:v>
                </c:pt>
                <c:pt idx="1461">
                  <c:v>43033</c:v>
                </c:pt>
                <c:pt idx="1462">
                  <c:v>43034</c:v>
                </c:pt>
                <c:pt idx="1463">
                  <c:v>43035</c:v>
                </c:pt>
                <c:pt idx="1464">
                  <c:v>43038</c:v>
                </c:pt>
                <c:pt idx="1465">
                  <c:v>43039</c:v>
                </c:pt>
                <c:pt idx="1466">
                  <c:v>43040</c:v>
                </c:pt>
                <c:pt idx="1467">
                  <c:v>43041</c:v>
                </c:pt>
                <c:pt idx="1468">
                  <c:v>43042</c:v>
                </c:pt>
                <c:pt idx="1469">
                  <c:v>43045</c:v>
                </c:pt>
                <c:pt idx="1470">
                  <c:v>43046</c:v>
                </c:pt>
                <c:pt idx="1471">
                  <c:v>43047</c:v>
                </c:pt>
                <c:pt idx="1472">
                  <c:v>43048</c:v>
                </c:pt>
                <c:pt idx="1473">
                  <c:v>43049</c:v>
                </c:pt>
                <c:pt idx="1474">
                  <c:v>43052</c:v>
                </c:pt>
                <c:pt idx="1475">
                  <c:v>43053</c:v>
                </c:pt>
                <c:pt idx="1476">
                  <c:v>43054</c:v>
                </c:pt>
                <c:pt idx="1477">
                  <c:v>43055</c:v>
                </c:pt>
                <c:pt idx="1478">
                  <c:v>43056</c:v>
                </c:pt>
                <c:pt idx="1479">
                  <c:v>43059</c:v>
                </c:pt>
                <c:pt idx="1480">
                  <c:v>43060</c:v>
                </c:pt>
                <c:pt idx="1481">
                  <c:v>43061</c:v>
                </c:pt>
                <c:pt idx="1482">
                  <c:v>43062</c:v>
                </c:pt>
                <c:pt idx="1483">
                  <c:v>43063</c:v>
                </c:pt>
                <c:pt idx="1484">
                  <c:v>43066</c:v>
                </c:pt>
                <c:pt idx="1485">
                  <c:v>43067</c:v>
                </c:pt>
                <c:pt idx="1486">
                  <c:v>43068</c:v>
                </c:pt>
                <c:pt idx="1487">
                  <c:v>43069</c:v>
                </c:pt>
                <c:pt idx="1488">
                  <c:v>43070</c:v>
                </c:pt>
                <c:pt idx="1489">
                  <c:v>43073</c:v>
                </c:pt>
                <c:pt idx="1490">
                  <c:v>43074</c:v>
                </c:pt>
                <c:pt idx="1491">
                  <c:v>43075</c:v>
                </c:pt>
                <c:pt idx="1492">
                  <c:v>43076</c:v>
                </c:pt>
                <c:pt idx="1493">
                  <c:v>43077</c:v>
                </c:pt>
                <c:pt idx="1494">
                  <c:v>43080</c:v>
                </c:pt>
                <c:pt idx="1495">
                  <c:v>43081</c:v>
                </c:pt>
                <c:pt idx="1496">
                  <c:v>43082</c:v>
                </c:pt>
                <c:pt idx="1497">
                  <c:v>43083</c:v>
                </c:pt>
                <c:pt idx="1498">
                  <c:v>43084</c:v>
                </c:pt>
                <c:pt idx="1499">
                  <c:v>43087</c:v>
                </c:pt>
                <c:pt idx="1500">
                  <c:v>43088</c:v>
                </c:pt>
                <c:pt idx="1501">
                  <c:v>43089</c:v>
                </c:pt>
                <c:pt idx="1502">
                  <c:v>43090</c:v>
                </c:pt>
                <c:pt idx="1503">
                  <c:v>43091</c:v>
                </c:pt>
                <c:pt idx="1504">
                  <c:v>43096</c:v>
                </c:pt>
                <c:pt idx="1505">
                  <c:v>43097</c:v>
                </c:pt>
                <c:pt idx="1506">
                  <c:v>43098</c:v>
                </c:pt>
                <c:pt idx="1507">
                  <c:v>43102</c:v>
                </c:pt>
                <c:pt idx="1508">
                  <c:v>43103</c:v>
                </c:pt>
                <c:pt idx="1509">
                  <c:v>43104</c:v>
                </c:pt>
                <c:pt idx="1510">
                  <c:v>43105</c:v>
                </c:pt>
                <c:pt idx="1511">
                  <c:v>43108</c:v>
                </c:pt>
                <c:pt idx="1512">
                  <c:v>43109</c:v>
                </c:pt>
                <c:pt idx="1513">
                  <c:v>43110</c:v>
                </c:pt>
                <c:pt idx="1514">
                  <c:v>43111</c:v>
                </c:pt>
                <c:pt idx="1515">
                  <c:v>43112</c:v>
                </c:pt>
                <c:pt idx="1516">
                  <c:v>43115</c:v>
                </c:pt>
                <c:pt idx="1517">
                  <c:v>43116</c:v>
                </c:pt>
                <c:pt idx="1518">
                  <c:v>43117</c:v>
                </c:pt>
                <c:pt idx="1519">
                  <c:v>43118</c:v>
                </c:pt>
                <c:pt idx="1520">
                  <c:v>43119</c:v>
                </c:pt>
                <c:pt idx="1521">
                  <c:v>43122</c:v>
                </c:pt>
                <c:pt idx="1522">
                  <c:v>43123</c:v>
                </c:pt>
                <c:pt idx="1523">
                  <c:v>43124</c:v>
                </c:pt>
                <c:pt idx="1524">
                  <c:v>43125</c:v>
                </c:pt>
                <c:pt idx="1525">
                  <c:v>43126</c:v>
                </c:pt>
                <c:pt idx="1526">
                  <c:v>43129</c:v>
                </c:pt>
                <c:pt idx="1527">
                  <c:v>43130</c:v>
                </c:pt>
                <c:pt idx="1528">
                  <c:v>43131</c:v>
                </c:pt>
                <c:pt idx="1529">
                  <c:v>43132</c:v>
                </c:pt>
                <c:pt idx="1530">
                  <c:v>43133</c:v>
                </c:pt>
                <c:pt idx="1531">
                  <c:v>43136</c:v>
                </c:pt>
                <c:pt idx="1532">
                  <c:v>43137</c:v>
                </c:pt>
                <c:pt idx="1533">
                  <c:v>43138</c:v>
                </c:pt>
                <c:pt idx="1534">
                  <c:v>43139</c:v>
                </c:pt>
                <c:pt idx="1535">
                  <c:v>43140</c:v>
                </c:pt>
                <c:pt idx="1536">
                  <c:v>43143</c:v>
                </c:pt>
                <c:pt idx="1537">
                  <c:v>43144</c:v>
                </c:pt>
                <c:pt idx="1538">
                  <c:v>43145</c:v>
                </c:pt>
                <c:pt idx="1539">
                  <c:v>43146</c:v>
                </c:pt>
                <c:pt idx="1540">
                  <c:v>43147</c:v>
                </c:pt>
                <c:pt idx="1541">
                  <c:v>43150</c:v>
                </c:pt>
                <c:pt idx="1542">
                  <c:v>43151</c:v>
                </c:pt>
                <c:pt idx="1543">
                  <c:v>43152</c:v>
                </c:pt>
                <c:pt idx="1544">
                  <c:v>43153</c:v>
                </c:pt>
                <c:pt idx="1545">
                  <c:v>43154</c:v>
                </c:pt>
                <c:pt idx="1546">
                  <c:v>43157</c:v>
                </c:pt>
                <c:pt idx="1547">
                  <c:v>43158</c:v>
                </c:pt>
                <c:pt idx="1548">
                  <c:v>43159</c:v>
                </c:pt>
                <c:pt idx="1549">
                  <c:v>43160</c:v>
                </c:pt>
                <c:pt idx="1550">
                  <c:v>43161</c:v>
                </c:pt>
                <c:pt idx="1551">
                  <c:v>43164</c:v>
                </c:pt>
                <c:pt idx="1552">
                  <c:v>43165</c:v>
                </c:pt>
                <c:pt idx="1553">
                  <c:v>43166</c:v>
                </c:pt>
                <c:pt idx="1554">
                  <c:v>43167</c:v>
                </c:pt>
                <c:pt idx="1555">
                  <c:v>43168</c:v>
                </c:pt>
                <c:pt idx="1556">
                  <c:v>43171</c:v>
                </c:pt>
                <c:pt idx="1557">
                  <c:v>43172</c:v>
                </c:pt>
                <c:pt idx="1558">
                  <c:v>43173</c:v>
                </c:pt>
                <c:pt idx="1559">
                  <c:v>43174</c:v>
                </c:pt>
                <c:pt idx="1560">
                  <c:v>43175</c:v>
                </c:pt>
                <c:pt idx="1561">
                  <c:v>43178</c:v>
                </c:pt>
                <c:pt idx="1562">
                  <c:v>43179</c:v>
                </c:pt>
                <c:pt idx="1563">
                  <c:v>43180</c:v>
                </c:pt>
                <c:pt idx="1564">
                  <c:v>43181</c:v>
                </c:pt>
                <c:pt idx="1565">
                  <c:v>43182</c:v>
                </c:pt>
                <c:pt idx="1566">
                  <c:v>43185</c:v>
                </c:pt>
                <c:pt idx="1567">
                  <c:v>43186</c:v>
                </c:pt>
                <c:pt idx="1568">
                  <c:v>43187</c:v>
                </c:pt>
                <c:pt idx="1569">
                  <c:v>43188</c:v>
                </c:pt>
                <c:pt idx="1570">
                  <c:v>43193</c:v>
                </c:pt>
                <c:pt idx="1571">
                  <c:v>43194</c:v>
                </c:pt>
                <c:pt idx="1572">
                  <c:v>43195</c:v>
                </c:pt>
                <c:pt idx="1573">
                  <c:v>43196</c:v>
                </c:pt>
                <c:pt idx="1574">
                  <c:v>43199</c:v>
                </c:pt>
                <c:pt idx="1575">
                  <c:v>43200</c:v>
                </c:pt>
                <c:pt idx="1576">
                  <c:v>43201</c:v>
                </c:pt>
                <c:pt idx="1577">
                  <c:v>43202</c:v>
                </c:pt>
                <c:pt idx="1578">
                  <c:v>43203</c:v>
                </c:pt>
                <c:pt idx="1579">
                  <c:v>43206</c:v>
                </c:pt>
                <c:pt idx="1580">
                  <c:v>43207</c:v>
                </c:pt>
                <c:pt idx="1581">
                  <c:v>43208</c:v>
                </c:pt>
                <c:pt idx="1582">
                  <c:v>43209</c:v>
                </c:pt>
                <c:pt idx="1583">
                  <c:v>43210</c:v>
                </c:pt>
                <c:pt idx="1584">
                  <c:v>43213</c:v>
                </c:pt>
                <c:pt idx="1585">
                  <c:v>43214</c:v>
                </c:pt>
                <c:pt idx="1586">
                  <c:v>43215</c:v>
                </c:pt>
                <c:pt idx="1587">
                  <c:v>43216</c:v>
                </c:pt>
                <c:pt idx="1588">
                  <c:v>43217</c:v>
                </c:pt>
                <c:pt idx="1589">
                  <c:v>43220</c:v>
                </c:pt>
                <c:pt idx="1590">
                  <c:v>43221</c:v>
                </c:pt>
                <c:pt idx="1591">
                  <c:v>43222</c:v>
                </c:pt>
                <c:pt idx="1592">
                  <c:v>43223</c:v>
                </c:pt>
                <c:pt idx="1593">
                  <c:v>43224</c:v>
                </c:pt>
                <c:pt idx="1594">
                  <c:v>43228</c:v>
                </c:pt>
                <c:pt idx="1595">
                  <c:v>43229</c:v>
                </c:pt>
                <c:pt idx="1596">
                  <c:v>43230</c:v>
                </c:pt>
                <c:pt idx="1597">
                  <c:v>43231</c:v>
                </c:pt>
                <c:pt idx="1598">
                  <c:v>43234</c:v>
                </c:pt>
                <c:pt idx="1599">
                  <c:v>43235</c:v>
                </c:pt>
                <c:pt idx="1600">
                  <c:v>43236</c:v>
                </c:pt>
                <c:pt idx="1601">
                  <c:v>43237</c:v>
                </c:pt>
                <c:pt idx="1602">
                  <c:v>43238</c:v>
                </c:pt>
                <c:pt idx="1603">
                  <c:v>43241</c:v>
                </c:pt>
                <c:pt idx="1604">
                  <c:v>43242</c:v>
                </c:pt>
                <c:pt idx="1605">
                  <c:v>43243</c:v>
                </c:pt>
                <c:pt idx="1606">
                  <c:v>43244</c:v>
                </c:pt>
                <c:pt idx="1607">
                  <c:v>43245</c:v>
                </c:pt>
                <c:pt idx="1608">
                  <c:v>43249</c:v>
                </c:pt>
                <c:pt idx="1609">
                  <c:v>43250</c:v>
                </c:pt>
                <c:pt idx="1610">
                  <c:v>43251</c:v>
                </c:pt>
                <c:pt idx="1611">
                  <c:v>43252</c:v>
                </c:pt>
                <c:pt idx="1612">
                  <c:v>43255</c:v>
                </c:pt>
                <c:pt idx="1613">
                  <c:v>43256</c:v>
                </c:pt>
                <c:pt idx="1614">
                  <c:v>43257</c:v>
                </c:pt>
                <c:pt idx="1615">
                  <c:v>43258</c:v>
                </c:pt>
                <c:pt idx="1616">
                  <c:v>43259</c:v>
                </c:pt>
                <c:pt idx="1617">
                  <c:v>43262</c:v>
                </c:pt>
                <c:pt idx="1618">
                  <c:v>43263</c:v>
                </c:pt>
                <c:pt idx="1619">
                  <c:v>43264</c:v>
                </c:pt>
                <c:pt idx="1620">
                  <c:v>43265</c:v>
                </c:pt>
                <c:pt idx="1621">
                  <c:v>43266</c:v>
                </c:pt>
                <c:pt idx="1622">
                  <c:v>43269</c:v>
                </c:pt>
                <c:pt idx="1623">
                  <c:v>43270</c:v>
                </c:pt>
                <c:pt idx="1624">
                  <c:v>43271</c:v>
                </c:pt>
                <c:pt idx="1625">
                  <c:v>43272</c:v>
                </c:pt>
                <c:pt idx="1626">
                  <c:v>43273</c:v>
                </c:pt>
                <c:pt idx="1627">
                  <c:v>43276</c:v>
                </c:pt>
                <c:pt idx="1628">
                  <c:v>43277</c:v>
                </c:pt>
                <c:pt idx="1629">
                  <c:v>43278</c:v>
                </c:pt>
                <c:pt idx="1630">
                  <c:v>43279</c:v>
                </c:pt>
                <c:pt idx="1631">
                  <c:v>43280</c:v>
                </c:pt>
                <c:pt idx="1632">
                  <c:v>43283</c:v>
                </c:pt>
                <c:pt idx="1633">
                  <c:v>43284</c:v>
                </c:pt>
                <c:pt idx="1634">
                  <c:v>43285</c:v>
                </c:pt>
                <c:pt idx="1635">
                  <c:v>43286</c:v>
                </c:pt>
                <c:pt idx="1636">
                  <c:v>43287</c:v>
                </c:pt>
                <c:pt idx="1637">
                  <c:v>43290</c:v>
                </c:pt>
                <c:pt idx="1638">
                  <c:v>43291</c:v>
                </c:pt>
                <c:pt idx="1639">
                  <c:v>43292</c:v>
                </c:pt>
                <c:pt idx="1640">
                  <c:v>43293</c:v>
                </c:pt>
                <c:pt idx="1641">
                  <c:v>43294</c:v>
                </c:pt>
                <c:pt idx="1642">
                  <c:v>43297</c:v>
                </c:pt>
                <c:pt idx="1643">
                  <c:v>43298</c:v>
                </c:pt>
                <c:pt idx="1644">
                  <c:v>43299</c:v>
                </c:pt>
                <c:pt idx="1645">
                  <c:v>43300</c:v>
                </c:pt>
                <c:pt idx="1646">
                  <c:v>43301</c:v>
                </c:pt>
                <c:pt idx="1647">
                  <c:v>43304</c:v>
                </c:pt>
                <c:pt idx="1648">
                  <c:v>43305</c:v>
                </c:pt>
                <c:pt idx="1649">
                  <c:v>43306</c:v>
                </c:pt>
                <c:pt idx="1650">
                  <c:v>43307</c:v>
                </c:pt>
                <c:pt idx="1651">
                  <c:v>43308</c:v>
                </c:pt>
                <c:pt idx="1652">
                  <c:v>43311</c:v>
                </c:pt>
                <c:pt idx="1653">
                  <c:v>43312</c:v>
                </c:pt>
                <c:pt idx="1654">
                  <c:v>43313</c:v>
                </c:pt>
                <c:pt idx="1655">
                  <c:v>43314</c:v>
                </c:pt>
                <c:pt idx="1656">
                  <c:v>43315</c:v>
                </c:pt>
                <c:pt idx="1657">
                  <c:v>43318</c:v>
                </c:pt>
                <c:pt idx="1658">
                  <c:v>43319</c:v>
                </c:pt>
                <c:pt idx="1659">
                  <c:v>43320</c:v>
                </c:pt>
                <c:pt idx="1660">
                  <c:v>43321</c:v>
                </c:pt>
                <c:pt idx="1661">
                  <c:v>43322</c:v>
                </c:pt>
                <c:pt idx="1662">
                  <c:v>43325</c:v>
                </c:pt>
                <c:pt idx="1663">
                  <c:v>43326</c:v>
                </c:pt>
                <c:pt idx="1664">
                  <c:v>43327</c:v>
                </c:pt>
                <c:pt idx="1665">
                  <c:v>43328</c:v>
                </c:pt>
                <c:pt idx="1666">
                  <c:v>43329</c:v>
                </c:pt>
                <c:pt idx="1667">
                  <c:v>43332</c:v>
                </c:pt>
                <c:pt idx="1668">
                  <c:v>43333</c:v>
                </c:pt>
                <c:pt idx="1669">
                  <c:v>43334</c:v>
                </c:pt>
                <c:pt idx="1670">
                  <c:v>43335</c:v>
                </c:pt>
                <c:pt idx="1671">
                  <c:v>43336</c:v>
                </c:pt>
                <c:pt idx="1672">
                  <c:v>43340</c:v>
                </c:pt>
                <c:pt idx="1673">
                  <c:v>43341</c:v>
                </c:pt>
                <c:pt idx="1674">
                  <c:v>43342</c:v>
                </c:pt>
                <c:pt idx="1675">
                  <c:v>43343</c:v>
                </c:pt>
                <c:pt idx="1676">
                  <c:v>43346</c:v>
                </c:pt>
                <c:pt idx="1677">
                  <c:v>43347</c:v>
                </c:pt>
                <c:pt idx="1678">
                  <c:v>43348</c:v>
                </c:pt>
                <c:pt idx="1679">
                  <c:v>43349</c:v>
                </c:pt>
                <c:pt idx="1680">
                  <c:v>43350</c:v>
                </c:pt>
                <c:pt idx="1681">
                  <c:v>43353</c:v>
                </c:pt>
                <c:pt idx="1682">
                  <c:v>43354</c:v>
                </c:pt>
                <c:pt idx="1683">
                  <c:v>43355</c:v>
                </c:pt>
                <c:pt idx="1684">
                  <c:v>43356</c:v>
                </c:pt>
                <c:pt idx="1685">
                  <c:v>43357</c:v>
                </c:pt>
                <c:pt idx="1686">
                  <c:v>43360</c:v>
                </c:pt>
                <c:pt idx="1687">
                  <c:v>43361</c:v>
                </c:pt>
                <c:pt idx="1688">
                  <c:v>43362</c:v>
                </c:pt>
                <c:pt idx="1689">
                  <c:v>43363</c:v>
                </c:pt>
                <c:pt idx="1690">
                  <c:v>43364</c:v>
                </c:pt>
                <c:pt idx="1691">
                  <c:v>43367</c:v>
                </c:pt>
                <c:pt idx="1692">
                  <c:v>43368</c:v>
                </c:pt>
                <c:pt idx="1693">
                  <c:v>43369</c:v>
                </c:pt>
                <c:pt idx="1694">
                  <c:v>43370</c:v>
                </c:pt>
                <c:pt idx="1695">
                  <c:v>43371</c:v>
                </c:pt>
                <c:pt idx="1696">
                  <c:v>43374</c:v>
                </c:pt>
                <c:pt idx="1697">
                  <c:v>43375</c:v>
                </c:pt>
                <c:pt idx="1698">
                  <c:v>43376</c:v>
                </c:pt>
                <c:pt idx="1699">
                  <c:v>43377</c:v>
                </c:pt>
                <c:pt idx="1700">
                  <c:v>43378</c:v>
                </c:pt>
                <c:pt idx="1701">
                  <c:v>43381</c:v>
                </c:pt>
                <c:pt idx="1702">
                  <c:v>43382</c:v>
                </c:pt>
                <c:pt idx="1703">
                  <c:v>43383</c:v>
                </c:pt>
                <c:pt idx="1704">
                  <c:v>43384</c:v>
                </c:pt>
                <c:pt idx="1705">
                  <c:v>43385</c:v>
                </c:pt>
                <c:pt idx="1706">
                  <c:v>43388</c:v>
                </c:pt>
                <c:pt idx="1707">
                  <c:v>43389</c:v>
                </c:pt>
                <c:pt idx="1708">
                  <c:v>43390</c:v>
                </c:pt>
                <c:pt idx="1709">
                  <c:v>43391</c:v>
                </c:pt>
                <c:pt idx="1710">
                  <c:v>43392</c:v>
                </c:pt>
                <c:pt idx="1711">
                  <c:v>43395</c:v>
                </c:pt>
                <c:pt idx="1712">
                  <c:v>43396</c:v>
                </c:pt>
                <c:pt idx="1713">
                  <c:v>43397</c:v>
                </c:pt>
                <c:pt idx="1714">
                  <c:v>43398</c:v>
                </c:pt>
                <c:pt idx="1715">
                  <c:v>43399</c:v>
                </c:pt>
                <c:pt idx="1716">
                  <c:v>43402</c:v>
                </c:pt>
                <c:pt idx="1717">
                  <c:v>43403</c:v>
                </c:pt>
                <c:pt idx="1718">
                  <c:v>43404</c:v>
                </c:pt>
                <c:pt idx="1719">
                  <c:v>43405</c:v>
                </c:pt>
                <c:pt idx="1720">
                  <c:v>43406</c:v>
                </c:pt>
                <c:pt idx="1721">
                  <c:v>43409</c:v>
                </c:pt>
                <c:pt idx="1722">
                  <c:v>43410</c:v>
                </c:pt>
                <c:pt idx="1723">
                  <c:v>43411</c:v>
                </c:pt>
                <c:pt idx="1724">
                  <c:v>43412</c:v>
                </c:pt>
                <c:pt idx="1725">
                  <c:v>43413</c:v>
                </c:pt>
                <c:pt idx="1726">
                  <c:v>43416</c:v>
                </c:pt>
                <c:pt idx="1727">
                  <c:v>43417</c:v>
                </c:pt>
                <c:pt idx="1728">
                  <c:v>43418</c:v>
                </c:pt>
                <c:pt idx="1729">
                  <c:v>43419</c:v>
                </c:pt>
                <c:pt idx="1730">
                  <c:v>43420</c:v>
                </c:pt>
                <c:pt idx="1731">
                  <c:v>43423</c:v>
                </c:pt>
                <c:pt idx="1732">
                  <c:v>43424</c:v>
                </c:pt>
                <c:pt idx="1733">
                  <c:v>43425</c:v>
                </c:pt>
                <c:pt idx="1734">
                  <c:v>43426</c:v>
                </c:pt>
                <c:pt idx="1735">
                  <c:v>43427</c:v>
                </c:pt>
                <c:pt idx="1736">
                  <c:v>43430</c:v>
                </c:pt>
                <c:pt idx="1737">
                  <c:v>43431</c:v>
                </c:pt>
                <c:pt idx="1738">
                  <c:v>43432</c:v>
                </c:pt>
                <c:pt idx="1739">
                  <c:v>43433</c:v>
                </c:pt>
                <c:pt idx="1740">
                  <c:v>43434</c:v>
                </c:pt>
                <c:pt idx="1741">
                  <c:v>43437</c:v>
                </c:pt>
                <c:pt idx="1742">
                  <c:v>43438</c:v>
                </c:pt>
                <c:pt idx="1743">
                  <c:v>43439</c:v>
                </c:pt>
                <c:pt idx="1744">
                  <c:v>43440</c:v>
                </c:pt>
                <c:pt idx="1745">
                  <c:v>43441</c:v>
                </c:pt>
                <c:pt idx="1746">
                  <c:v>43444</c:v>
                </c:pt>
                <c:pt idx="1747">
                  <c:v>43445</c:v>
                </c:pt>
                <c:pt idx="1748">
                  <c:v>43446</c:v>
                </c:pt>
                <c:pt idx="1749">
                  <c:v>43447</c:v>
                </c:pt>
                <c:pt idx="1750">
                  <c:v>43448</c:v>
                </c:pt>
                <c:pt idx="1751">
                  <c:v>43451</c:v>
                </c:pt>
                <c:pt idx="1752">
                  <c:v>43452</c:v>
                </c:pt>
                <c:pt idx="1753">
                  <c:v>43453</c:v>
                </c:pt>
                <c:pt idx="1754">
                  <c:v>43454</c:v>
                </c:pt>
                <c:pt idx="1755">
                  <c:v>43455</c:v>
                </c:pt>
                <c:pt idx="1756">
                  <c:v>43458</c:v>
                </c:pt>
                <c:pt idx="1757">
                  <c:v>43461</c:v>
                </c:pt>
                <c:pt idx="1758">
                  <c:v>43462</c:v>
                </c:pt>
                <c:pt idx="1759">
                  <c:v>43465</c:v>
                </c:pt>
                <c:pt idx="1760">
                  <c:v>43467</c:v>
                </c:pt>
                <c:pt idx="1761">
                  <c:v>43468</c:v>
                </c:pt>
                <c:pt idx="1762">
                  <c:v>43469</c:v>
                </c:pt>
                <c:pt idx="1763">
                  <c:v>43472</c:v>
                </c:pt>
                <c:pt idx="1764">
                  <c:v>43473</c:v>
                </c:pt>
                <c:pt idx="1765">
                  <c:v>43474</c:v>
                </c:pt>
                <c:pt idx="1766">
                  <c:v>43475</c:v>
                </c:pt>
                <c:pt idx="1767">
                  <c:v>43476</c:v>
                </c:pt>
                <c:pt idx="1768">
                  <c:v>43479</c:v>
                </c:pt>
                <c:pt idx="1769">
                  <c:v>43480</c:v>
                </c:pt>
                <c:pt idx="1770">
                  <c:v>43481</c:v>
                </c:pt>
                <c:pt idx="1771">
                  <c:v>43482</c:v>
                </c:pt>
                <c:pt idx="1772">
                  <c:v>43483</c:v>
                </c:pt>
                <c:pt idx="1773">
                  <c:v>43486</c:v>
                </c:pt>
                <c:pt idx="1774">
                  <c:v>43487</c:v>
                </c:pt>
                <c:pt idx="1775">
                  <c:v>43488</c:v>
                </c:pt>
                <c:pt idx="1776">
                  <c:v>43489</c:v>
                </c:pt>
                <c:pt idx="1777">
                  <c:v>43490</c:v>
                </c:pt>
                <c:pt idx="1778">
                  <c:v>43493</c:v>
                </c:pt>
                <c:pt idx="1779">
                  <c:v>43494</c:v>
                </c:pt>
                <c:pt idx="1780">
                  <c:v>43495</c:v>
                </c:pt>
                <c:pt idx="1781">
                  <c:v>43496</c:v>
                </c:pt>
                <c:pt idx="1782">
                  <c:v>43497</c:v>
                </c:pt>
                <c:pt idx="1783">
                  <c:v>43500</c:v>
                </c:pt>
                <c:pt idx="1784">
                  <c:v>43501</c:v>
                </c:pt>
                <c:pt idx="1785">
                  <c:v>43502</c:v>
                </c:pt>
                <c:pt idx="1786">
                  <c:v>43503</c:v>
                </c:pt>
                <c:pt idx="1787">
                  <c:v>43504</c:v>
                </c:pt>
                <c:pt idx="1788">
                  <c:v>43507</c:v>
                </c:pt>
                <c:pt idx="1789">
                  <c:v>43508</c:v>
                </c:pt>
                <c:pt idx="1790">
                  <c:v>43509</c:v>
                </c:pt>
                <c:pt idx="1791">
                  <c:v>43510</c:v>
                </c:pt>
                <c:pt idx="1792">
                  <c:v>43511</c:v>
                </c:pt>
                <c:pt idx="1793">
                  <c:v>43514</c:v>
                </c:pt>
                <c:pt idx="1794">
                  <c:v>43515</c:v>
                </c:pt>
                <c:pt idx="1795">
                  <c:v>43516</c:v>
                </c:pt>
                <c:pt idx="1796">
                  <c:v>43517</c:v>
                </c:pt>
                <c:pt idx="1797">
                  <c:v>43518</c:v>
                </c:pt>
                <c:pt idx="1798">
                  <c:v>43521</c:v>
                </c:pt>
                <c:pt idx="1799">
                  <c:v>43522</c:v>
                </c:pt>
                <c:pt idx="1800">
                  <c:v>43523</c:v>
                </c:pt>
                <c:pt idx="1801">
                  <c:v>43524</c:v>
                </c:pt>
                <c:pt idx="1802">
                  <c:v>43525</c:v>
                </c:pt>
                <c:pt idx="1803">
                  <c:v>43528</c:v>
                </c:pt>
                <c:pt idx="1804">
                  <c:v>43529</c:v>
                </c:pt>
                <c:pt idx="1805">
                  <c:v>43530</c:v>
                </c:pt>
                <c:pt idx="1806">
                  <c:v>43531</c:v>
                </c:pt>
                <c:pt idx="1807">
                  <c:v>43532</c:v>
                </c:pt>
                <c:pt idx="1808">
                  <c:v>43535</c:v>
                </c:pt>
                <c:pt idx="1809">
                  <c:v>43536</c:v>
                </c:pt>
                <c:pt idx="1810">
                  <c:v>43537</c:v>
                </c:pt>
                <c:pt idx="1811">
                  <c:v>43538</c:v>
                </c:pt>
                <c:pt idx="1812">
                  <c:v>43539</c:v>
                </c:pt>
                <c:pt idx="1813">
                  <c:v>43542</c:v>
                </c:pt>
                <c:pt idx="1814">
                  <c:v>43543</c:v>
                </c:pt>
                <c:pt idx="1815">
                  <c:v>43544</c:v>
                </c:pt>
                <c:pt idx="1816">
                  <c:v>43545</c:v>
                </c:pt>
                <c:pt idx="1817">
                  <c:v>43546</c:v>
                </c:pt>
                <c:pt idx="1818">
                  <c:v>43549</c:v>
                </c:pt>
                <c:pt idx="1819">
                  <c:v>43550</c:v>
                </c:pt>
                <c:pt idx="1820">
                  <c:v>43551</c:v>
                </c:pt>
                <c:pt idx="1821">
                  <c:v>43552</c:v>
                </c:pt>
                <c:pt idx="1822">
                  <c:v>43553</c:v>
                </c:pt>
                <c:pt idx="1823">
                  <c:v>43556</c:v>
                </c:pt>
                <c:pt idx="1824">
                  <c:v>43557</c:v>
                </c:pt>
                <c:pt idx="1825">
                  <c:v>43558</c:v>
                </c:pt>
                <c:pt idx="1826">
                  <c:v>43559</c:v>
                </c:pt>
                <c:pt idx="1827">
                  <c:v>43560</c:v>
                </c:pt>
                <c:pt idx="1828">
                  <c:v>43563</c:v>
                </c:pt>
                <c:pt idx="1829">
                  <c:v>43564</c:v>
                </c:pt>
                <c:pt idx="1830">
                  <c:v>43565</c:v>
                </c:pt>
                <c:pt idx="1831">
                  <c:v>43566</c:v>
                </c:pt>
                <c:pt idx="1832">
                  <c:v>43567</c:v>
                </c:pt>
                <c:pt idx="1833">
                  <c:v>43570</c:v>
                </c:pt>
                <c:pt idx="1834">
                  <c:v>43571</c:v>
                </c:pt>
                <c:pt idx="1835">
                  <c:v>43572</c:v>
                </c:pt>
                <c:pt idx="1836">
                  <c:v>43573</c:v>
                </c:pt>
                <c:pt idx="1837">
                  <c:v>43578</c:v>
                </c:pt>
                <c:pt idx="1838">
                  <c:v>43579</c:v>
                </c:pt>
                <c:pt idx="1839">
                  <c:v>43580</c:v>
                </c:pt>
                <c:pt idx="1840">
                  <c:v>43581</c:v>
                </c:pt>
                <c:pt idx="1841">
                  <c:v>43584</c:v>
                </c:pt>
                <c:pt idx="1842">
                  <c:v>43585</c:v>
                </c:pt>
                <c:pt idx="1843">
                  <c:v>43586</c:v>
                </c:pt>
                <c:pt idx="1844">
                  <c:v>43587</c:v>
                </c:pt>
                <c:pt idx="1845">
                  <c:v>43588</c:v>
                </c:pt>
                <c:pt idx="1846">
                  <c:v>43592</c:v>
                </c:pt>
                <c:pt idx="1847">
                  <c:v>43593</c:v>
                </c:pt>
                <c:pt idx="1848">
                  <c:v>43594</c:v>
                </c:pt>
                <c:pt idx="1849">
                  <c:v>43595</c:v>
                </c:pt>
                <c:pt idx="1850">
                  <c:v>43598</c:v>
                </c:pt>
                <c:pt idx="1851">
                  <c:v>43599</c:v>
                </c:pt>
                <c:pt idx="1852">
                  <c:v>43600</c:v>
                </c:pt>
                <c:pt idx="1853">
                  <c:v>43601</c:v>
                </c:pt>
                <c:pt idx="1854">
                  <c:v>43602</c:v>
                </c:pt>
                <c:pt idx="1855">
                  <c:v>43605</c:v>
                </c:pt>
                <c:pt idx="1856">
                  <c:v>43606</c:v>
                </c:pt>
                <c:pt idx="1857">
                  <c:v>43607</c:v>
                </c:pt>
                <c:pt idx="1858">
                  <c:v>43608</c:v>
                </c:pt>
                <c:pt idx="1859">
                  <c:v>43609</c:v>
                </c:pt>
                <c:pt idx="1860">
                  <c:v>43613</c:v>
                </c:pt>
                <c:pt idx="1861">
                  <c:v>43614</c:v>
                </c:pt>
                <c:pt idx="1862">
                  <c:v>43615</c:v>
                </c:pt>
                <c:pt idx="1863">
                  <c:v>43616</c:v>
                </c:pt>
                <c:pt idx="1864">
                  <c:v>43619</c:v>
                </c:pt>
                <c:pt idx="1865">
                  <c:v>43620</c:v>
                </c:pt>
                <c:pt idx="1866">
                  <c:v>43621</c:v>
                </c:pt>
                <c:pt idx="1867">
                  <c:v>43622</c:v>
                </c:pt>
                <c:pt idx="1868">
                  <c:v>43623</c:v>
                </c:pt>
                <c:pt idx="1869">
                  <c:v>43626</c:v>
                </c:pt>
                <c:pt idx="1870">
                  <c:v>43627</c:v>
                </c:pt>
                <c:pt idx="1871">
                  <c:v>43628</c:v>
                </c:pt>
                <c:pt idx="1872">
                  <c:v>43629</c:v>
                </c:pt>
                <c:pt idx="1873">
                  <c:v>43630</c:v>
                </c:pt>
                <c:pt idx="1874">
                  <c:v>43633</c:v>
                </c:pt>
                <c:pt idx="1875">
                  <c:v>43634</c:v>
                </c:pt>
                <c:pt idx="1876">
                  <c:v>43635</c:v>
                </c:pt>
                <c:pt idx="1877">
                  <c:v>43636</c:v>
                </c:pt>
                <c:pt idx="1878">
                  <c:v>43637</c:v>
                </c:pt>
                <c:pt idx="1879">
                  <c:v>43640</c:v>
                </c:pt>
                <c:pt idx="1880">
                  <c:v>43641</c:v>
                </c:pt>
                <c:pt idx="1881">
                  <c:v>43642</c:v>
                </c:pt>
                <c:pt idx="1882">
                  <c:v>43643</c:v>
                </c:pt>
                <c:pt idx="1883">
                  <c:v>43644</c:v>
                </c:pt>
                <c:pt idx="1884">
                  <c:v>43647</c:v>
                </c:pt>
                <c:pt idx="1885">
                  <c:v>43648</c:v>
                </c:pt>
                <c:pt idx="1886">
                  <c:v>43649</c:v>
                </c:pt>
                <c:pt idx="1887">
                  <c:v>43650</c:v>
                </c:pt>
                <c:pt idx="1888">
                  <c:v>43651</c:v>
                </c:pt>
                <c:pt idx="1889">
                  <c:v>43654</c:v>
                </c:pt>
                <c:pt idx="1890">
                  <c:v>43655</c:v>
                </c:pt>
                <c:pt idx="1891">
                  <c:v>43656</c:v>
                </c:pt>
                <c:pt idx="1892">
                  <c:v>43657</c:v>
                </c:pt>
                <c:pt idx="1893">
                  <c:v>43658</c:v>
                </c:pt>
                <c:pt idx="1894">
                  <c:v>43661</c:v>
                </c:pt>
                <c:pt idx="1895">
                  <c:v>43662</c:v>
                </c:pt>
                <c:pt idx="1896">
                  <c:v>43663</c:v>
                </c:pt>
                <c:pt idx="1897">
                  <c:v>43664</c:v>
                </c:pt>
                <c:pt idx="1898">
                  <c:v>43665</c:v>
                </c:pt>
                <c:pt idx="1899">
                  <c:v>43668</c:v>
                </c:pt>
                <c:pt idx="1900">
                  <c:v>43669</c:v>
                </c:pt>
                <c:pt idx="1901">
                  <c:v>43670</c:v>
                </c:pt>
                <c:pt idx="1902">
                  <c:v>43671</c:v>
                </c:pt>
                <c:pt idx="1903">
                  <c:v>43672</c:v>
                </c:pt>
                <c:pt idx="1904">
                  <c:v>43675</c:v>
                </c:pt>
                <c:pt idx="1905">
                  <c:v>43676</c:v>
                </c:pt>
                <c:pt idx="1906">
                  <c:v>43677</c:v>
                </c:pt>
                <c:pt idx="1907">
                  <c:v>43678</c:v>
                </c:pt>
                <c:pt idx="1908">
                  <c:v>43679</c:v>
                </c:pt>
                <c:pt idx="1909">
                  <c:v>43682</c:v>
                </c:pt>
                <c:pt idx="1910">
                  <c:v>43683</c:v>
                </c:pt>
                <c:pt idx="1911">
                  <c:v>43684</c:v>
                </c:pt>
                <c:pt idx="1912">
                  <c:v>43685</c:v>
                </c:pt>
                <c:pt idx="1913">
                  <c:v>43686</c:v>
                </c:pt>
                <c:pt idx="1914">
                  <c:v>43689</c:v>
                </c:pt>
                <c:pt idx="1915">
                  <c:v>43690</c:v>
                </c:pt>
                <c:pt idx="1916">
                  <c:v>43691</c:v>
                </c:pt>
                <c:pt idx="1917">
                  <c:v>43692</c:v>
                </c:pt>
                <c:pt idx="1918">
                  <c:v>43693</c:v>
                </c:pt>
                <c:pt idx="1919">
                  <c:v>43696</c:v>
                </c:pt>
                <c:pt idx="1920">
                  <c:v>43697</c:v>
                </c:pt>
                <c:pt idx="1921">
                  <c:v>43698</c:v>
                </c:pt>
                <c:pt idx="1922">
                  <c:v>43699</c:v>
                </c:pt>
                <c:pt idx="1923">
                  <c:v>43700</c:v>
                </c:pt>
                <c:pt idx="1924">
                  <c:v>43704</c:v>
                </c:pt>
                <c:pt idx="1925">
                  <c:v>43705</c:v>
                </c:pt>
                <c:pt idx="1926">
                  <c:v>43706</c:v>
                </c:pt>
                <c:pt idx="1927">
                  <c:v>43707</c:v>
                </c:pt>
                <c:pt idx="1928">
                  <c:v>43710</c:v>
                </c:pt>
                <c:pt idx="1929">
                  <c:v>43711</c:v>
                </c:pt>
                <c:pt idx="1930">
                  <c:v>43712</c:v>
                </c:pt>
                <c:pt idx="1931">
                  <c:v>43713</c:v>
                </c:pt>
                <c:pt idx="1932">
                  <c:v>43714</c:v>
                </c:pt>
                <c:pt idx="1933">
                  <c:v>43717</c:v>
                </c:pt>
                <c:pt idx="1934">
                  <c:v>43718</c:v>
                </c:pt>
                <c:pt idx="1935">
                  <c:v>43719</c:v>
                </c:pt>
                <c:pt idx="1936">
                  <c:v>43720</c:v>
                </c:pt>
                <c:pt idx="1937">
                  <c:v>43721</c:v>
                </c:pt>
                <c:pt idx="1938">
                  <c:v>43724</c:v>
                </c:pt>
                <c:pt idx="1939">
                  <c:v>43725</c:v>
                </c:pt>
                <c:pt idx="1940">
                  <c:v>43726</c:v>
                </c:pt>
                <c:pt idx="1941">
                  <c:v>43727</c:v>
                </c:pt>
                <c:pt idx="1942">
                  <c:v>43728</c:v>
                </c:pt>
                <c:pt idx="1943">
                  <c:v>43731</c:v>
                </c:pt>
                <c:pt idx="1944">
                  <c:v>43732</c:v>
                </c:pt>
                <c:pt idx="1945">
                  <c:v>43733</c:v>
                </c:pt>
                <c:pt idx="1946">
                  <c:v>43734</c:v>
                </c:pt>
                <c:pt idx="1947">
                  <c:v>43735</c:v>
                </c:pt>
                <c:pt idx="1948">
                  <c:v>43738</c:v>
                </c:pt>
                <c:pt idx="1949">
                  <c:v>43739</c:v>
                </c:pt>
                <c:pt idx="1950">
                  <c:v>43740</c:v>
                </c:pt>
                <c:pt idx="1951">
                  <c:v>43741</c:v>
                </c:pt>
                <c:pt idx="1952">
                  <c:v>43742</c:v>
                </c:pt>
                <c:pt idx="1953">
                  <c:v>43745</c:v>
                </c:pt>
                <c:pt idx="1954">
                  <c:v>43746</c:v>
                </c:pt>
                <c:pt idx="1955">
                  <c:v>43747</c:v>
                </c:pt>
                <c:pt idx="1956">
                  <c:v>43748</c:v>
                </c:pt>
                <c:pt idx="1957">
                  <c:v>43749</c:v>
                </c:pt>
                <c:pt idx="1958">
                  <c:v>43752</c:v>
                </c:pt>
                <c:pt idx="1959">
                  <c:v>43753</c:v>
                </c:pt>
                <c:pt idx="1960">
                  <c:v>43754</c:v>
                </c:pt>
                <c:pt idx="1961">
                  <c:v>43755</c:v>
                </c:pt>
                <c:pt idx="1962">
                  <c:v>43756</c:v>
                </c:pt>
                <c:pt idx="1963">
                  <c:v>43759</c:v>
                </c:pt>
                <c:pt idx="1964">
                  <c:v>43760</c:v>
                </c:pt>
                <c:pt idx="1965">
                  <c:v>43761</c:v>
                </c:pt>
                <c:pt idx="1966">
                  <c:v>43762</c:v>
                </c:pt>
                <c:pt idx="1967">
                  <c:v>43763</c:v>
                </c:pt>
                <c:pt idx="1968">
                  <c:v>43766</c:v>
                </c:pt>
                <c:pt idx="1969">
                  <c:v>43767</c:v>
                </c:pt>
                <c:pt idx="1970">
                  <c:v>43768</c:v>
                </c:pt>
                <c:pt idx="1971">
                  <c:v>43769</c:v>
                </c:pt>
                <c:pt idx="1972">
                  <c:v>43770</c:v>
                </c:pt>
                <c:pt idx="1973">
                  <c:v>43773</c:v>
                </c:pt>
                <c:pt idx="1974">
                  <c:v>43774</c:v>
                </c:pt>
                <c:pt idx="1975">
                  <c:v>43775</c:v>
                </c:pt>
                <c:pt idx="1976">
                  <c:v>43776</c:v>
                </c:pt>
                <c:pt idx="1977">
                  <c:v>43777</c:v>
                </c:pt>
                <c:pt idx="1978">
                  <c:v>43780</c:v>
                </c:pt>
                <c:pt idx="1979">
                  <c:v>43781</c:v>
                </c:pt>
                <c:pt idx="1980">
                  <c:v>43782</c:v>
                </c:pt>
                <c:pt idx="1981">
                  <c:v>43783</c:v>
                </c:pt>
                <c:pt idx="1982">
                  <c:v>43784</c:v>
                </c:pt>
                <c:pt idx="1983">
                  <c:v>43787</c:v>
                </c:pt>
                <c:pt idx="1984">
                  <c:v>43788</c:v>
                </c:pt>
                <c:pt idx="1985">
                  <c:v>43789</c:v>
                </c:pt>
                <c:pt idx="1986">
                  <c:v>43790</c:v>
                </c:pt>
                <c:pt idx="1987">
                  <c:v>43791</c:v>
                </c:pt>
                <c:pt idx="1988">
                  <c:v>43794</c:v>
                </c:pt>
                <c:pt idx="1989">
                  <c:v>43795</c:v>
                </c:pt>
                <c:pt idx="1990">
                  <c:v>43796</c:v>
                </c:pt>
                <c:pt idx="1991">
                  <c:v>43797</c:v>
                </c:pt>
                <c:pt idx="1992">
                  <c:v>43798</c:v>
                </c:pt>
                <c:pt idx="1993">
                  <c:v>43801</c:v>
                </c:pt>
                <c:pt idx="1994">
                  <c:v>43802</c:v>
                </c:pt>
                <c:pt idx="1995">
                  <c:v>43803</c:v>
                </c:pt>
                <c:pt idx="1996">
                  <c:v>43804</c:v>
                </c:pt>
                <c:pt idx="1997">
                  <c:v>43805</c:v>
                </c:pt>
                <c:pt idx="1998">
                  <c:v>43808</c:v>
                </c:pt>
                <c:pt idx="1999">
                  <c:v>43809</c:v>
                </c:pt>
                <c:pt idx="2000">
                  <c:v>43810</c:v>
                </c:pt>
                <c:pt idx="2001">
                  <c:v>43811</c:v>
                </c:pt>
                <c:pt idx="2002">
                  <c:v>43812</c:v>
                </c:pt>
                <c:pt idx="2003">
                  <c:v>43815</c:v>
                </c:pt>
                <c:pt idx="2004">
                  <c:v>43816</c:v>
                </c:pt>
                <c:pt idx="2005">
                  <c:v>43817</c:v>
                </c:pt>
                <c:pt idx="2006">
                  <c:v>43818</c:v>
                </c:pt>
                <c:pt idx="2007">
                  <c:v>43819</c:v>
                </c:pt>
                <c:pt idx="2008">
                  <c:v>43822</c:v>
                </c:pt>
                <c:pt idx="2009">
                  <c:v>43823</c:v>
                </c:pt>
                <c:pt idx="2010">
                  <c:v>43826</c:v>
                </c:pt>
                <c:pt idx="2011">
                  <c:v>43829</c:v>
                </c:pt>
                <c:pt idx="2012">
                  <c:v>43830</c:v>
                </c:pt>
                <c:pt idx="2013">
                  <c:v>43832</c:v>
                </c:pt>
                <c:pt idx="2014">
                  <c:v>43833</c:v>
                </c:pt>
                <c:pt idx="2015">
                  <c:v>43836</c:v>
                </c:pt>
                <c:pt idx="2016">
                  <c:v>43837</c:v>
                </c:pt>
                <c:pt idx="2017">
                  <c:v>43838</c:v>
                </c:pt>
                <c:pt idx="2018">
                  <c:v>43839</c:v>
                </c:pt>
                <c:pt idx="2019">
                  <c:v>43840</c:v>
                </c:pt>
                <c:pt idx="2020">
                  <c:v>43843</c:v>
                </c:pt>
                <c:pt idx="2021">
                  <c:v>43844</c:v>
                </c:pt>
                <c:pt idx="2022">
                  <c:v>43845</c:v>
                </c:pt>
                <c:pt idx="2023">
                  <c:v>43846</c:v>
                </c:pt>
                <c:pt idx="2024">
                  <c:v>43847</c:v>
                </c:pt>
                <c:pt idx="2025">
                  <c:v>43850</c:v>
                </c:pt>
                <c:pt idx="2026">
                  <c:v>43851</c:v>
                </c:pt>
                <c:pt idx="2027">
                  <c:v>43852</c:v>
                </c:pt>
                <c:pt idx="2028">
                  <c:v>43853</c:v>
                </c:pt>
                <c:pt idx="2029">
                  <c:v>43854</c:v>
                </c:pt>
                <c:pt idx="2030">
                  <c:v>43857</c:v>
                </c:pt>
                <c:pt idx="2031">
                  <c:v>43858</c:v>
                </c:pt>
                <c:pt idx="2032">
                  <c:v>43859</c:v>
                </c:pt>
                <c:pt idx="2033">
                  <c:v>43860</c:v>
                </c:pt>
                <c:pt idx="2034">
                  <c:v>43861</c:v>
                </c:pt>
                <c:pt idx="2035">
                  <c:v>43864</c:v>
                </c:pt>
                <c:pt idx="2036">
                  <c:v>43865</c:v>
                </c:pt>
                <c:pt idx="2037">
                  <c:v>43866</c:v>
                </c:pt>
                <c:pt idx="2038">
                  <c:v>43867</c:v>
                </c:pt>
                <c:pt idx="2039">
                  <c:v>43868</c:v>
                </c:pt>
                <c:pt idx="2040">
                  <c:v>43871</c:v>
                </c:pt>
                <c:pt idx="2041">
                  <c:v>43872</c:v>
                </c:pt>
                <c:pt idx="2042">
                  <c:v>43873</c:v>
                </c:pt>
                <c:pt idx="2043">
                  <c:v>43874</c:v>
                </c:pt>
                <c:pt idx="2044">
                  <c:v>43875</c:v>
                </c:pt>
                <c:pt idx="2045">
                  <c:v>43878</c:v>
                </c:pt>
                <c:pt idx="2046">
                  <c:v>43879</c:v>
                </c:pt>
                <c:pt idx="2047">
                  <c:v>43880</c:v>
                </c:pt>
                <c:pt idx="2048">
                  <c:v>43881</c:v>
                </c:pt>
                <c:pt idx="2049">
                  <c:v>43882</c:v>
                </c:pt>
                <c:pt idx="2050">
                  <c:v>43885</c:v>
                </c:pt>
                <c:pt idx="2051">
                  <c:v>43886</c:v>
                </c:pt>
                <c:pt idx="2052">
                  <c:v>43887</c:v>
                </c:pt>
                <c:pt idx="2053">
                  <c:v>43888</c:v>
                </c:pt>
                <c:pt idx="2054">
                  <c:v>43889</c:v>
                </c:pt>
                <c:pt idx="2055">
                  <c:v>43892</c:v>
                </c:pt>
                <c:pt idx="2056">
                  <c:v>43893</c:v>
                </c:pt>
                <c:pt idx="2057">
                  <c:v>43894</c:v>
                </c:pt>
                <c:pt idx="2058">
                  <c:v>43895</c:v>
                </c:pt>
                <c:pt idx="2059">
                  <c:v>43896</c:v>
                </c:pt>
                <c:pt idx="2060">
                  <c:v>43899</c:v>
                </c:pt>
                <c:pt idx="2061">
                  <c:v>43900</c:v>
                </c:pt>
                <c:pt idx="2062">
                  <c:v>43901</c:v>
                </c:pt>
                <c:pt idx="2063">
                  <c:v>43902</c:v>
                </c:pt>
                <c:pt idx="2064">
                  <c:v>43903</c:v>
                </c:pt>
                <c:pt idx="2065">
                  <c:v>43906</c:v>
                </c:pt>
                <c:pt idx="2066">
                  <c:v>43907</c:v>
                </c:pt>
                <c:pt idx="2067">
                  <c:v>43908</c:v>
                </c:pt>
                <c:pt idx="2068">
                  <c:v>43909</c:v>
                </c:pt>
                <c:pt idx="2069">
                  <c:v>43910</c:v>
                </c:pt>
                <c:pt idx="2070">
                  <c:v>43913</c:v>
                </c:pt>
                <c:pt idx="2071">
                  <c:v>43914</c:v>
                </c:pt>
                <c:pt idx="2072">
                  <c:v>43915</c:v>
                </c:pt>
                <c:pt idx="2073">
                  <c:v>43916</c:v>
                </c:pt>
                <c:pt idx="2074">
                  <c:v>43917</c:v>
                </c:pt>
                <c:pt idx="2075">
                  <c:v>43920</c:v>
                </c:pt>
                <c:pt idx="2076">
                  <c:v>43921</c:v>
                </c:pt>
                <c:pt idx="2077">
                  <c:v>43922</c:v>
                </c:pt>
                <c:pt idx="2078">
                  <c:v>43923</c:v>
                </c:pt>
                <c:pt idx="2079">
                  <c:v>43924</c:v>
                </c:pt>
                <c:pt idx="2080">
                  <c:v>43927</c:v>
                </c:pt>
                <c:pt idx="2081">
                  <c:v>43928</c:v>
                </c:pt>
                <c:pt idx="2082">
                  <c:v>43929</c:v>
                </c:pt>
                <c:pt idx="2083">
                  <c:v>43930</c:v>
                </c:pt>
                <c:pt idx="2084">
                  <c:v>43935</c:v>
                </c:pt>
                <c:pt idx="2085">
                  <c:v>43936</c:v>
                </c:pt>
                <c:pt idx="2086">
                  <c:v>43937</c:v>
                </c:pt>
                <c:pt idx="2087">
                  <c:v>43938</c:v>
                </c:pt>
                <c:pt idx="2088">
                  <c:v>43941</c:v>
                </c:pt>
                <c:pt idx="2089">
                  <c:v>43942</c:v>
                </c:pt>
                <c:pt idx="2090">
                  <c:v>43943</c:v>
                </c:pt>
                <c:pt idx="2091">
                  <c:v>43944</c:v>
                </c:pt>
                <c:pt idx="2092">
                  <c:v>43945</c:v>
                </c:pt>
                <c:pt idx="2093">
                  <c:v>43948</c:v>
                </c:pt>
                <c:pt idx="2094">
                  <c:v>43949</c:v>
                </c:pt>
                <c:pt idx="2095">
                  <c:v>43950</c:v>
                </c:pt>
                <c:pt idx="2096">
                  <c:v>43951</c:v>
                </c:pt>
                <c:pt idx="2097">
                  <c:v>43952</c:v>
                </c:pt>
                <c:pt idx="2098">
                  <c:v>43955</c:v>
                </c:pt>
                <c:pt idx="2099">
                  <c:v>43956</c:v>
                </c:pt>
                <c:pt idx="2100">
                  <c:v>43957</c:v>
                </c:pt>
                <c:pt idx="2101">
                  <c:v>43958</c:v>
                </c:pt>
                <c:pt idx="2102">
                  <c:v>43962</c:v>
                </c:pt>
                <c:pt idx="2103">
                  <c:v>43963</c:v>
                </c:pt>
                <c:pt idx="2104">
                  <c:v>43964</c:v>
                </c:pt>
                <c:pt idx="2105">
                  <c:v>43965</c:v>
                </c:pt>
                <c:pt idx="2106">
                  <c:v>43966</c:v>
                </c:pt>
                <c:pt idx="2107">
                  <c:v>43969</c:v>
                </c:pt>
                <c:pt idx="2108">
                  <c:v>43970</c:v>
                </c:pt>
                <c:pt idx="2109">
                  <c:v>43971</c:v>
                </c:pt>
                <c:pt idx="2110">
                  <c:v>43972</c:v>
                </c:pt>
                <c:pt idx="2111">
                  <c:v>43973</c:v>
                </c:pt>
                <c:pt idx="2112">
                  <c:v>43977</c:v>
                </c:pt>
                <c:pt idx="2113">
                  <c:v>43978</c:v>
                </c:pt>
                <c:pt idx="2114">
                  <c:v>43979</c:v>
                </c:pt>
                <c:pt idx="2115">
                  <c:v>43980</c:v>
                </c:pt>
                <c:pt idx="2116">
                  <c:v>43983</c:v>
                </c:pt>
                <c:pt idx="2117">
                  <c:v>43984</c:v>
                </c:pt>
                <c:pt idx="2118">
                  <c:v>43985</c:v>
                </c:pt>
                <c:pt idx="2119">
                  <c:v>43986</c:v>
                </c:pt>
                <c:pt idx="2120">
                  <c:v>43987</c:v>
                </c:pt>
                <c:pt idx="2121">
                  <c:v>43990</c:v>
                </c:pt>
                <c:pt idx="2122">
                  <c:v>43991</c:v>
                </c:pt>
                <c:pt idx="2123">
                  <c:v>43992</c:v>
                </c:pt>
                <c:pt idx="2124">
                  <c:v>43993</c:v>
                </c:pt>
                <c:pt idx="2125">
                  <c:v>43994</c:v>
                </c:pt>
                <c:pt idx="2126">
                  <c:v>43997</c:v>
                </c:pt>
                <c:pt idx="2127">
                  <c:v>43998</c:v>
                </c:pt>
                <c:pt idx="2128">
                  <c:v>43999</c:v>
                </c:pt>
                <c:pt idx="2129">
                  <c:v>44000</c:v>
                </c:pt>
                <c:pt idx="2130">
                  <c:v>44001</c:v>
                </c:pt>
                <c:pt idx="2131">
                  <c:v>44004</c:v>
                </c:pt>
                <c:pt idx="2132">
                  <c:v>44005</c:v>
                </c:pt>
                <c:pt idx="2133">
                  <c:v>44006</c:v>
                </c:pt>
                <c:pt idx="2134">
                  <c:v>44007</c:v>
                </c:pt>
                <c:pt idx="2135">
                  <c:v>44008</c:v>
                </c:pt>
                <c:pt idx="2136">
                  <c:v>44011</c:v>
                </c:pt>
                <c:pt idx="2137">
                  <c:v>44012</c:v>
                </c:pt>
                <c:pt idx="2138">
                  <c:v>44013</c:v>
                </c:pt>
                <c:pt idx="2139">
                  <c:v>44014</c:v>
                </c:pt>
                <c:pt idx="2140">
                  <c:v>44015</c:v>
                </c:pt>
                <c:pt idx="2141">
                  <c:v>44018</c:v>
                </c:pt>
                <c:pt idx="2142">
                  <c:v>44019</c:v>
                </c:pt>
                <c:pt idx="2143">
                  <c:v>44020</c:v>
                </c:pt>
                <c:pt idx="2144">
                  <c:v>44021</c:v>
                </c:pt>
                <c:pt idx="2145">
                  <c:v>44022</c:v>
                </c:pt>
                <c:pt idx="2146">
                  <c:v>44025</c:v>
                </c:pt>
                <c:pt idx="2147">
                  <c:v>44026</c:v>
                </c:pt>
                <c:pt idx="2148">
                  <c:v>44027</c:v>
                </c:pt>
                <c:pt idx="2149">
                  <c:v>44028</c:v>
                </c:pt>
                <c:pt idx="2150">
                  <c:v>44029</c:v>
                </c:pt>
                <c:pt idx="2151">
                  <c:v>44032</c:v>
                </c:pt>
                <c:pt idx="2152">
                  <c:v>44033</c:v>
                </c:pt>
                <c:pt idx="2153">
                  <c:v>44034</c:v>
                </c:pt>
                <c:pt idx="2154">
                  <c:v>44035</c:v>
                </c:pt>
                <c:pt idx="2155">
                  <c:v>44036</c:v>
                </c:pt>
                <c:pt idx="2156">
                  <c:v>44039</c:v>
                </c:pt>
                <c:pt idx="2157">
                  <c:v>44040</c:v>
                </c:pt>
                <c:pt idx="2158">
                  <c:v>44041</c:v>
                </c:pt>
                <c:pt idx="2159">
                  <c:v>44042</c:v>
                </c:pt>
                <c:pt idx="2160">
                  <c:v>44043</c:v>
                </c:pt>
                <c:pt idx="2161">
                  <c:v>44046</c:v>
                </c:pt>
                <c:pt idx="2162">
                  <c:v>44047</c:v>
                </c:pt>
                <c:pt idx="2163">
                  <c:v>44048</c:v>
                </c:pt>
                <c:pt idx="2164">
                  <c:v>44049</c:v>
                </c:pt>
                <c:pt idx="2165">
                  <c:v>44050</c:v>
                </c:pt>
                <c:pt idx="2166">
                  <c:v>44053</c:v>
                </c:pt>
                <c:pt idx="2167">
                  <c:v>44054</c:v>
                </c:pt>
                <c:pt idx="2168">
                  <c:v>44055</c:v>
                </c:pt>
                <c:pt idx="2169">
                  <c:v>44056</c:v>
                </c:pt>
                <c:pt idx="2170">
                  <c:v>44057</c:v>
                </c:pt>
                <c:pt idx="2171">
                  <c:v>44060</c:v>
                </c:pt>
                <c:pt idx="2172">
                  <c:v>44061</c:v>
                </c:pt>
                <c:pt idx="2173">
                  <c:v>44062</c:v>
                </c:pt>
                <c:pt idx="2174">
                  <c:v>44063</c:v>
                </c:pt>
                <c:pt idx="2175">
                  <c:v>44064</c:v>
                </c:pt>
                <c:pt idx="2176">
                  <c:v>44067</c:v>
                </c:pt>
                <c:pt idx="2177">
                  <c:v>44068</c:v>
                </c:pt>
                <c:pt idx="2178">
                  <c:v>44069</c:v>
                </c:pt>
                <c:pt idx="2179">
                  <c:v>44070</c:v>
                </c:pt>
                <c:pt idx="2180">
                  <c:v>44071</c:v>
                </c:pt>
                <c:pt idx="2181">
                  <c:v>44075</c:v>
                </c:pt>
                <c:pt idx="2182">
                  <c:v>44076</c:v>
                </c:pt>
                <c:pt idx="2183">
                  <c:v>44077</c:v>
                </c:pt>
                <c:pt idx="2184">
                  <c:v>44078</c:v>
                </c:pt>
                <c:pt idx="2185">
                  <c:v>44081</c:v>
                </c:pt>
                <c:pt idx="2186">
                  <c:v>44082</c:v>
                </c:pt>
                <c:pt idx="2187">
                  <c:v>44083</c:v>
                </c:pt>
                <c:pt idx="2188">
                  <c:v>44084</c:v>
                </c:pt>
                <c:pt idx="2189">
                  <c:v>44085</c:v>
                </c:pt>
                <c:pt idx="2190">
                  <c:v>44088</c:v>
                </c:pt>
                <c:pt idx="2191">
                  <c:v>44089</c:v>
                </c:pt>
                <c:pt idx="2192">
                  <c:v>44090</c:v>
                </c:pt>
                <c:pt idx="2193">
                  <c:v>44091</c:v>
                </c:pt>
                <c:pt idx="2194">
                  <c:v>44092</c:v>
                </c:pt>
                <c:pt idx="2195">
                  <c:v>44095</c:v>
                </c:pt>
                <c:pt idx="2196">
                  <c:v>44096</c:v>
                </c:pt>
                <c:pt idx="2197">
                  <c:v>44097</c:v>
                </c:pt>
                <c:pt idx="2198">
                  <c:v>44098</c:v>
                </c:pt>
                <c:pt idx="2199">
                  <c:v>44099</c:v>
                </c:pt>
                <c:pt idx="2200">
                  <c:v>44102</c:v>
                </c:pt>
                <c:pt idx="2201">
                  <c:v>44103</c:v>
                </c:pt>
                <c:pt idx="2202">
                  <c:v>44104</c:v>
                </c:pt>
                <c:pt idx="2203">
                  <c:v>44105</c:v>
                </c:pt>
                <c:pt idx="2204">
                  <c:v>44106</c:v>
                </c:pt>
                <c:pt idx="2205">
                  <c:v>44109</c:v>
                </c:pt>
                <c:pt idx="2206">
                  <c:v>44110</c:v>
                </c:pt>
                <c:pt idx="2207">
                  <c:v>44111</c:v>
                </c:pt>
                <c:pt idx="2208">
                  <c:v>44112</c:v>
                </c:pt>
                <c:pt idx="2209">
                  <c:v>44113</c:v>
                </c:pt>
                <c:pt idx="2210">
                  <c:v>44116</c:v>
                </c:pt>
                <c:pt idx="2211">
                  <c:v>44117</c:v>
                </c:pt>
                <c:pt idx="2212">
                  <c:v>44118</c:v>
                </c:pt>
                <c:pt idx="2213">
                  <c:v>44119</c:v>
                </c:pt>
                <c:pt idx="2214">
                  <c:v>44120</c:v>
                </c:pt>
                <c:pt idx="2215">
                  <c:v>44123</c:v>
                </c:pt>
                <c:pt idx="2216">
                  <c:v>44124</c:v>
                </c:pt>
                <c:pt idx="2217">
                  <c:v>44125</c:v>
                </c:pt>
                <c:pt idx="2218">
                  <c:v>44126</c:v>
                </c:pt>
                <c:pt idx="2219">
                  <c:v>44127</c:v>
                </c:pt>
                <c:pt idx="2220">
                  <c:v>44130</c:v>
                </c:pt>
                <c:pt idx="2221">
                  <c:v>44131</c:v>
                </c:pt>
                <c:pt idx="2222">
                  <c:v>44132</c:v>
                </c:pt>
                <c:pt idx="2223">
                  <c:v>44133</c:v>
                </c:pt>
                <c:pt idx="2224">
                  <c:v>44134</c:v>
                </c:pt>
                <c:pt idx="2225">
                  <c:v>44137</c:v>
                </c:pt>
                <c:pt idx="2226">
                  <c:v>44138</c:v>
                </c:pt>
                <c:pt idx="2227">
                  <c:v>44139</c:v>
                </c:pt>
                <c:pt idx="2228">
                  <c:v>44140</c:v>
                </c:pt>
                <c:pt idx="2229">
                  <c:v>44141</c:v>
                </c:pt>
                <c:pt idx="2230">
                  <c:v>44144</c:v>
                </c:pt>
                <c:pt idx="2231">
                  <c:v>44145</c:v>
                </c:pt>
                <c:pt idx="2232">
                  <c:v>44146</c:v>
                </c:pt>
                <c:pt idx="2233">
                  <c:v>44147</c:v>
                </c:pt>
                <c:pt idx="2234">
                  <c:v>44148</c:v>
                </c:pt>
                <c:pt idx="2235">
                  <c:v>44151</c:v>
                </c:pt>
                <c:pt idx="2236">
                  <c:v>44152</c:v>
                </c:pt>
                <c:pt idx="2237">
                  <c:v>44153</c:v>
                </c:pt>
                <c:pt idx="2238">
                  <c:v>44154</c:v>
                </c:pt>
                <c:pt idx="2239">
                  <c:v>44155</c:v>
                </c:pt>
                <c:pt idx="2240">
                  <c:v>44158</c:v>
                </c:pt>
                <c:pt idx="2241">
                  <c:v>44159</c:v>
                </c:pt>
                <c:pt idx="2242">
                  <c:v>44160</c:v>
                </c:pt>
                <c:pt idx="2243">
                  <c:v>44161</c:v>
                </c:pt>
                <c:pt idx="2244">
                  <c:v>44162</c:v>
                </c:pt>
                <c:pt idx="2245">
                  <c:v>44165</c:v>
                </c:pt>
                <c:pt idx="2246">
                  <c:v>44166</c:v>
                </c:pt>
                <c:pt idx="2247">
                  <c:v>44167</c:v>
                </c:pt>
                <c:pt idx="2248">
                  <c:v>44168</c:v>
                </c:pt>
                <c:pt idx="2249">
                  <c:v>44169</c:v>
                </c:pt>
                <c:pt idx="2250">
                  <c:v>44172</c:v>
                </c:pt>
                <c:pt idx="2251">
                  <c:v>44173</c:v>
                </c:pt>
                <c:pt idx="2252">
                  <c:v>44174</c:v>
                </c:pt>
                <c:pt idx="2253">
                  <c:v>44175</c:v>
                </c:pt>
                <c:pt idx="2254">
                  <c:v>44176</c:v>
                </c:pt>
                <c:pt idx="2255">
                  <c:v>44179</c:v>
                </c:pt>
                <c:pt idx="2256">
                  <c:v>44180</c:v>
                </c:pt>
                <c:pt idx="2257">
                  <c:v>44181</c:v>
                </c:pt>
                <c:pt idx="2258">
                  <c:v>44182</c:v>
                </c:pt>
                <c:pt idx="2259">
                  <c:v>44183</c:v>
                </c:pt>
                <c:pt idx="2260">
                  <c:v>44186</c:v>
                </c:pt>
                <c:pt idx="2261">
                  <c:v>44187</c:v>
                </c:pt>
                <c:pt idx="2262">
                  <c:v>44188</c:v>
                </c:pt>
                <c:pt idx="2263">
                  <c:v>44189</c:v>
                </c:pt>
                <c:pt idx="2264">
                  <c:v>44194</c:v>
                </c:pt>
                <c:pt idx="2265">
                  <c:v>44195</c:v>
                </c:pt>
                <c:pt idx="2266">
                  <c:v>44196</c:v>
                </c:pt>
                <c:pt idx="2267">
                  <c:v>44200</c:v>
                </c:pt>
                <c:pt idx="2268">
                  <c:v>44201</c:v>
                </c:pt>
                <c:pt idx="2269">
                  <c:v>44202</c:v>
                </c:pt>
                <c:pt idx="2270">
                  <c:v>44203</c:v>
                </c:pt>
                <c:pt idx="2271">
                  <c:v>44204</c:v>
                </c:pt>
                <c:pt idx="2272">
                  <c:v>44207</c:v>
                </c:pt>
                <c:pt idx="2273">
                  <c:v>44208</c:v>
                </c:pt>
                <c:pt idx="2274">
                  <c:v>44209</c:v>
                </c:pt>
                <c:pt idx="2275">
                  <c:v>44210</c:v>
                </c:pt>
                <c:pt idx="2276">
                  <c:v>44211</c:v>
                </c:pt>
                <c:pt idx="2277">
                  <c:v>44214</c:v>
                </c:pt>
                <c:pt idx="2278">
                  <c:v>44215</c:v>
                </c:pt>
                <c:pt idx="2279">
                  <c:v>44216</c:v>
                </c:pt>
                <c:pt idx="2280">
                  <c:v>44217</c:v>
                </c:pt>
                <c:pt idx="2281">
                  <c:v>44218</c:v>
                </c:pt>
                <c:pt idx="2282">
                  <c:v>44221</c:v>
                </c:pt>
                <c:pt idx="2283">
                  <c:v>44222</c:v>
                </c:pt>
                <c:pt idx="2284">
                  <c:v>44223</c:v>
                </c:pt>
                <c:pt idx="2285">
                  <c:v>44224</c:v>
                </c:pt>
                <c:pt idx="2286">
                  <c:v>44225</c:v>
                </c:pt>
                <c:pt idx="2287">
                  <c:v>44228</c:v>
                </c:pt>
                <c:pt idx="2288">
                  <c:v>44229</c:v>
                </c:pt>
                <c:pt idx="2289">
                  <c:v>44230</c:v>
                </c:pt>
                <c:pt idx="2290">
                  <c:v>44231</c:v>
                </c:pt>
                <c:pt idx="2291">
                  <c:v>44232</c:v>
                </c:pt>
                <c:pt idx="2292">
                  <c:v>44235</c:v>
                </c:pt>
                <c:pt idx="2293">
                  <c:v>44236</c:v>
                </c:pt>
                <c:pt idx="2294">
                  <c:v>44237</c:v>
                </c:pt>
                <c:pt idx="2295">
                  <c:v>44238</c:v>
                </c:pt>
                <c:pt idx="2296">
                  <c:v>44239</c:v>
                </c:pt>
                <c:pt idx="2297">
                  <c:v>44242</c:v>
                </c:pt>
                <c:pt idx="2298">
                  <c:v>44243</c:v>
                </c:pt>
                <c:pt idx="2299">
                  <c:v>44244</c:v>
                </c:pt>
                <c:pt idx="2300">
                  <c:v>44245</c:v>
                </c:pt>
                <c:pt idx="2301">
                  <c:v>44246</c:v>
                </c:pt>
                <c:pt idx="2302">
                  <c:v>44249</c:v>
                </c:pt>
                <c:pt idx="2303">
                  <c:v>44250</c:v>
                </c:pt>
                <c:pt idx="2304">
                  <c:v>44251</c:v>
                </c:pt>
                <c:pt idx="2305">
                  <c:v>44252</c:v>
                </c:pt>
                <c:pt idx="2306">
                  <c:v>44253</c:v>
                </c:pt>
                <c:pt idx="2307">
                  <c:v>44256</c:v>
                </c:pt>
                <c:pt idx="2308">
                  <c:v>44257</c:v>
                </c:pt>
                <c:pt idx="2309">
                  <c:v>44258</c:v>
                </c:pt>
                <c:pt idx="2310">
                  <c:v>44259</c:v>
                </c:pt>
                <c:pt idx="2311">
                  <c:v>44260</c:v>
                </c:pt>
                <c:pt idx="2312">
                  <c:v>44263</c:v>
                </c:pt>
                <c:pt idx="2313">
                  <c:v>44264</c:v>
                </c:pt>
                <c:pt idx="2314">
                  <c:v>44265</c:v>
                </c:pt>
                <c:pt idx="2315">
                  <c:v>44266</c:v>
                </c:pt>
                <c:pt idx="2316">
                  <c:v>44267</c:v>
                </c:pt>
                <c:pt idx="2317">
                  <c:v>44270</c:v>
                </c:pt>
                <c:pt idx="2318">
                  <c:v>44271</c:v>
                </c:pt>
                <c:pt idx="2319">
                  <c:v>44272</c:v>
                </c:pt>
                <c:pt idx="2320">
                  <c:v>44273</c:v>
                </c:pt>
                <c:pt idx="2321">
                  <c:v>44274</c:v>
                </c:pt>
                <c:pt idx="2322">
                  <c:v>44277</c:v>
                </c:pt>
                <c:pt idx="2323">
                  <c:v>44278</c:v>
                </c:pt>
                <c:pt idx="2324">
                  <c:v>44279</c:v>
                </c:pt>
                <c:pt idx="2325">
                  <c:v>44280</c:v>
                </c:pt>
                <c:pt idx="2326">
                  <c:v>44281</c:v>
                </c:pt>
                <c:pt idx="2327">
                  <c:v>44284</c:v>
                </c:pt>
                <c:pt idx="2328">
                  <c:v>44285</c:v>
                </c:pt>
                <c:pt idx="2329">
                  <c:v>44286</c:v>
                </c:pt>
                <c:pt idx="2330">
                  <c:v>44287</c:v>
                </c:pt>
                <c:pt idx="2331">
                  <c:v>44292</c:v>
                </c:pt>
                <c:pt idx="2332">
                  <c:v>44293</c:v>
                </c:pt>
                <c:pt idx="2333">
                  <c:v>44294</c:v>
                </c:pt>
                <c:pt idx="2334">
                  <c:v>44295</c:v>
                </c:pt>
                <c:pt idx="2335">
                  <c:v>44298</c:v>
                </c:pt>
                <c:pt idx="2336">
                  <c:v>44299</c:v>
                </c:pt>
                <c:pt idx="2337">
                  <c:v>44300</c:v>
                </c:pt>
                <c:pt idx="2338">
                  <c:v>44301</c:v>
                </c:pt>
                <c:pt idx="2339">
                  <c:v>44302</c:v>
                </c:pt>
                <c:pt idx="2340">
                  <c:v>44305</c:v>
                </c:pt>
                <c:pt idx="2341">
                  <c:v>44306</c:v>
                </c:pt>
                <c:pt idx="2342">
                  <c:v>44307</c:v>
                </c:pt>
                <c:pt idx="2343">
                  <c:v>44308</c:v>
                </c:pt>
                <c:pt idx="2344">
                  <c:v>44309</c:v>
                </c:pt>
                <c:pt idx="2345">
                  <c:v>44312</c:v>
                </c:pt>
                <c:pt idx="2346">
                  <c:v>44313</c:v>
                </c:pt>
                <c:pt idx="2347">
                  <c:v>44314</c:v>
                </c:pt>
                <c:pt idx="2348">
                  <c:v>44315</c:v>
                </c:pt>
                <c:pt idx="2349">
                  <c:v>44316</c:v>
                </c:pt>
                <c:pt idx="2350">
                  <c:v>44320</c:v>
                </c:pt>
                <c:pt idx="2351">
                  <c:v>44321</c:v>
                </c:pt>
                <c:pt idx="2352">
                  <c:v>44322</c:v>
                </c:pt>
                <c:pt idx="2353">
                  <c:v>44323</c:v>
                </c:pt>
                <c:pt idx="2354">
                  <c:v>44326</c:v>
                </c:pt>
                <c:pt idx="2355">
                  <c:v>44327</c:v>
                </c:pt>
                <c:pt idx="2356">
                  <c:v>44328</c:v>
                </c:pt>
                <c:pt idx="2357">
                  <c:v>44329</c:v>
                </c:pt>
                <c:pt idx="2358">
                  <c:v>44330</c:v>
                </c:pt>
                <c:pt idx="2359">
                  <c:v>44333</c:v>
                </c:pt>
                <c:pt idx="2360">
                  <c:v>44334</c:v>
                </c:pt>
                <c:pt idx="2361">
                  <c:v>44335</c:v>
                </c:pt>
                <c:pt idx="2362">
                  <c:v>44336</c:v>
                </c:pt>
                <c:pt idx="2363">
                  <c:v>44337</c:v>
                </c:pt>
                <c:pt idx="2364">
                  <c:v>44340</c:v>
                </c:pt>
                <c:pt idx="2365">
                  <c:v>44341</c:v>
                </c:pt>
                <c:pt idx="2366">
                  <c:v>44342</c:v>
                </c:pt>
                <c:pt idx="2367">
                  <c:v>44343</c:v>
                </c:pt>
                <c:pt idx="2368">
                  <c:v>44344</c:v>
                </c:pt>
                <c:pt idx="2369">
                  <c:v>44348</c:v>
                </c:pt>
                <c:pt idx="2370">
                  <c:v>44349</c:v>
                </c:pt>
                <c:pt idx="2371">
                  <c:v>44350</c:v>
                </c:pt>
                <c:pt idx="2372">
                  <c:v>44351</c:v>
                </c:pt>
                <c:pt idx="2373">
                  <c:v>44354</c:v>
                </c:pt>
                <c:pt idx="2374">
                  <c:v>44355</c:v>
                </c:pt>
                <c:pt idx="2375">
                  <c:v>44356</c:v>
                </c:pt>
                <c:pt idx="2376">
                  <c:v>44357</c:v>
                </c:pt>
                <c:pt idx="2377">
                  <c:v>44358</c:v>
                </c:pt>
                <c:pt idx="2378">
                  <c:v>44361</c:v>
                </c:pt>
                <c:pt idx="2379">
                  <c:v>44362</c:v>
                </c:pt>
                <c:pt idx="2380">
                  <c:v>44363</c:v>
                </c:pt>
                <c:pt idx="2381">
                  <c:v>44364</c:v>
                </c:pt>
                <c:pt idx="2382">
                  <c:v>44365</c:v>
                </c:pt>
                <c:pt idx="2383">
                  <c:v>44368</c:v>
                </c:pt>
                <c:pt idx="2384">
                  <c:v>44369</c:v>
                </c:pt>
                <c:pt idx="2385">
                  <c:v>44370</c:v>
                </c:pt>
                <c:pt idx="2386">
                  <c:v>44371</c:v>
                </c:pt>
                <c:pt idx="2387">
                  <c:v>44372</c:v>
                </c:pt>
                <c:pt idx="2388">
                  <c:v>44375</c:v>
                </c:pt>
                <c:pt idx="2389">
                  <c:v>44376</c:v>
                </c:pt>
                <c:pt idx="2390">
                  <c:v>44377</c:v>
                </c:pt>
                <c:pt idx="2391">
                  <c:v>44378</c:v>
                </c:pt>
                <c:pt idx="2392">
                  <c:v>44379</c:v>
                </c:pt>
                <c:pt idx="2393">
                  <c:v>44382</c:v>
                </c:pt>
                <c:pt idx="2394">
                  <c:v>44383</c:v>
                </c:pt>
                <c:pt idx="2395">
                  <c:v>44384</c:v>
                </c:pt>
                <c:pt idx="2396">
                  <c:v>44385</c:v>
                </c:pt>
                <c:pt idx="2397">
                  <c:v>44386</c:v>
                </c:pt>
                <c:pt idx="2398">
                  <c:v>44389</c:v>
                </c:pt>
                <c:pt idx="2399">
                  <c:v>44390</c:v>
                </c:pt>
                <c:pt idx="2400">
                  <c:v>44391</c:v>
                </c:pt>
                <c:pt idx="2401">
                  <c:v>44392</c:v>
                </c:pt>
                <c:pt idx="2402">
                  <c:v>44393</c:v>
                </c:pt>
                <c:pt idx="2403">
                  <c:v>44396</c:v>
                </c:pt>
                <c:pt idx="2404">
                  <c:v>44397</c:v>
                </c:pt>
                <c:pt idx="2405">
                  <c:v>44398</c:v>
                </c:pt>
                <c:pt idx="2406">
                  <c:v>44399</c:v>
                </c:pt>
                <c:pt idx="2407">
                  <c:v>44400</c:v>
                </c:pt>
                <c:pt idx="2408">
                  <c:v>44403</c:v>
                </c:pt>
                <c:pt idx="2409">
                  <c:v>44404</c:v>
                </c:pt>
                <c:pt idx="2410">
                  <c:v>44405</c:v>
                </c:pt>
                <c:pt idx="2411">
                  <c:v>44406</c:v>
                </c:pt>
                <c:pt idx="2412">
                  <c:v>44407</c:v>
                </c:pt>
                <c:pt idx="2413">
                  <c:v>44410</c:v>
                </c:pt>
                <c:pt idx="2414">
                  <c:v>44411</c:v>
                </c:pt>
                <c:pt idx="2415">
                  <c:v>44412</c:v>
                </c:pt>
                <c:pt idx="2416">
                  <c:v>44413</c:v>
                </c:pt>
                <c:pt idx="2417">
                  <c:v>44414</c:v>
                </c:pt>
                <c:pt idx="2418">
                  <c:v>44417</c:v>
                </c:pt>
                <c:pt idx="2419">
                  <c:v>44418</c:v>
                </c:pt>
                <c:pt idx="2420">
                  <c:v>44419</c:v>
                </c:pt>
                <c:pt idx="2421">
                  <c:v>44420</c:v>
                </c:pt>
                <c:pt idx="2422">
                  <c:v>44421</c:v>
                </c:pt>
                <c:pt idx="2423">
                  <c:v>44424</c:v>
                </c:pt>
                <c:pt idx="2424">
                  <c:v>44425</c:v>
                </c:pt>
                <c:pt idx="2425">
                  <c:v>44426</c:v>
                </c:pt>
                <c:pt idx="2426">
                  <c:v>44427</c:v>
                </c:pt>
                <c:pt idx="2427">
                  <c:v>44428</c:v>
                </c:pt>
                <c:pt idx="2428">
                  <c:v>44431</c:v>
                </c:pt>
                <c:pt idx="2429">
                  <c:v>44432</c:v>
                </c:pt>
                <c:pt idx="2430">
                  <c:v>44433</c:v>
                </c:pt>
                <c:pt idx="2431">
                  <c:v>44434</c:v>
                </c:pt>
                <c:pt idx="2432">
                  <c:v>44435</c:v>
                </c:pt>
                <c:pt idx="2433">
                  <c:v>44439</c:v>
                </c:pt>
                <c:pt idx="2434">
                  <c:v>44440</c:v>
                </c:pt>
                <c:pt idx="2435">
                  <c:v>44441</c:v>
                </c:pt>
                <c:pt idx="2436">
                  <c:v>44442</c:v>
                </c:pt>
                <c:pt idx="2437">
                  <c:v>44445</c:v>
                </c:pt>
                <c:pt idx="2438">
                  <c:v>44446</c:v>
                </c:pt>
                <c:pt idx="2439">
                  <c:v>44447</c:v>
                </c:pt>
                <c:pt idx="2440">
                  <c:v>44448</c:v>
                </c:pt>
                <c:pt idx="2441">
                  <c:v>44449</c:v>
                </c:pt>
                <c:pt idx="2442">
                  <c:v>44452</c:v>
                </c:pt>
                <c:pt idx="2443">
                  <c:v>44453</c:v>
                </c:pt>
                <c:pt idx="2444">
                  <c:v>44454</c:v>
                </c:pt>
                <c:pt idx="2445">
                  <c:v>44455</c:v>
                </c:pt>
                <c:pt idx="2446">
                  <c:v>44456</c:v>
                </c:pt>
                <c:pt idx="2447">
                  <c:v>44459</c:v>
                </c:pt>
                <c:pt idx="2448">
                  <c:v>44460</c:v>
                </c:pt>
                <c:pt idx="2449">
                  <c:v>44461</c:v>
                </c:pt>
                <c:pt idx="2450">
                  <c:v>44462</c:v>
                </c:pt>
                <c:pt idx="2451">
                  <c:v>44463</c:v>
                </c:pt>
                <c:pt idx="2452">
                  <c:v>44466</c:v>
                </c:pt>
                <c:pt idx="2453">
                  <c:v>44467</c:v>
                </c:pt>
                <c:pt idx="2454">
                  <c:v>44468</c:v>
                </c:pt>
                <c:pt idx="2455">
                  <c:v>44469</c:v>
                </c:pt>
                <c:pt idx="2456">
                  <c:v>44470</c:v>
                </c:pt>
                <c:pt idx="2457">
                  <c:v>44473</c:v>
                </c:pt>
                <c:pt idx="2458">
                  <c:v>44474</c:v>
                </c:pt>
                <c:pt idx="2459">
                  <c:v>44475</c:v>
                </c:pt>
                <c:pt idx="2460">
                  <c:v>44476</c:v>
                </c:pt>
                <c:pt idx="2461">
                  <c:v>44477</c:v>
                </c:pt>
                <c:pt idx="2462">
                  <c:v>44480</c:v>
                </c:pt>
              </c:numCache>
            </c:numRef>
          </c:cat>
          <c:val>
            <c:numRef>
              <c:f>Gas!$B$2:$B$2464</c:f>
              <c:numCache>
                <c:formatCode>General</c:formatCode>
                <c:ptCount val="2463"/>
                <c:pt idx="0">
                  <c:v>21.69</c:v>
                </c:pt>
                <c:pt idx="1">
                  <c:v>21.19</c:v>
                </c:pt>
                <c:pt idx="2">
                  <c:v>21.25</c:v>
                </c:pt>
                <c:pt idx="3">
                  <c:v>20.88</c:v>
                </c:pt>
                <c:pt idx="4">
                  <c:v>21.6</c:v>
                </c:pt>
                <c:pt idx="5">
                  <c:v>21.98</c:v>
                </c:pt>
                <c:pt idx="6">
                  <c:v>22.02</c:v>
                </c:pt>
                <c:pt idx="7">
                  <c:v>22.05</c:v>
                </c:pt>
                <c:pt idx="8">
                  <c:v>21.74</c:v>
                </c:pt>
                <c:pt idx="9">
                  <c:v>22.81</c:v>
                </c:pt>
                <c:pt idx="10">
                  <c:v>24.05</c:v>
                </c:pt>
                <c:pt idx="11">
                  <c:v>24.05</c:v>
                </c:pt>
                <c:pt idx="12">
                  <c:v>25.67</c:v>
                </c:pt>
                <c:pt idx="13">
                  <c:v>26.6</c:v>
                </c:pt>
                <c:pt idx="14">
                  <c:v>30.04</c:v>
                </c:pt>
                <c:pt idx="15">
                  <c:v>35.5</c:v>
                </c:pt>
                <c:pt idx="16">
                  <c:v>37.69</c:v>
                </c:pt>
                <c:pt idx="17">
                  <c:v>26.5</c:v>
                </c:pt>
                <c:pt idx="18">
                  <c:v>29.78</c:v>
                </c:pt>
                <c:pt idx="19">
                  <c:v>28.48</c:v>
                </c:pt>
                <c:pt idx="20">
                  <c:v>23.28</c:v>
                </c:pt>
                <c:pt idx="21">
                  <c:v>23.35</c:v>
                </c:pt>
                <c:pt idx="22">
                  <c:v>23.5</c:v>
                </c:pt>
                <c:pt idx="23">
                  <c:v>23.79</c:v>
                </c:pt>
                <c:pt idx="24">
                  <c:v>23.5</c:v>
                </c:pt>
                <c:pt idx="25">
                  <c:v>23.18</c:v>
                </c:pt>
                <c:pt idx="26">
                  <c:v>23.55</c:v>
                </c:pt>
                <c:pt idx="27">
                  <c:v>24.06</c:v>
                </c:pt>
                <c:pt idx="28">
                  <c:v>23.75</c:v>
                </c:pt>
                <c:pt idx="29">
                  <c:v>23.8</c:v>
                </c:pt>
                <c:pt idx="30">
                  <c:v>24.58</c:v>
                </c:pt>
                <c:pt idx="31">
                  <c:v>23.44</c:v>
                </c:pt>
                <c:pt idx="32">
                  <c:v>23.9</c:v>
                </c:pt>
                <c:pt idx="33">
                  <c:v>23.25</c:v>
                </c:pt>
                <c:pt idx="34">
                  <c:v>23.9</c:v>
                </c:pt>
                <c:pt idx="35">
                  <c:v>23.92</c:v>
                </c:pt>
                <c:pt idx="36">
                  <c:v>23.52</c:v>
                </c:pt>
                <c:pt idx="37">
                  <c:v>23.67</c:v>
                </c:pt>
                <c:pt idx="38">
                  <c:v>24.2</c:v>
                </c:pt>
                <c:pt idx="39">
                  <c:v>24.28</c:v>
                </c:pt>
                <c:pt idx="40">
                  <c:v>22.85</c:v>
                </c:pt>
                <c:pt idx="41">
                  <c:v>24.2</c:v>
                </c:pt>
                <c:pt idx="42">
                  <c:v>24.54</c:v>
                </c:pt>
                <c:pt idx="43">
                  <c:v>23.9</c:v>
                </c:pt>
                <c:pt idx="44">
                  <c:v>24.56</c:v>
                </c:pt>
                <c:pt idx="45">
                  <c:v>24.95</c:v>
                </c:pt>
                <c:pt idx="46">
                  <c:v>24.85</c:v>
                </c:pt>
                <c:pt idx="47">
                  <c:v>24.49</c:v>
                </c:pt>
                <c:pt idx="48">
                  <c:v>23.49</c:v>
                </c:pt>
                <c:pt idx="49">
                  <c:v>21.41</c:v>
                </c:pt>
                <c:pt idx="50">
                  <c:v>22.55</c:v>
                </c:pt>
                <c:pt idx="51">
                  <c:v>23.21</c:v>
                </c:pt>
                <c:pt idx="52">
                  <c:v>23.25</c:v>
                </c:pt>
                <c:pt idx="53">
                  <c:v>23.56</c:v>
                </c:pt>
                <c:pt idx="54">
                  <c:v>25.1</c:v>
                </c:pt>
                <c:pt idx="55">
                  <c:v>25.28</c:v>
                </c:pt>
                <c:pt idx="56">
                  <c:v>24.42</c:v>
                </c:pt>
                <c:pt idx="57">
                  <c:v>24.7</c:v>
                </c:pt>
                <c:pt idx="58">
                  <c:v>24.64</c:v>
                </c:pt>
                <c:pt idx="59">
                  <c:v>24.46</c:v>
                </c:pt>
                <c:pt idx="60">
                  <c:v>24.95</c:v>
                </c:pt>
                <c:pt idx="61">
                  <c:v>25.12</c:v>
                </c:pt>
                <c:pt idx="62">
                  <c:v>25.45</c:v>
                </c:pt>
                <c:pt idx="63">
                  <c:v>25.2</c:v>
                </c:pt>
                <c:pt idx="64">
                  <c:v>25.02</c:v>
                </c:pt>
                <c:pt idx="65">
                  <c:v>24.55</c:v>
                </c:pt>
                <c:pt idx="66">
                  <c:v>24.99</c:v>
                </c:pt>
                <c:pt idx="67">
                  <c:v>24.8</c:v>
                </c:pt>
                <c:pt idx="68">
                  <c:v>24.95</c:v>
                </c:pt>
                <c:pt idx="69">
                  <c:v>24.25</c:v>
                </c:pt>
                <c:pt idx="70">
                  <c:v>24.32</c:v>
                </c:pt>
                <c:pt idx="71">
                  <c:v>24.4</c:v>
                </c:pt>
                <c:pt idx="72">
                  <c:v>24.48</c:v>
                </c:pt>
                <c:pt idx="73">
                  <c:v>25.15</c:v>
                </c:pt>
                <c:pt idx="74">
                  <c:v>25.7</c:v>
                </c:pt>
                <c:pt idx="75">
                  <c:v>25.15</c:v>
                </c:pt>
                <c:pt idx="76">
                  <c:v>25.15</c:v>
                </c:pt>
                <c:pt idx="77">
                  <c:v>25</c:v>
                </c:pt>
                <c:pt idx="78">
                  <c:v>24.6</c:v>
                </c:pt>
                <c:pt idx="79">
                  <c:v>24.8</c:v>
                </c:pt>
                <c:pt idx="80">
                  <c:v>24.64</c:v>
                </c:pt>
                <c:pt idx="81">
                  <c:v>25.02</c:v>
                </c:pt>
                <c:pt idx="82">
                  <c:v>25.15</c:v>
                </c:pt>
                <c:pt idx="83">
                  <c:v>24.67</c:v>
                </c:pt>
                <c:pt idx="84">
                  <c:v>24.68</c:v>
                </c:pt>
                <c:pt idx="85">
                  <c:v>24.55</c:v>
                </c:pt>
                <c:pt idx="86">
                  <c:v>23.67</c:v>
                </c:pt>
                <c:pt idx="87">
                  <c:v>23.26</c:v>
                </c:pt>
                <c:pt idx="88">
                  <c:v>22.9</c:v>
                </c:pt>
                <c:pt idx="89">
                  <c:v>23.05</c:v>
                </c:pt>
                <c:pt idx="90">
                  <c:v>23.35</c:v>
                </c:pt>
                <c:pt idx="91">
                  <c:v>22.9</c:v>
                </c:pt>
                <c:pt idx="92">
                  <c:v>23.4</c:v>
                </c:pt>
                <c:pt idx="93">
                  <c:v>23.75</c:v>
                </c:pt>
                <c:pt idx="94">
                  <c:v>23.4</c:v>
                </c:pt>
                <c:pt idx="95">
                  <c:v>22.7</c:v>
                </c:pt>
                <c:pt idx="96">
                  <c:v>23.62</c:v>
                </c:pt>
                <c:pt idx="97">
                  <c:v>23.85</c:v>
                </c:pt>
                <c:pt idx="98">
                  <c:v>23.65</c:v>
                </c:pt>
                <c:pt idx="99">
                  <c:v>23.62</c:v>
                </c:pt>
                <c:pt idx="100">
                  <c:v>23.9</c:v>
                </c:pt>
                <c:pt idx="101">
                  <c:v>24.06</c:v>
                </c:pt>
                <c:pt idx="102">
                  <c:v>23.92</c:v>
                </c:pt>
                <c:pt idx="103">
                  <c:v>23.9</c:v>
                </c:pt>
                <c:pt idx="104">
                  <c:v>23.52</c:v>
                </c:pt>
                <c:pt idx="105">
                  <c:v>23.85</c:v>
                </c:pt>
                <c:pt idx="106">
                  <c:v>23.49</c:v>
                </c:pt>
                <c:pt idx="107">
                  <c:v>23.79</c:v>
                </c:pt>
                <c:pt idx="108">
                  <c:v>23.64</c:v>
                </c:pt>
                <c:pt idx="109">
                  <c:v>23.76</c:v>
                </c:pt>
                <c:pt idx="110">
                  <c:v>23.96</c:v>
                </c:pt>
                <c:pt idx="111">
                  <c:v>24.04</c:v>
                </c:pt>
                <c:pt idx="112">
                  <c:v>23.9</c:v>
                </c:pt>
                <c:pt idx="113">
                  <c:v>23.83</c:v>
                </c:pt>
                <c:pt idx="114">
                  <c:v>24.02</c:v>
                </c:pt>
                <c:pt idx="115">
                  <c:v>24.25</c:v>
                </c:pt>
                <c:pt idx="116">
                  <c:v>24.67</c:v>
                </c:pt>
                <c:pt idx="117">
                  <c:v>24.8</c:v>
                </c:pt>
                <c:pt idx="118">
                  <c:v>25.25</c:v>
                </c:pt>
                <c:pt idx="119">
                  <c:v>25.19</c:v>
                </c:pt>
                <c:pt idx="120">
                  <c:v>25.8</c:v>
                </c:pt>
                <c:pt idx="121">
                  <c:v>24.92</c:v>
                </c:pt>
                <c:pt idx="122">
                  <c:v>24.46</c:v>
                </c:pt>
                <c:pt idx="123">
                  <c:v>24.5</c:v>
                </c:pt>
                <c:pt idx="124">
                  <c:v>24.49</c:v>
                </c:pt>
                <c:pt idx="125">
                  <c:v>24.6</c:v>
                </c:pt>
                <c:pt idx="126">
                  <c:v>24.16</c:v>
                </c:pt>
                <c:pt idx="127">
                  <c:v>24.04</c:v>
                </c:pt>
                <c:pt idx="128">
                  <c:v>23.76</c:v>
                </c:pt>
                <c:pt idx="129">
                  <c:v>24.1</c:v>
                </c:pt>
                <c:pt idx="130">
                  <c:v>23.65</c:v>
                </c:pt>
                <c:pt idx="131">
                  <c:v>23.86</c:v>
                </c:pt>
                <c:pt idx="132">
                  <c:v>23.8</c:v>
                </c:pt>
                <c:pt idx="133">
                  <c:v>24</c:v>
                </c:pt>
                <c:pt idx="134">
                  <c:v>23.67</c:v>
                </c:pt>
                <c:pt idx="135">
                  <c:v>23.85</c:v>
                </c:pt>
                <c:pt idx="136">
                  <c:v>23.65</c:v>
                </c:pt>
                <c:pt idx="137">
                  <c:v>23.65</c:v>
                </c:pt>
                <c:pt idx="138">
                  <c:v>22.94</c:v>
                </c:pt>
                <c:pt idx="139">
                  <c:v>23.01</c:v>
                </c:pt>
                <c:pt idx="140">
                  <c:v>22.65</c:v>
                </c:pt>
                <c:pt idx="141">
                  <c:v>23.45</c:v>
                </c:pt>
                <c:pt idx="142">
                  <c:v>23.85</c:v>
                </c:pt>
                <c:pt idx="143">
                  <c:v>23.83</c:v>
                </c:pt>
                <c:pt idx="144">
                  <c:v>23.9</c:v>
                </c:pt>
                <c:pt idx="145">
                  <c:v>24.7</c:v>
                </c:pt>
                <c:pt idx="146">
                  <c:v>24.6</c:v>
                </c:pt>
                <c:pt idx="147">
                  <c:v>24.1</c:v>
                </c:pt>
                <c:pt idx="148">
                  <c:v>22.92</c:v>
                </c:pt>
                <c:pt idx="149">
                  <c:v>24</c:v>
                </c:pt>
                <c:pt idx="150">
                  <c:v>24.55</c:v>
                </c:pt>
                <c:pt idx="151">
                  <c:v>24.5</c:v>
                </c:pt>
                <c:pt idx="152">
                  <c:v>24.65</c:v>
                </c:pt>
                <c:pt idx="153">
                  <c:v>24.6</c:v>
                </c:pt>
                <c:pt idx="154">
                  <c:v>24.3</c:v>
                </c:pt>
                <c:pt idx="155">
                  <c:v>24.64</c:v>
                </c:pt>
                <c:pt idx="156">
                  <c:v>24.71</c:v>
                </c:pt>
                <c:pt idx="157">
                  <c:v>24.9</c:v>
                </c:pt>
                <c:pt idx="158">
                  <c:v>24.75</c:v>
                </c:pt>
                <c:pt idx="159">
                  <c:v>26.1</c:v>
                </c:pt>
                <c:pt idx="160">
                  <c:v>25.69</c:v>
                </c:pt>
                <c:pt idx="161">
                  <c:v>25.88</c:v>
                </c:pt>
                <c:pt idx="162">
                  <c:v>25.66</c:v>
                </c:pt>
                <c:pt idx="163">
                  <c:v>25.51</c:v>
                </c:pt>
                <c:pt idx="164">
                  <c:v>25.61</c:v>
                </c:pt>
                <c:pt idx="165">
                  <c:v>25.88</c:v>
                </c:pt>
                <c:pt idx="166">
                  <c:v>25.62</c:v>
                </c:pt>
                <c:pt idx="167">
                  <c:v>25.95</c:v>
                </c:pt>
                <c:pt idx="168">
                  <c:v>26.16</c:v>
                </c:pt>
                <c:pt idx="169">
                  <c:v>25.92</c:v>
                </c:pt>
                <c:pt idx="170">
                  <c:v>25.85</c:v>
                </c:pt>
                <c:pt idx="171">
                  <c:v>25.59</c:v>
                </c:pt>
                <c:pt idx="172">
                  <c:v>26.05</c:v>
                </c:pt>
                <c:pt idx="173">
                  <c:v>25.74</c:v>
                </c:pt>
                <c:pt idx="174">
                  <c:v>25.81</c:v>
                </c:pt>
                <c:pt idx="175">
                  <c:v>25.59</c:v>
                </c:pt>
                <c:pt idx="176">
                  <c:v>25.95</c:v>
                </c:pt>
                <c:pt idx="177">
                  <c:v>25.55</c:v>
                </c:pt>
                <c:pt idx="178">
                  <c:v>25.8</c:v>
                </c:pt>
                <c:pt idx="179">
                  <c:v>26</c:v>
                </c:pt>
                <c:pt idx="180">
                  <c:v>25.76</c:v>
                </c:pt>
                <c:pt idx="181">
                  <c:v>25.98</c:v>
                </c:pt>
                <c:pt idx="182">
                  <c:v>25.45</c:v>
                </c:pt>
                <c:pt idx="183">
                  <c:v>26.24</c:v>
                </c:pt>
                <c:pt idx="184">
                  <c:v>26.76</c:v>
                </c:pt>
                <c:pt idx="185">
                  <c:v>26.64</c:v>
                </c:pt>
                <c:pt idx="186">
                  <c:v>26.64</c:v>
                </c:pt>
                <c:pt idx="187">
                  <c:v>26.34</c:v>
                </c:pt>
                <c:pt idx="188">
                  <c:v>26.55</c:v>
                </c:pt>
                <c:pt idx="189">
                  <c:v>26.31</c:v>
                </c:pt>
                <c:pt idx="190">
                  <c:v>26.15</c:v>
                </c:pt>
                <c:pt idx="191">
                  <c:v>26.2</c:v>
                </c:pt>
                <c:pt idx="192">
                  <c:v>26.29</c:v>
                </c:pt>
                <c:pt idx="193">
                  <c:v>26.6</c:v>
                </c:pt>
                <c:pt idx="194">
                  <c:v>27.52</c:v>
                </c:pt>
                <c:pt idx="195">
                  <c:v>27.59</c:v>
                </c:pt>
                <c:pt idx="196">
                  <c:v>27.3</c:v>
                </c:pt>
                <c:pt idx="197">
                  <c:v>27.12</c:v>
                </c:pt>
                <c:pt idx="198">
                  <c:v>27.84</c:v>
                </c:pt>
                <c:pt idx="199">
                  <c:v>28</c:v>
                </c:pt>
                <c:pt idx="200">
                  <c:v>27.52</c:v>
                </c:pt>
                <c:pt idx="201">
                  <c:v>27.1</c:v>
                </c:pt>
                <c:pt idx="202">
                  <c:v>26.48</c:v>
                </c:pt>
                <c:pt idx="203">
                  <c:v>27.15</c:v>
                </c:pt>
                <c:pt idx="204">
                  <c:v>26.65</c:v>
                </c:pt>
                <c:pt idx="205">
                  <c:v>27.15</c:v>
                </c:pt>
                <c:pt idx="206">
                  <c:v>27.12</c:v>
                </c:pt>
                <c:pt idx="207">
                  <c:v>26.91</c:v>
                </c:pt>
                <c:pt idx="208">
                  <c:v>27.04</c:v>
                </c:pt>
                <c:pt idx="209">
                  <c:v>27.05</c:v>
                </c:pt>
                <c:pt idx="210">
                  <c:v>27.25</c:v>
                </c:pt>
                <c:pt idx="211">
                  <c:v>27.05</c:v>
                </c:pt>
                <c:pt idx="212">
                  <c:v>27.4</c:v>
                </c:pt>
                <c:pt idx="213">
                  <c:v>27.39</c:v>
                </c:pt>
                <c:pt idx="214">
                  <c:v>27.4</c:v>
                </c:pt>
                <c:pt idx="215">
                  <c:v>27.58</c:v>
                </c:pt>
                <c:pt idx="216">
                  <c:v>27.17</c:v>
                </c:pt>
                <c:pt idx="217">
                  <c:v>27.4</c:v>
                </c:pt>
                <c:pt idx="218">
                  <c:v>27.63</c:v>
                </c:pt>
                <c:pt idx="219">
                  <c:v>27.49</c:v>
                </c:pt>
                <c:pt idx="220">
                  <c:v>27.62</c:v>
                </c:pt>
                <c:pt idx="221">
                  <c:v>27.6</c:v>
                </c:pt>
                <c:pt idx="222">
                  <c:v>27.44</c:v>
                </c:pt>
                <c:pt idx="223">
                  <c:v>27.52</c:v>
                </c:pt>
                <c:pt idx="224">
                  <c:v>27.92</c:v>
                </c:pt>
                <c:pt idx="225">
                  <c:v>28.1</c:v>
                </c:pt>
                <c:pt idx="226">
                  <c:v>28.6</c:v>
                </c:pt>
                <c:pt idx="227">
                  <c:v>28.2</c:v>
                </c:pt>
                <c:pt idx="228">
                  <c:v>28.15</c:v>
                </c:pt>
                <c:pt idx="229">
                  <c:v>28</c:v>
                </c:pt>
                <c:pt idx="230">
                  <c:v>27.8</c:v>
                </c:pt>
                <c:pt idx="231">
                  <c:v>27.69</c:v>
                </c:pt>
                <c:pt idx="232">
                  <c:v>27.39</c:v>
                </c:pt>
                <c:pt idx="233">
                  <c:v>27.45</c:v>
                </c:pt>
                <c:pt idx="234">
                  <c:v>27.1</c:v>
                </c:pt>
                <c:pt idx="235">
                  <c:v>27.38</c:v>
                </c:pt>
                <c:pt idx="236">
                  <c:v>27.02</c:v>
                </c:pt>
                <c:pt idx="237">
                  <c:v>26.95</c:v>
                </c:pt>
                <c:pt idx="238">
                  <c:v>26.92</c:v>
                </c:pt>
                <c:pt idx="239">
                  <c:v>26.46</c:v>
                </c:pt>
                <c:pt idx="240">
                  <c:v>26.17</c:v>
                </c:pt>
                <c:pt idx="241">
                  <c:v>25.9</c:v>
                </c:pt>
                <c:pt idx="242">
                  <c:v>25.98</c:v>
                </c:pt>
                <c:pt idx="243">
                  <c:v>25.6</c:v>
                </c:pt>
                <c:pt idx="244">
                  <c:v>26.35</c:v>
                </c:pt>
                <c:pt idx="245">
                  <c:v>26.45</c:v>
                </c:pt>
                <c:pt idx="246">
                  <c:v>26.95</c:v>
                </c:pt>
                <c:pt idx="247">
                  <c:v>27.15</c:v>
                </c:pt>
                <c:pt idx="248">
                  <c:v>27.32</c:v>
                </c:pt>
                <c:pt idx="249">
                  <c:v>26.94</c:v>
                </c:pt>
                <c:pt idx="250">
                  <c:v>27.1</c:v>
                </c:pt>
                <c:pt idx="251">
                  <c:v>26.95</c:v>
                </c:pt>
                <c:pt idx="252">
                  <c:v>27.17</c:v>
                </c:pt>
                <c:pt idx="253">
                  <c:v>27.55</c:v>
                </c:pt>
                <c:pt idx="254">
                  <c:v>27.19</c:v>
                </c:pt>
                <c:pt idx="255">
                  <c:v>26.45</c:v>
                </c:pt>
                <c:pt idx="256">
                  <c:v>26.25</c:v>
                </c:pt>
                <c:pt idx="257">
                  <c:v>27.02</c:v>
                </c:pt>
                <c:pt idx="258">
                  <c:v>27</c:v>
                </c:pt>
                <c:pt idx="259">
                  <c:v>25.9</c:v>
                </c:pt>
                <c:pt idx="260">
                  <c:v>26.05</c:v>
                </c:pt>
                <c:pt idx="261">
                  <c:v>25.88</c:v>
                </c:pt>
                <c:pt idx="262">
                  <c:v>25.7</c:v>
                </c:pt>
                <c:pt idx="263">
                  <c:v>25.42</c:v>
                </c:pt>
                <c:pt idx="264">
                  <c:v>25.48</c:v>
                </c:pt>
                <c:pt idx="265">
                  <c:v>25.72</c:v>
                </c:pt>
                <c:pt idx="266">
                  <c:v>25.9</c:v>
                </c:pt>
                <c:pt idx="267">
                  <c:v>25.95</c:v>
                </c:pt>
                <c:pt idx="268">
                  <c:v>25.94</c:v>
                </c:pt>
                <c:pt idx="269">
                  <c:v>26.2</c:v>
                </c:pt>
                <c:pt idx="270">
                  <c:v>26.2</c:v>
                </c:pt>
                <c:pt idx="271">
                  <c:v>26.06</c:v>
                </c:pt>
                <c:pt idx="272">
                  <c:v>26.7</c:v>
                </c:pt>
                <c:pt idx="273">
                  <c:v>26.35</c:v>
                </c:pt>
                <c:pt idx="274">
                  <c:v>26.5</c:v>
                </c:pt>
                <c:pt idx="275">
                  <c:v>26.2</c:v>
                </c:pt>
                <c:pt idx="276">
                  <c:v>25.9</c:v>
                </c:pt>
                <c:pt idx="277">
                  <c:v>25.95</c:v>
                </c:pt>
                <c:pt idx="278">
                  <c:v>25.65</c:v>
                </c:pt>
                <c:pt idx="279">
                  <c:v>26.65</c:v>
                </c:pt>
                <c:pt idx="280">
                  <c:v>26.92</c:v>
                </c:pt>
                <c:pt idx="281">
                  <c:v>28.12</c:v>
                </c:pt>
                <c:pt idx="282">
                  <c:v>26.74</c:v>
                </c:pt>
                <c:pt idx="283">
                  <c:v>26.9</c:v>
                </c:pt>
                <c:pt idx="284">
                  <c:v>26.86</c:v>
                </c:pt>
                <c:pt idx="285">
                  <c:v>27.04</c:v>
                </c:pt>
                <c:pt idx="286">
                  <c:v>27.76</c:v>
                </c:pt>
                <c:pt idx="287">
                  <c:v>26.95</c:v>
                </c:pt>
                <c:pt idx="288">
                  <c:v>27.25</c:v>
                </c:pt>
                <c:pt idx="289">
                  <c:v>27.3</c:v>
                </c:pt>
                <c:pt idx="290">
                  <c:v>27.6</c:v>
                </c:pt>
                <c:pt idx="291">
                  <c:v>32</c:v>
                </c:pt>
                <c:pt idx="292">
                  <c:v>36.17</c:v>
                </c:pt>
                <c:pt idx="293">
                  <c:v>32.85</c:v>
                </c:pt>
                <c:pt idx="294">
                  <c:v>29.65</c:v>
                </c:pt>
                <c:pt idx="295">
                  <c:v>28</c:v>
                </c:pt>
                <c:pt idx="296">
                  <c:v>29.9</c:v>
                </c:pt>
                <c:pt idx="297">
                  <c:v>31.8</c:v>
                </c:pt>
                <c:pt idx="298">
                  <c:v>34.61</c:v>
                </c:pt>
                <c:pt idx="299">
                  <c:v>32.99</c:v>
                </c:pt>
                <c:pt idx="300">
                  <c:v>35.65</c:v>
                </c:pt>
                <c:pt idx="301">
                  <c:v>41</c:v>
                </c:pt>
                <c:pt idx="302">
                  <c:v>39.15</c:v>
                </c:pt>
                <c:pt idx="303">
                  <c:v>36.450000000000003</c:v>
                </c:pt>
                <c:pt idx="304">
                  <c:v>35.96</c:v>
                </c:pt>
                <c:pt idx="305">
                  <c:v>31.5</c:v>
                </c:pt>
                <c:pt idx="306">
                  <c:v>33.479999999999997</c:v>
                </c:pt>
                <c:pt idx="307">
                  <c:v>32.89</c:v>
                </c:pt>
                <c:pt idx="308">
                  <c:v>32.1</c:v>
                </c:pt>
                <c:pt idx="309">
                  <c:v>29.08</c:v>
                </c:pt>
                <c:pt idx="310">
                  <c:v>29.09</c:v>
                </c:pt>
                <c:pt idx="311">
                  <c:v>27.75</c:v>
                </c:pt>
                <c:pt idx="312">
                  <c:v>27.82</c:v>
                </c:pt>
                <c:pt idx="313">
                  <c:v>27.38</c:v>
                </c:pt>
                <c:pt idx="314">
                  <c:v>26.75</c:v>
                </c:pt>
                <c:pt idx="315">
                  <c:v>26.99</c:v>
                </c:pt>
                <c:pt idx="316">
                  <c:v>26.75</c:v>
                </c:pt>
                <c:pt idx="317">
                  <c:v>26.65</c:v>
                </c:pt>
                <c:pt idx="318">
                  <c:v>26.86</c:v>
                </c:pt>
                <c:pt idx="319">
                  <c:v>26.65</c:v>
                </c:pt>
                <c:pt idx="320">
                  <c:v>26.6</c:v>
                </c:pt>
                <c:pt idx="321">
                  <c:v>26.59</c:v>
                </c:pt>
                <c:pt idx="322">
                  <c:v>26.65</c:v>
                </c:pt>
                <c:pt idx="323">
                  <c:v>26.7</c:v>
                </c:pt>
                <c:pt idx="324">
                  <c:v>26.78</c:v>
                </c:pt>
                <c:pt idx="325">
                  <c:v>26.67</c:v>
                </c:pt>
                <c:pt idx="326">
                  <c:v>26.85</c:v>
                </c:pt>
                <c:pt idx="327">
                  <c:v>26.46</c:v>
                </c:pt>
                <c:pt idx="328">
                  <c:v>26.45</c:v>
                </c:pt>
                <c:pt idx="329">
                  <c:v>26.4</c:v>
                </c:pt>
                <c:pt idx="330">
                  <c:v>26.2</c:v>
                </c:pt>
                <c:pt idx="331">
                  <c:v>26.4</c:v>
                </c:pt>
                <c:pt idx="332">
                  <c:v>26.15</c:v>
                </c:pt>
                <c:pt idx="333">
                  <c:v>26.34</c:v>
                </c:pt>
                <c:pt idx="334">
                  <c:v>26.48</c:v>
                </c:pt>
                <c:pt idx="335">
                  <c:v>26.45</c:v>
                </c:pt>
                <c:pt idx="336">
                  <c:v>26.8</c:v>
                </c:pt>
                <c:pt idx="337">
                  <c:v>26.65</c:v>
                </c:pt>
                <c:pt idx="338">
                  <c:v>27.1</c:v>
                </c:pt>
                <c:pt idx="339">
                  <c:v>27.14</c:v>
                </c:pt>
                <c:pt idx="340">
                  <c:v>27.65</c:v>
                </c:pt>
                <c:pt idx="341">
                  <c:v>27.46</c:v>
                </c:pt>
                <c:pt idx="342">
                  <c:v>27.58</c:v>
                </c:pt>
                <c:pt idx="343">
                  <c:v>26.96</c:v>
                </c:pt>
                <c:pt idx="344">
                  <c:v>27.1</c:v>
                </c:pt>
                <c:pt idx="345">
                  <c:v>26.49</c:v>
                </c:pt>
                <c:pt idx="346">
                  <c:v>27.11</c:v>
                </c:pt>
                <c:pt idx="347">
                  <c:v>26.7</c:v>
                </c:pt>
                <c:pt idx="348">
                  <c:v>26.5</c:v>
                </c:pt>
                <c:pt idx="349">
                  <c:v>26.38</c:v>
                </c:pt>
                <c:pt idx="350">
                  <c:v>26.09</c:v>
                </c:pt>
                <c:pt idx="351">
                  <c:v>26.24</c:v>
                </c:pt>
                <c:pt idx="352">
                  <c:v>26.04</c:v>
                </c:pt>
                <c:pt idx="353">
                  <c:v>26.19</c:v>
                </c:pt>
                <c:pt idx="354">
                  <c:v>26.29</c:v>
                </c:pt>
                <c:pt idx="355">
                  <c:v>26.3</c:v>
                </c:pt>
                <c:pt idx="356">
                  <c:v>26.46</c:v>
                </c:pt>
                <c:pt idx="357">
                  <c:v>26.08</c:v>
                </c:pt>
                <c:pt idx="358">
                  <c:v>26.3</c:v>
                </c:pt>
                <c:pt idx="359">
                  <c:v>26.45</c:v>
                </c:pt>
                <c:pt idx="360">
                  <c:v>26.35</c:v>
                </c:pt>
                <c:pt idx="361">
                  <c:v>26.42</c:v>
                </c:pt>
                <c:pt idx="362">
                  <c:v>26</c:v>
                </c:pt>
                <c:pt idx="363">
                  <c:v>26.15</c:v>
                </c:pt>
                <c:pt idx="364">
                  <c:v>26.2</c:v>
                </c:pt>
                <c:pt idx="365">
                  <c:v>25.92</c:v>
                </c:pt>
                <c:pt idx="366">
                  <c:v>26</c:v>
                </c:pt>
                <c:pt idx="367">
                  <c:v>26.34</c:v>
                </c:pt>
                <c:pt idx="368">
                  <c:v>26.1</c:v>
                </c:pt>
                <c:pt idx="369">
                  <c:v>26.41</c:v>
                </c:pt>
                <c:pt idx="370">
                  <c:v>26.2</c:v>
                </c:pt>
                <c:pt idx="371">
                  <c:v>26.08</c:v>
                </c:pt>
                <c:pt idx="372">
                  <c:v>26.05</c:v>
                </c:pt>
                <c:pt idx="373">
                  <c:v>26.3</c:v>
                </c:pt>
                <c:pt idx="374">
                  <c:v>26.3</c:v>
                </c:pt>
                <c:pt idx="375">
                  <c:v>26.22</c:v>
                </c:pt>
                <c:pt idx="376">
                  <c:v>26.2</c:v>
                </c:pt>
                <c:pt idx="377">
                  <c:v>25.98</c:v>
                </c:pt>
                <c:pt idx="378">
                  <c:v>25.54</c:v>
                </c:pt>
                <c:pt idx="379">
                  <c:v>26.08</c:v>
                </c:pt>
                <c:pt idx="380">
                  <c:v>26.1</c:v>
                </c:pt>
                <c:pt idx="381">
                  <c:v>25.81</c:v>
                </c:pt>
                <c:pt idx="382">
                  <c:v>25.95</c:v>
                </c:pt>
                <c:pt idx="383">
                  <c:v>26.09</c:v>
                </c:pt>
                <c:pt idx="384">
                  <c:v>26.15</c:v>
                </c:pt>
                <c:pt idx="385">
                  <c:v>25.9</c:v>
                </c:pt>
                <c:pt idx="386">
                  <c:v>26.05</c:v>
                </c:pt>
                <c:pt idx="387">
                  <c:v>25.89</c:v>
                </c:pt>
                <c:pt idx="388">
                  <c:v>25.8</c:v>
                </c:pt>
                <c:pt idx="389">
                  <c:v>25.65</c:v>
                </c:pt>
                <c:pt idx="390">
                  <c:v>25</c:v>
                </c:pt>
                <c:pt idx="391">
                  <c:v>25.11</c:v>
                </c:pt>
                <c:pt idx="392">
                  <c:v>24.95</c:v>
                </c:pt>
                <c:pt idx="393">
                  <c:v>25.58</c:v>
                </c:pt>
                <c:pt idx="394">
                  <c:v>25.79</c:v>
                </c:pt>
                <c:pt idx="395">
                  <c:v>25.82</c:v>
                </c:pt>
                <c:pt idx="396">
                  <c:v>25.45</c:v>
                </c:pt>
                <c:pt idx="397">
                  <c:v>25.15</c:v>
                </c:pt>
                <c:pt idx="398">
                  <c:v>25.68</c:v>
                </c:pt>
                <c:pt idx="399">
                  <c:v>25.7</c:v>
                </c:pt>
                <c:pt idx="400">
                  <c:v>25.52</c:v>
                </c:pt>
                <c:pt idx="401">
                  <c:v>25.71</c:v>
                </c:pt>
                <c:pt idx="402">
                  <c:v>25.6</c:v>
                </c:pt>
                <c:pt idx="403">
                  <c:v>25.45</c:v>
                </c:pt>
                <c:pt idx="404">
                  <c:v>25.64</c:v>
                </c:pt>
                <c:pt idx="405">
                  <c:v>25.6</c:v>
                </c:pt>
                <c:pt idx="406">
                  <c:v>25.09</c:v>
                </c:pt>
                <c:pt idx="407">
                  <c:v>25.3</c:v>
                </c:pt>
                <c:pt idx="408">
                  <c:v>25.32</c:v>
                </c:pt>
                <c:pt idx="409">
                  <c:v>25.38</c:v>
                </c:pt>
                <c:pt idx="410">
                  <c:v>25.66</c:v>
                </c:pt>
                <c:pt idx="411">
                  <c:v>25.92</c:v>
                </c:pt>
                <c:pt idx="412">
                  <c:v>25.9</c:v>
                </c:pt>
                <c:pt idx="413">
                  <c:v>25.88</c:v>
                </c:pt>
                <c:pt idx="414">
                  <c:v>26.08</c:v>
                </c:pt>
                <c:pt idx="415">
                  <c:v>26.3</c:v>
                </c:pt>
                <c:pt idx="416">
                  <c:v>26.7</c:v>
                </c:pt>
                <c:pt idx="417">
                  <c:v>26.65</c:v>
                </c:pt>
                <c:pt idx="418">
                  <c:v>26.88</c:v>
                </c:pt>
                <c:pt idx="419">
                  <c:v>26.95</c:v>
                </c:pt>
                <c:pt idx="420">
                  <c:v>26.95</c:v>
                </c:pt>
                <c:pt idx="421">
                  <c:v>26.6</c:v>
                </c:pt>
                <c:pt idx="422">
                  <c:v>26.83</c:v>
                </c:pt>
                <c:pt idx="423">
                  <c:v>27.02</c:v>
                </c:pt>
                <c:pt idx="424">
                  <c:v>26.8</c:v>
                </c:pt>
                <c:pt idx="425">
                  <c:v>26.98</c:v>
                </c:pt>
                <c:pt idx="426">
                  <c:v>26.5</c:v>
                </c:pt>
                <c:pt idx="427">
                  <c:v>26.15</c:v>
                </c:pt>
                <c:pt idx="428">
                  <c:v>26.25</c:v>
                </c:pt>
                <c:pt idx="429">
                  <c:v>26.31</c:v>
                </c:pt>
                <c:pt idx="430">
                  <c:v>26.1</c:v>
                </c:pt>
                <c:pt idx="431">
                  <c:v>25.94</c:v>
                </c:pt>
                <c:pt idx="432">
                  <c:v>25.8</c:v>
                </c:pt>
                <c:pt idx="433">
                  <c:v>25.77</c:v>
                </c:pt>
                <c:pt idx="434">
                  <c:v>25.59</c:v>
                </c:pt>
                <c:pt idx="435">
                  <c:v>25.9</c:v>
                </c:pt>
                <c:pt idx="436">
                  <c:v>26.05</c:v>
                </c:pt>
                <c:pt idx="437">
                  <c:v>26.29</c:v>
                </c:pt>
                <c:pt idx="438">
                  <c:v>26.6</c:v>
                </c:pt>
                <c:pt idx="439">
                  <c:v>26.55</c:v>
                </c:pt>
                <c:pt idx="440">
                  <c:v>26.29</c:v>
                </c:pt>
                <c:pt idx="441">
                  <c:v>26.71</c:v>
                </c:pt>
                <c:pt idx="442">
                  <c:v>26.19</c:v>
                </c:pt>
                <c:pt idx="443">
                  <c:v>25.72</c:v>
                </c:pt>
                <c:pt idx="444">
                  <c:v>25.67</c:v>
                </c:pt>
                <c:pt idx="445">
                  <c:v>25.68</c:v>
                </c:pt>
                <c:pt idx="446">
                  <c:v>25.9</c:v>
                </c:pt>
                <c:pt idx="447">
                  <c:v>25.75</c:v>
                </c:pt>
                <c:pt idx="448">
                  <c:v>25.82</c:v>
                </c:pt>
                <c:pt idx="449">
                  <c:v>25.45</c:v>
                </c:pt>
                <c:pt idx="450">
                  <c:v>25.42</c:v>
                </c:pt>
                <c:pt idx="451">
                  <c:v>25.3</c:v>
                </c:pt>
                <c:pt idx="452">
                  <c:v>25.39</c:v>
                </c:pt>
                <c:pt idx="453">
                  <c:v>26.15</c:v>
                </c:pt>
                <c:pt idx="454">
                  <c:v>24.85</c:v>
                </c:pt>
                <c:pt idx="455">
                  <c:v>25.99</c:v>
                </c:pt>
                <c:pt idx="456">
                  <c:v>26.1</c:v>
                </c:pt>
                <c:pt idx="457">
                  <c:v>26.65</c:v>
                </c:pt>
                <c:pt idx="458">
                  <c:v>26</c:v>
                </c:pt>
                <c:pt idx="459">
                  <c:v>25.89</c:v>
                </c:pt>
                <c:pt idx="460">
                  <c:v>25.9</c:v>
                </c:pt>
                <c:pt idx="461">
                  <c:v>26.32</c:v>
                </c:pt>
                <c:pt idx="462">
                  <c:v>27.26</c:v>
                </c:pt>
                <c:pt idx="463">
                  <c:v>27.16</c:v>
                </c:pt>
                <c:pt idx="464">
                  <c:v>27.24</c:v>
                </c:pt>
                <c:pt idx="465">
                  <c:v>27.4</c:v>
                </c:pt>
                <c:pt idx="466">
                  <c:v>27.98</c:v>
                </c:pt>
                <c:pt idx="467">
                  <c:v>27.82</c:v>
                </c:pt>
                <c:pt idx="468">
                  <c:v>27.63</c:v>
                </c:pt>
                <c:pt idx="469">
                  <c:v>27.84</c:v>
                </c:pt>
                <c:pt idx="470">
                  <c:v>27.9</c:v>
                </c:pt>
                <c:pt idx="471">
                  <c:v>27.88</c:v>
                </c:pt>
                <c:pt idx="472">
                  <c:v>27.98</c:v>
                </c:pt>
                <c:pt idx="473">
                  <c:v>28.25</c:v>
                </c:pt>
                <c:pt idx="474">
                  <c:v>28.45</c:v>
                </c:pt>
                <c:pt idx="475">
                  <c:v>27.98</c:v>
                </c:pt>
                <c:pt idx="476">
                  <c:v>28.72</c:v>
                </c:pt>
                <c:pt idx="477">
                  <c:v>29.26</c:v>
                </c:pt>
                <c:pt idx="478">
                  <c:v>28.64</c:v>
                </c:pt>
                <c:pt idx="479">
                  <c:v>28.49</c:v>
                </c:pt>
                <c:pt idx="480">
                  <c:v>28.32</c:v>
                </c:pt>
                <c:pt idx="481">
                  <c:v>27.62</c:v>
                </c:pt>
                <c:pt idx="482">
                  <c:v>27.69</c:v>
                </c:pt>
                <c:pt idx="483">
                  <c:v>27.56</c:v>
                </c:pt>
                <c:pt idx="484">
                  <c:v>27.55</c:v>
                </c:pt>
                <c:pt idx="485">
                  <c:v>27.25</c:v>
                </c:pt>
                <c:pt idx="486">
                  <c:v>27.65</c:v>
                </c:pt>
                <c:pt idx="487">
                  <c:v>27.68</c:v>
                </c:pt>
                <c:pt idx="488">
                  <c:v>27.55</c:v>
                </c:pt>
                <c:pt idx="489">
                  <c:v>27.66</c:v>
                </c:pt>
                <c:pt idx="490">
                  <c:v>27.26</c:v>
                </c:pt>
                <c:pt idx="491">
                  <c:v>26.94</c:v>
                </c:pt>
                <c:pt idx="492">
                  <c:v>27.46</c:v>
                </c:pt>
                <c:pt idx="493">
                  <c:v>27.15</c:v>
                </c:pt>
                <c:pt idx="494">
                  <c:v>26.8</c:v>
                </c:pt>
                <c:pt idx="495">
                  <c:v>26.58</c:v>
                </c:pt>
                <c:pt idx="496">
                  <c:v>26.38</c:v>
                </c:pt>
                <c:pt idx="497">
                  <c:v>26.28</c:v>
                </c:pt>
                <c:pt idx="498">
                  <c:v>26.6</c:v>
                </c:pt>
                <c:pt idx="499">
                  <c:v>26.5</c:v>
                </c:pt>
                <c:pt idx="500">
                  <c:v>26.85</c:v>
                </c:pt>
                <c:pt idx="501">
                  <c:v>26.7</c:v>
                </c:pt>
                <c:pt idx="502">
                  <c:v>26.66</c:v>
                </c:pt>
                <c:pt idx="503">
                  <c:v>26.25</c:v>
                </c:pt>
                <c:pt idx="504">
                  <c:v>26.31</c:v>
                </c:pt>
                <c:pt idx="505">
                  <c:v>26.26</c:v>
                </c:pt>
                <c:pt idx="506">
                  <c:v>26.24</c:v>
                </c:pt>
                <c:pt idx="507">
                  <c:v>26.25</c:v>
                </c:pt>
                <c:pt idx="508">
                  <c:v>26.41</c:v>
                </c:pt>
                <c:pt idx="509">
                  <c:v>26.46</c:v>
                </c:pt>
                <c:pt idx="510">
                  <c:v>26.41</c:v>
                </c:pt>
                <c:pt idx="511">
                  <c:v>26.35</c:v>
                </c:pt>
                <c:pt idx="512">
                  <c:v>26.61</c:v>
                </c:pt>
                <c:pt idx="513">
                  <c:v>25.85</c:v>
                </c:pt>
                <c:pt idx="514">
                  <c:v>25.99</c:v>
                </c:pt>
                <c:pt idx="515">
                  <c:v>25.84</c:v>
                </c:pt>
                <c:pt idx="516">
                  <c:v>25.33</c:v>
                </c:pt>
                <c:pt idx="517">
                  <c:v>25.04</c:v>
                </c:pt>
                <c:pt idx="518">
                  <c:v>24.36</c:v>
                </c:pt>
                <c:pt idx="519">
                  <c:v>24.29</c:v>
                </c:pt>
                <c:pt idx="520">
                  <c:v>24.2</c:v>
                </c:pt>
                <c:pt idx="521">
                  <c:v>24.45</c:v>
                </c:pt>
                <c:pt idx="522">
                  <c:v>24.68</c:v>
                </c:pt>
                <c:pt idx="523">
                  <c:v>24.55</c:v>
                </c:pt>
                <c:pt idx="524">
                  <c:v>24.45</c:v>
                </c:pt>
                <c:pt idx="525">
                  <c:v>24.84</c:v>
                </c:pt>
                <c:pt idx="526">
                  <c:v>24.11</c:v>
                </c:pt>
                <c:pt idx="527">
                  <c:v>23.92</c:v>
                </c:pt>
                <c:pt idx="528">
                  <c:v>23.64</c:v>
                </c:pt>
                <c:pt idx="529">
                  <c:v>23.72</c:v>
                </c:pt>
                <c:pt idx="530">
                  <c:v>23.61</c:v>
                </c:pt>
                <c:pt idx="531">
                  <c:v>23.51</c:v>
                </c:pt>
                <c:pt idx="532">
                  <c:v>23</c:v>
                </c:pt>
                <c:pt idx="533">
                  <c:v>22.99</c:v>
                </c:pt>
                <c:pt idx="534">
                  <c:v>22.61</c:v>
                </c:pt>
                <c:pt idx="535">
                  <c:v>22.9</c:v>
                </c:pt>
                <c:pt idx="536">
                  <c:v>23.23</c:v>
                </c:pt>
                <c:pt idx="537">
                  <c:v>22.71</c:v>
                </c:pt>
                <c:pt idx="538">
                  <c:v>24.49</c:v>
                </c:pt>
                <c:pt idx="539">
                  <c:v>23.54</c:v>
                </c:pt>
                <c:pt idx="540">
                  <c:v>23.38</c:v>
                </c:pt>
                <c:pt idx="541">
                  <c:v>23.78</c:v>
                </c:pt>
                <c:pt idx="542">
                  <c:v>23.48</c:v>
                </c:pt>
                <c:pt idx="543">
                  <c:v>23.38</c:v>
                </c:pt>
                <c:pt idx="544">
                  <c:v>23.18</c:v>
                </c:pt>
                <c:pt idx="545">
                  <c:v>23.2</c:v>
                </c:pt>
                <c:pt idx="546">
                  <c:v>23.15</c:v>
                </c:pt>
                <c:pt idx="547">
                  <c:v>23.78</c:v>
                </c:pt>
                <c:pt idx="548">
                  <c:v>22.7</c:v>
                </c:pt>
                <c:pt idx="549">
                  <c:v>22.55</c:v>
                </c:pt>
                <c:pt idx="550">
                  <c:v>22.49</c:v>
                </c:pt>
                <c:pt idx="551">
                  <c:v>22.1</c:v>
                </c:pt>
                <c:pt idx="552">
                  <c:v>22</c:v>
                </c:pt>
                <c:pt idx="553">
                  <c:v>22.54</c:v>
                </c:pt>
                <c:pt idx="554">
                  <c:v>22.18</c:v>
                </c:pt>
                <c:pt idx="555">
                  <c:v>22.15</c:v>
                </c:pt>
                <c:pt idx="556">
                  <c:v>22.19</c:v>
                </c:pt>
                <c:pt idx="557">
                  <c:v>20.8</c:v>
                </c:pt>
                <c:pt idx="558">
                  <c:v>20.75</c:v>
                </c:pt>
                <c:pt idx="559">
                  <c:v>19.95</c:v>
                </c:pt>
                <c:pt idx="560">
                  <c:v>20.14</c:v>
                </c:pt>
                <c:pt idx="561">
                  <c:v>19.3</c:v>
                </c:pt>
                <c:pt idx="562">
                  <c:v>19.399999999999999</c:v>
                </c:pt>
                <c:pt idx="563">
                  <c:v>20.9</c:v>
                </c:pt>
                <c:pt idx="564">
                  <c:v>20.66</c:v>
                </c:pt>
                <c:pt idx="565">
                  <c:v>20.95</c:v>
                </c:pt>
                <c:pt idx="566">
                  <c:v>21.24</c:v>
                </c:pt>
                <c:pt idx="567">
                  <c:v>20.6</c:v>
                </c:pt>
                <c:pt idx="568">
                  <c:v>21.64</c:v>
                </c:pt>
                <c:pt idx="569">
                  <c:v>21.49</c:v>
                </c:pt>
                <c:pt idx="570">
                  <c:v>21.11</c:v>
                </c:pt>
                <c:pt idx="571">
                  <c:v>20.6</c:v>
                </c:pt>
                <c:pt idx="572">
                  <c:v>20</c:v>
                </c:pt>
                <c:pt idx="573">
                  <c:v>19.559999999999999</c:v>
                </c:pt>
                <c:pt idx="574">
                  <c:v>19.52</c:v>
                </c:pt>
                <c:pt idx="575">
                  <c:v>19.8</c:v>
                </c:pt>
                <c:pt idx="576">
                  <c:v>19.899999999999999</c:v>
                </c:pt>
                <c:pt idx="577">
                  <c:v>19.68</c:v>
                </c:pt>
                <c:pt idx="578">
                  <c:v>18.84</c:v>
                </c:pt>
                <c:pt idx="579">
                  <c:v>18.7</c:v>
                </c:pt>
                <c:pt idx="580">
                  <c:v>19.71</c:v>
                </c:pt>
                <c:pt idx="581">
                  <c:v>18.78</c:v>
                </c:pt>
                <c:pt idx="582">
                  <c:v>18.91</c:v>
                </c:pt>
                <c:pt idx="583">
                  <c:v>19.510000000000002</c:v>
                </c:pt>
                <c:pt idx="584">
                  <c:v>19.27</c:v>
                </c:pt>
                <c:pt idx="585">
                  <c:v>19.45</c:v>
                </c:pt>
                <c:pt idx="586">
                  <c:v>19.600000000000001</c:v>
                </c:pt>
                <c:pt idx="587">
                  <c:v>19.34</c:v>
                </c:pt>
                <c:pt idx="588">
                  <c:v>19.09</c:v>
                </c:pt>
                <c:pt idx="589">
                  <c:v>18.88</c:v>
                </c:pt>
                <c:pt idx="590">
                  <c:v>18.62</c:v>
                </c:pt>
                <c:pt idx="591">
                  <c:v>19.09</c:v>
                </c:pt>
                <c:pt idx="592">
                  <c:v>19.21</c:v>
                </c:pt>
                <c:pt idx="593">
                  <c:v>19.3</c:v>
                </c:pt>
                <c:pt idx="594">
                  <c:v>18.920000000000002</c:v>
                </c:pt>
                <c:pt idx="595">
                  <c:v>19.059999999999999</c:v>
                </c:pt>
                <c:pt idx="596">
                  <c:v>18.29</c:v>
                </c:pt>
                <c:pt idx="597">
                  <c:v>18.29</c:v>
                </c:pt>
                <c:pt idx="598">
                  <c:v>18.55</c:v>
                </c:pt>
                <c:pt idx="599">
                  <c:v>18.05</c:v>
                </c:pt>
                <c:pt idx="600">
                  <c:v>18.350000000000001</c:v>
                </c:pt>
                <c:pt idx="601">
                  <c:v>17.309999999999999</c:v>
                </c:pt>
                <c:pt idx="602">
                  <c:v>16.77</c:v>
                </c:pt>
                <c:pt idx="603">
                  <c:v>16.7</c:v>
                </c:pt>
                <c:pt idx="604">
                  <c:v>16.010000000000002</c:v>
                </c:pt>
                <c:pt idx="605">
                  <c:v>16.920000000000002</c:v>
                </c:pt>
                <c:pt idx="606">
                  <c:v>17.62</c:v>
                </c:pt>
                <c:pt idx="607">
                  <c:v>16.86</c:v>
                </c:pt>
                <c:pt idx="608">
                  <c:v>18.05</c:v>
                </c:pt>
                <c:pt idx="609">
                  <c:v>18.100000000000001</c:v>
                </c:pt>
                <c:pt idx="610">
                  <c:v>17.98</c:v>
                </c:pt>
                <c:pt idx="611">
                  <c:v>17.899999999999999</c:v>
                </c:pt>
                <c:pt idx="612">
                  <c:v>17.59</c:v>
                </c:pt>
                <c:pt idx="613">
                  <c:v>17.45</c:v>
                </c:pt>
                <c:pt idx="614">
                  <c:v>17.21</c:v>
                </c:pt>
                <c:pt idx="615">
                  <c:v>17.7</c:v>
                </c:pt>
                <c:pt idx="616">
                  <c:v>17.399999999999999</c:v>
                </c:pt>
                <c:pt idx="617">
                  <c:v>17.329999999999998</c:v>
                </c:pt>
                <c:pt idx="618">
                  <c:v>17.41</c:v>
                </c:pt>
                <c:pt idx="619">
                  <c:v>16.350000000000001</c:v>
                </c:pt>
                <c:pt idx="620">
                  <c:v>16.7</c:v>
                </c:pt>
                <c:pt idx="621">
                  <c:v>16.329999999999998</c:v>
                </c:pt>
                <c:pt idx="622">
                  <c:v>15.46</c:v>
                </c:pt>
                <c:pt idx="623">
                  <c:v>15.78</c:v>
                </c:pt>
                <c:pt idx="624">
                  <c:v>14.88</c:v>
                </c:pt>
                <c:pt idx="625">
                  <c:v>15.94</c:v>
                </c:pt>
                <c:pt idx="626">
                  <c:v>15.62</c:v>
                </c:pt>
                <c:pt idx="627">
                  <c:v>15.36</c:v>
                </c:pt>
                <c:pt idx="628">
                  <c:v>15.16</c:v>
                </c:pt>
                <c:pt idx="629">
                  <c:v>16.329999999999998</c:v>
                </c:pt>
                <c:pt idx="630">
                  <c:v>16.11</c:v>
                </c:pt>
                <c:pt idx="631">
                  <c:v>16.16</c:v>
                </c:pt>
                <c:pt idx="632">
                  <c:v>16.87</c:v>
                </c:pt>
                <c:pt idx="633">
                  <c:v>16.46</c:v>
                </c:pt>
                <c:pt idx="634">
                  <c:v>16.48</c:v>
                </c:pt>
                <c:pt idx="635">
                  <c:v>16.45</c:v>
                </c:pt>
                <c:pt idx="636">
                  <c:v>16.7</c:v>
                </c:pt>
                <c:pt idx="637">
                  <c:v>16.8</c:v>
                </c:pt>
                <c:pt idx="638">
                  <c:v>17.920000000000002</c:v>
                </c:pt>
                <c:pt idx="639">
                  <c:v>18.2</c:v>
                </c:pt>
                <c:pt idx="640">
                  <c:v>17.7</c:v>
                </c:pt>
                <c:pt idx="641">
                  <c:v>17.29</c:v>
                </c:pt>
                <c:pt idx="642">
                  <c:v>17.27</c:v>
                </c:pt>
                <c:pt idx="643">
                  <c:v>16.059999999999999</c:v>
                </c:pt>
                <c:pt idx="644">
                  <c:v>16.22</c:v>
                </c:pt>
                <c:pt idx="645">
                  <c:v>16.8</c:v>
                </c:pt>
                <c:pt idx="646">
                  <c:v>16.23</c:v>
                </c:pt>
                <c:pt idx="647">
                  <c:v>16.46</c:v>
                </c:pt>
                <c:pt idx="648">
                  <c:v>16.600000000000001</c:v>
                </c:pt>
                <c:pt idx="649">
                  <c:v>15.78</c:v>
                </c:pt>
                <c:pt idx="650">
                  <c:v>16.09</c:v>
                </c:pt>
                <c:pt idx="651">
                  <c:v>16.84</c:v>
                </c:pt>
                <c:pt idx="652">
                  <c:v>17.2</c:v>
                </c:pt>
                <c:pt idx="653">
                  <c:v>18.8</c:v>
                </c:pt>
                <c:pt idx="654">
                  <c:v>18.100000000000001</c:v>
                </c:pt>
                <c:pt idx="655">
                  <c:v>17.96</c:v>
                </c:pt>
                <c:pt idx="656">
                  <c:v>17.649999999999999</c:v>
                </c:pt>
                <c:pt idx="657">
                  <c:v>17.39</c:v>
                </c:pt>
                <c:pt idx="658">
                  <c:v>17.95</c:v>
                </c:pt>
                <c:pt idx="659">
                  <c:v>18.260000000000002</c:v>
                </c:pt>
                <c:pt idx="660">
                  <c:v>18.77</c:v>
                </c:pt>
                <c:pt idx="661">
                  <c:v>19.04</c:v>
                </c:pt>
                <c:pt idx="662">
                  <c:v>19.73</c:v>
                </c:pt>
                <c:pt idx="663">
                  <c:v>21.08</c:v>
                </c:pt>
                <c:pt idx="664">
                  <c:v>20.100000000000001</c:v>
                </c:pt>
                <c:pt idx="665">
                  <c:v>20.46</c:v>
                </c:pt>
                <c:pt idx="666">
                  <c:v>20.399999999999999</c:v>
                </c:pt>
                <c:pt idx="667">
                  <c:v>20.39</c:v>
                </c:pt>
                <c:pt idx="668">
                  <c:v>20.05</c:v>
                </c:pt>
                <c:pt idx="669">
                  <c:v>19.399999999999999</c:v>
                </c:pt>
                <c:pt idx="670">
                  <c:v>19.8</c:v>
                </c:pt>
                <c:pt idx="671">
                  <c:v>19.39</c:v>
                </c:pt>
                <c:pt idx="672">
                  <c:v>18.96</c:v>
                </c:pt>
                <c:pt idx="673">
                  <c:v>20.94</c:v>
                </c:pt>
                <c:pt idx="674">
                  <c:v>21.36</c:v>
                </c:pt>
                <c:pt idx="675">
                  <c:v>20.72</c:v>
                </c:pt>
                <c:pt idx="676">
                  <c:v>21.34</c:v>
                </c:pt>
                <c:pt idx="677">
                  <c:v>20.75</c:v>
                </c:pt>
                <c:pt idx="678">
                  <c:v>21.65</c:v>
                </c:pt>
                <c:pt idx="679">
                  <c:v>21.2</c:v>
                </c:pt>
                <c:pt idx="680">
                  <c:v>22.3</c:v>
                </c:pt>
                <c:pt idx="681">
                  <c:v>21.91</c:v>
                </c:pt>
                <c:pt idx="682">
                  <c:v>21.83</c:v>
                </c:pt>
                <c:pt idx="683">
                  <c:v>22.42</c:v>
                </c:pt>
                <c:pt idx="684">
                  <c:v>20.6</c:v>
                </c:pt>
                <c:pt idx="685">
                  <c:v>21.8</c:v>
                </c:pt>
                <c:pt idx="686">
                  <c:v>21.19</c:v>
                </c:pt>
                <c:pt idx="687">
                  <c:v>20.149999999999999</c:v>
                </c:pt>
                <c:pt idx="688">
                  <c:v>20.88</c:v>
                </c:pt>
                <c:pt idx="689">
                  <c:v>20.190000000000001</c:v>
                </c:pt>
                <c:pt idx="690">
                  <c:v>20.71</c:v>
                </c:pt>
                <c:pt idx="691">
                  <c:v>21.09</c:v>
                </c:pt>
                <c:pt idx="692">
                  <c:v>20.81</c:v>
                </c:pt>
                <c:pt idx="693">
                  <c:v>21.14</c:v>
                </c:pt>
                <c:pt idx="694">
                  <c:v>20.9</c:v>
                </c:pt>
                <c:pt idx="695">
                  <c:v>21.02</c:v>
                </c:pt>
                <c:pt idx="696">
                  <c:v>21.2</c:v>
                </c:pt>
                <c:pt idx="697">
                  <c:v>20.7</c:v>
                </c:pt>
                <c:pt idx="698">
                  <c:v>20.399999999999999</c:v>
                </c:pt>
                <c:pt idx="699">
                  <c:v>21.61</c:v>
                </c:pt>
                <c:pt idx="700">
                  <c:v>22.35</c:v>
                </c:pt>
                <c:pt idx="701">
                  <c:v>22.32</c:v>
                </c:pt>
                <c:pt idx="702">
                  <c:v>21.52</c:v>
                </c:pt>
                <c:pt idx="703">
                  <c:v>21.36</c:v>
                </c:pt>
                <c:pt idx="704">
                  <c:v>22.32</c:v>
                </c:pt>
                <c:pt idx="705">
                  <c:v>22.16</c:v>
                </c:pt>
                <c:pt idx="706">
                  <c:v>20.86</c:v>
                </c:pt>
                <c:pt idx="707">
                  <c:v>19.8</c:v>
                </c:pt>
                <c:pt idx="708">
                  <c:v>22.25</c:v>
                </c:pt>
                <c:pt idx="709">
                  <c:v>22.25</c:v>
                </c:pt>
                <c:pt idx="710">
                  <c:v>21.71</c:v>
                </c:pt>
                <c:pt idx="711">
                  <c:v>21.6</c:v>
                </c:pt>
                <c:pt idx="712">
                  <c:v>22.66</c:v>
                </c:pt>
                <c:pt idx="713">
                  <c:v>22.55</c:v>
                </c:pt>
                <c:pt idx="714">
                  <c:v>22.78</c:v>
                </c:pt>
                <c:pt idx="715">
                  <c:v>22.45</c:v>
                </c:pt>
                <c:pt idx="716">
                  <c:v>22.16</c:v>
                </c:pt>
                <c:pt idx="717">
                  <c:v>22.2</c:v>
                </c:pt>
                <c:pt idx="718">
                  <c:v>22.85</c:v>
                </c:pt>
                <c:pt idx="719">
                  <c:v>22.97</c:v>
                </c:pt>
                <c:pt idx="720">
                  <c:v>22.92</c:v>
                </c:pt>
                <c:pt idx="721">
                  <c:v>23.32</c:v>
                </c:pt>
                <c:pt idx="722">
                  <c:v>23.26</c:v>
                </c:pt>
                <c:pt idx="723">
                  <c:v>24.03</c:v>
                </c:pt>
                <c:pt idx="724">
                  <c:v>24.82</c:v>
                </c:pt>
                <c:pt idx="725">
                  <c:v>24.34</c:v>
                </c:pt>
                <c:pt idx="726">
                  <c:v>24.01</c:v>
                </c:pt>
                <c:pt idx="727">
                  <c:v>24.2</c:v>
                </c:pt>
                <c:pt idx="728">
                  <c:v>24.04</c:v>
                </c:pt>
                <c:pt idx="729">
                  <c:v>23.73</c:v>
                </c:pt>
                <c:pt idx="730">
                  <c:v>23.91</c:v>
                </c:pt>
                <c:pt idx="731">
                  <c:v>23.44</c:v>
                </c:pt>
                <c:pt idx="732">
                  <c:v>23.36</c:v>
                </c:pt>
                <c:pt idx="733">
                  <c:v>22.78</c:v>
                </c:pt>
                <c:pt idx="734">
                  <c:v>23.08</c:v>
                </c:pt>
                <c:pt idx="735">
                  <c:v>23.01</c:v>
                </c:pt>
                <c:pt idx="736">
                  <c:v>22.62</c:v>
                </c:pt>
                <c:pt idx="737">
                  <c:v>22.72</c:v>
                </c:pt>
                <c:pt idx="738">
                  <c:v>22.39</c:v>
                </c:pt>
                <c:pt idx="739">
                  <c:v>22.34</c:v>
                </c:pt>
                <c:pt idx="740">
                  <c:v>22.26</c:v>
                </c:pt>
                <c:pt idx="741">
                  <c:v>22.15</c:v>
                </c:pt>
                <c:pt idx="742">
                  <c:v>22.17</c:v>
                </c:pt>
                <c:pt idx="743">
                  <c:v>21.48</c:v>
                </c:pt>
                <c:pt idx="744">
                  <c:v>21.61</c:v>
                </c:pt>
                <c:pt idx="745">
                  <c:v>22.21</c:v>
                </c:pt>
                <c:pt idx="746">
                  <c:v>21.79</c:v>
                </c:pt>
                <c:pt idx="747">
                  <c:v>21.18</c:v>
                </c:pt>
                <c:pt idx="748">
                  <c:v>20.75</c:v>
                </c:pt>
                <c:pt idx="749">
                  <c:v>20.3</c:v>
                </c:pt>
                <c:pt idx="750">
                  <c:v>19.82</c:v>
                </c:pt>
                <c:pt idx="751">
                  <c:v>19.34</c:v>
                </c:pt>
                <c:pt idx="752">
                  <c:v>19.11</c:v>
                </c:pt>
                <c:pt idx="753">
                  <c:v>19.46</c:v>
                </c:pt>
                <c:pt idx="754">
                  <c:v>19.36</c:v>
                </c:pt>
                <c:pt idx="755">
                  <c:v>19.75</c:v>
                </c:pt>
                <c:pt idx="756">
                  <c:v>19.809999999999999</c:v>
                </c:pt>
                <c:pt idx="757">
                  <c:v>19.88</c:v>
                </c:pt>
                <c:pt idx="758">
                  <c:v>19.899999999999999</c:v>
                </c:pt>
                <c:pt idx="759">
                  <c:v>19.48</c:v>
                </c:pt>
                <c:pt idx="760">
                  <c:v>19.21</c:v>
                </c:pt>
                <c:pt idx="761">
                  <c:v>18.920000000000002</c:v>
                </c:pt>
                <c:pt idx="762">
                  <c:v>19.28</c:v>
                </c:pt>
                <c:pt idx="763">
                  <c:v>19.420000000000002</c:v>
                </c:pt>
                <c:pt idx="764">
                  <c:v>19.440000000000001</c:v>
                </c:pt>
                <c:pt idx="765">
                  <c:v>19.53</c:v>
                </c:pt>
                <c:pt idx="766">
                  <c:v>20.09</c:v>
                </c:pt>
                <c:pt idx="767">
                  <c:v>20.43</c:v>
                </c:pt>
                <c:pt idx="768">
                  <c:v>20.74</c:v>
                </c:pt>
                <c:pt idx="769">
                  <c:v>20.25</c:v>
                </c:pt>
                <c:pt idx="770">
                  <c:v>20.97</c:v>
                </c:pt>
                <c:pt idx="771">
                  <c:v>20.99</c:v>
                </c:pt>
                <c:pt idx="772">
                  <c:v>21.33</c:v>
                </c:pt>
                <c:pt idx="773">
                  <c:v>21.65</c:v>
                </c:pt>
                <c:pt idx="774">
                  <c:v>21.3</c:v>
                </c:pt>
                <c:pt idx="775">
                  <c:v>21.53</c:v>
                </c:pt>
                <c:pt idx="776">
                  <c:v>22.25</c:v>
                </c:pt>
                <c:pt idx="777">
                  <c:v>23.22</c:v>
                </c:pt>
                <c:pt idx="778">
                  <c:v>24.1</c:v>
                </c:pt>
                <c:pt idx="779">
                  <c:v>23.38</c:v>
                </c:pt>
                <c:pt idx="780">
                  <c:v>23.17</c:v>
                </c:pt>
                <c:pt idx="781">
                  <c:v>22.88</c:v>
                </c:pt>
                <c:pt idx="782">
                  <c:v>22.93</c:v>
                </c:pt>
                <c:pt idx="783">
                  <c:v>22.08</c:v>
                </c:pt>
                <c:pt idx="784">
                  <c:v>22.45</c:v>
                </c:pt>
                <c:pt idx="785">
                  <c:v>21.95</c:v>
                </c:pt>
                <c:pt idx="786">
                  <c:v>22.7</c:v>
                </c:pt>
                <c:pt idx="787">
                  <c:v>23.13</c:v>
                </c:pt>
                <c:pt idx="788">
                  <c:v>23.74</c:v>
                </c:pt>
                <c:pt idx="789">
                  <c:v>23.65</c:v>
                </c:pt>
                <c:pt idx="790">
                  <c:v>23.31</c:v>
                </c:pt>
                <c:pt idx="791">
                  <c:v>22.16</c:v>
                </c:pt>
                <c:pt idx="792">
                  <c:v>22.42</c:v>
                </c:pt>
                <c:pt idx="793">
                  <c:v>21.94</c:v>
                </c:pt>
                <c:pt idx="794">
                  <c:v>22.01</c:v>
                </c:pt>
                <c:pt idx="795">
                  <c:v>21.87</c:v>
                </c:pt>
                <c:pt idx="796">
                  <c:v>22.03</c:v>
                </c:pt>
                <c:pt idx="797">
                  <c:v>22.15</c:v>
                </c:pt>
                <c:pt idx="798">
                  <c:v>21.91</c:v>
                </c:pt>
                <c:pt idx="799">
                  <c:v>21.48</c:v>
                </c:pt>
                <c:pt idx="800">
                  <c:v>21.35</c:v>
                </c:pt>
                <c:pt idx="801">
                  <c:v>21.21</c:v>
                </c:pt>
                <c:pt idx="802">
                  <c:v>21.5</c:v>
                </c:pt>
                <c:pt idx="803">
                  <c:v>21.06</c:v>
                </c:pt>
                <c:pt idx="804">
                  <c:v>21.1</c:v>
                </c:pt>
                <c:pt idx="805">
                  <c:v>21.28</c:v>
                </c:pt>
                <c:pt idx="806">
                  <c:v>21.7</c:v>
                </c:pt>
                <c:pt idx="807">
                  <c:v>21.39</c:v>
                </c:pt>
                <c:pt idx="808">
                  <c:v>22.39</c:v>
                </c:pt>
                <c:pt idx="809">
                  <c:v>21.86</c:v>
                </c:pt>
                <c:pt idx="810">
                  <c:v>21.9</c:v>
                </c:pt>
                <c:pt idx="811">
                  <c:v>22.2</c:v>
                </c:pt>
                <c:pt idx="812">
                  <c:v>23.2</c:v>
                </c:pt>
                <c:pt idx="813">
                  <c:v>22.65</c:v>
                </c:pt>
                <c:pt idx="814">
                  <c:v>22.51</c:v>
                </c:pt>
                <c:pt idx="815">
                  <c:v>22.09</c:v>
                </c:pt>
                <c:pt idx="816">
                  <c:v>22.38</c:v>
                </c:pt>
                <c:pt idx="817">
                  <c:v>23.09</c:v>
                </c:pt>
                <c:pt idx="818">
                  <c:v>22.43</c:v>
                </c:pt>
                <c:pt idx="819">
                  <c:v>21.9</c:v>
                </c:pt>
                <c:pt idx="820">
                  <c:v>22.24</c:v>
                </c:pt>
                <c:pt idx="821">
                  <c:v>22.18</c:v>
                </c:pt>
                <c:pt idx="822">
                  <c:v>21.42</c:v>
                </c:pt>
                <c:pt idx="823">
                  <c:v>21.7</c:v>
                </c:pt>
                <c:pt idx="824">
                  <c:v>21.74</c:v>
                </c:pt>
                <c:pt idx="825">
                  <c:v>21.6</c:v>
                </c:pt>
                <c:pt idx="826">
                  <c:v>21.29</c:v>
                </c:pt>
                <c:pt idx="827">
                  <c:v>21.79</c:v>
                </c:pt>
                <c:pt idx="828">
                  <c:v>21.55</c:v>
                </c:pt>
                <c:pt idx="829">
                  <c:v>21.52</c:v>
                </c:pt>
                <c:pt idx="830">
                  <c:v>21.51</c:v>
                </c:pt>
                <c:pt idx="831">
                  <c:v>20.85</c:v>
                </c:pt>
                <c:pt idx="832">
                  <c:v>20.02</c:v>
                </c:pt>
                <c:pt idx="833">
                  <c:v>20.350000000000001</c:v>
                </c:pt>
                <c:pt idx="834">
                  <c:v>20.350000000000001</c:v>
                </c:pt>
                <c:pt idx="835">
                  <c:v>20.149999999999999</c:v>
                </c:pt>
                <c:pt idx="836">
                  <c:v>20.309999999999999</c:v>
                </c:pt>
                <c:pt idx="837">
                  <c:v>21.05</c:v>
                </c:pt>
                <c:pt idx="838">
                  <c:v>21.02</c:v>
                </c:pt>
                <c:pt idx="839">
                  <c:v>20.68</c:v>
                </c:pt>
                <c:pt idx="840">
                  <c:v>20.68</c:v>
                </c:pt>
                <c:pt idx="841">
                  <c:v>20.399999999999999</c:v>
                </c:pt>
                <c:pt idx="842">
                  <c:v>20.71</c:v>
                </c:pt>
                <c:pt idx="843">
                  <c:v>20.56</c:v>
                </c:pt>
                <c:pt idx="844">
                  <c:v>20.54</c:v>
                </c:pt>
                <c:pt idx="845">
                  <c:v>20.5</c:v>
                </c:pt>
                <c:pt idx="846">
                  <c:v>20.49</c:v>
                </c:pt>
                <c:pt idx="847">
                  <c:v>20.52</c:v>
                </c:pt>
                <c:pt idx="848">
                  <c:v>20.68</c:v>
                </c:pt>
                <c:pt idx="849">
                  <c:v>20.64</c:v>
                </c:pt>
                <c:pt idx="850">
                  <c:v>20.58</c:v>
                </c:pt>
                <c:pt idx="851">
                  <c:v>20.5</c:v>
                </c:pt>
                <c:pt idx="852">
                  <c:v>20.329999999999998</c:v>
                </c:pt>
                <c:pt idx="853">
                  <c:v>20.36</c:v>
                </c:pt>
                <c:pt idx="854">
                  <c:v>20.38</c:v>
                </c:pt>
                <c:pt idx="855">
                  <c:v>20.34</c:v>
                </c:pt>
                <c:pt idx="856">
                  <c:v>20.58</c:v>
                </c:pt>
                <c:pt idx="857">
                  <c:v>20.69</c:v>
                </c:pt>
                <c:pt idx="858">
                  <c:v>20.59</c:v>
                </c:pt>
                <c:pt idx="859">
                  <c:v>20.18</c:v>
                </c:pt>
                <c:pt idx="860">
                  <c:v>20.32</c:v>
                </c:pt>
                <c:pt idx="861">
                  <c:v>20.38</c:v>
                </c:pt>
                <c:pt idx="862">
                  <c:v>20.48</c:v>
                </c:pt>
                <c:pt idx="863">
                  <c:v>20.329999999999998</c:v>
                </c:pt>
                <c:pt idx="864">
                  <c:v>20.47</c:v>
                </c:pt>
                <c:pt idx="865">
                  <c:v>20.58</c:v>
                </c:pt>
                <c:pt idx="866">
                  <c:v>20.79</c:v>
                </c:pt>
                <c:pt idx="867">
                  <c:v>20.98</c:v>
                </c:pt>
                <c:pt idx="868">
                  <c:v>20.88</c:v>
                </c:pt>
                <c:pt idx="869">
                  <c:v>20.7</c:v>
                </c:pt>
                <c:pt idx="870">
                  <c:v>20.5</c:v>
                </c:pt>
                <c:pt idx="871">
                  <c:v>20.39</c:v>
                </c:pt>
                <c:pt idx="872">
                  <c:v>20.8</c:v>
                </c:pt>
                <c:pt idx="873">
                  <c:v>20.77</c:v>
                </c:pt>
                <c:pt idx="874">
                  <c:v>21.06</c:v>
                </c:pt>
                <c:pt idx="875">
                  <c:v>20.93</c:v>
                </c:pt>
                <c:pt idx="876">
                  <c:v>21.04</c:v>
                </c:pt>
                <c:pt idx="877">
                  <c:v>20.75</c:v>
                </c:pt>
                <c:pt idx="878">
                  <c:v>20.6</c:v>
                </c:pt>
                <c:pt idx="879">
                  <c:v>20.98</c:v>
                </c:pt>
                <c:pt idx="880">
                  <c:v>20.88</c:v>
                </c:pt>
                <c:pt idx="881">
                  <c:v>21.02</c:v>
                </c:pt>
                <c:pt idx="882">
                  <c:v>21.11</c:v>
                </c:pt>
                <c:pt idx="883">
                  <c:v>21.18</c:v>
                </c:pt>
                <c:pt idx="884">
                  <c:v>21.08</c:v>
                </c:pt>
                <c:pt idx="885">
                  <c:v>21.02</c:v>
                </c:pt>
                <c:pt idx="886">
                  <c:v>21.08</c:v>
                </c:pt>
                <c:pt idx="887">
                  <c:v>21.06</c:v>
                </c:pt>
                <c:pt idx="888">
                  <c:v>20.79</c:v>
                </c:pt>
                <c:pt idx="889">
                  <c:v>20.53</c:v>
                </c:pt>
                <c:pt idx="890">
                  <c:v>20.43</c:v>
                </c:pt>
                <c:pt idx="891">
                  <c:v>20.49</c:v>
                </c:pt>
                <c:pt idx="892">
                  <c:v>20.71</c:v>
                </c:pt>
                <c:pt idx="893">
                  <c:v>20.71</c:v>
                </c:pt>
                <c:pt idx="894">
                  <c:v>20.94</c:v>
                </c:pt>
                <c:pt idx="895">
                  <c:v>20.46</c:v>
                </c:pt>
                <c:pt idx="896">
                  <c:v>20.440000000000001</c:v>
                </c:pt>
                <c:pt idx="897">
                  <c:v>20</c:v>
                </c:pt>
                <c:pt idx="898">
                  <c:v>20.28</c:v>
                </c:pt>
                <c:pt idx="899">
                  <c:v>20.38</c:v>
                </c:pt>
                <c:pt idx="900">
                  <c:v>19.95</c:v>
                </c:pt>
                <c:pt idx="901">
                  <c:v>20.02</c:v>
                </c:pt>
                <c:pt idx="902">
                  <c:v>20.02</c:v>
                </c:pt>
                <c:pt idx="903">
                  <c:v>19.48</c:v>
                </c:pt>
                <c:pt idx="904">
                  <c:v>19.68</c:v>
                </c:pt>
                <c:pt idx="905">
                  <c:v>19.510000000000002</c:v>
                </c:pt>
                <c:pt idx="906">
                  <c:v>19.43</c:v>
                </c:pt>
                <c:pt idx="907">
                  <c:v>19.61</c:v>
                </c:pt>
                <c:pt idx="908">
                  <c:v>19.2</c:v>
                </c:pt>
                <c:pt idx="909">
                  <c:v>19.09</c:v>
                </c:pt>
                <c:pt idx="910">
                  <c:v>19.16</c:v>
                </c:pt>
                <c:pt idx="911">
                  <c:v>18.61</c:v>
                </c:pt>
                <c:pt idx="912">
                  <c:v>18.88</c:v>
                </c:pt>
                <c:pt idx="913">
                  <c:v>18.899999999999999</c:v>
                </c:pt>
                <c:pt idx="914">
                  <c:v>19.309999999999999</c:v>
                </c:pt>
                <c:pt idx="915">
                  <c:v>19.64</c:v>
                </c:pt>
                <c:pt idx="916">
                  <c:v>19.739999999999998</c:v>
                </c:pt>
                <c:pt idx="917">
                  <c:v>19.97</c:v>
                </c:pt>
                <c:pt idx="918">
                  <c:v>20.12</c:v>
                </c:pt>
                <c:pt idx="919">
                  <c:v>19.46</c:v>
                </c:pt>
                <c:pt idx="920">
                  <c:v>19.329999999999998</c:v>
                </c:pt>
                <c:pt idx="921">
                  <c:v>19.38</c:v>
                </c:pt>
                <c:pt idx="922">
                  <c:v>19.420000000000002</c:v>
                </c:pt>
                <c:pt idx="923">
                  <c:v>19.38</c:v>
                </c:pt>
                <c:pt idx="924">
                  <c:v>19.32</c:v>
                </c:pt>
                <c:pt idx="925">
                  <c:v>19.12</c:v>
                </c:pt>
                <c:pt idx="926">
                  <c:v>19.11</c:v>
                </c:pt>
                <c:pt idx="927">
                  <c:v>19.18</c:v>
                </c:pt>
                <c:pt idx="928">
                  <c:v>19.100000000000001</c:v>
                </c:pt>
                <c:pt idx="929">
                  <c:v>18.97</c:v>
                </c:pt>
                <c:pt idx="930">
                  <c:v>19</c:v>
                </c:pt>
                <c:pt idx="931">
                  <c:v>19.079999999999998</c:v>
                </c:pt>
                <c:pt idx="932">
                  <c:v>19.23</c:v>
                </c:pt>
                <c:pt idx="933">
                  <c:v>18.61</c:v>
                </c:pt>
                <c:pt idx="934">
                  <c:v>18.920000000000002</c:v>
                </c:pt>
                <c:pt idx="935">
                  <c:v>18.579999999999998</c:v>
                </c:pt>
                <c:pt idx="936">
                  <c:v>18.63</c:v>
                </c:pt>
                <c:pt idx="937">
                  <c:v>18.3</c:v>
                </c:pt>
                <c:pt idx="938">
                  <c:v>18.010000000000002</c:v>
                </c:pt>
                <c:pt idx="939">
                  <c:v>17.649999999999999</c:v>
                </c:pt>
                <c:pt idx="940">
                  <c:v>17.53</c:v>
                </c:pt>
                <c:pt idx="941">
                  <c:v>18.2</c:v>
                </c:pt>
                <c:pt idx="942">
                  <c:v>18.41</c:v>
                </c:pt>
                <c:pt idx="943">
                  <c:v>18.59</c:v>
                </c:pt>
                <c:pt idx="944">
                  <c:v>18.48</c:v>
                </c:pt>
                <c:pt idx="945">
                  <c:v>18.7</c:v>
                </c:pt>
                <c:pt idx="946">
                  <c:v>18.39</c:v>
                </c:pt>
                <c:pt idx="947">
                  <c:v>18.29</c:v>
                </c:pt>
                <c:pt idx="948">
                  <c:v>18.45</c:v>
                </c:pt>
                <c:pt idx="949">
                  <c:v>18.48</c:v>
                </c:pt>
                <c:pt idx="950">
                  <c:v>18.75</c:v>
                </c:pt>
                <c:pt idx="951">
                  <c:v>18.47</c:v>
                </c:pt>
                <c:pt idx="952">
                  <c:v>18.34</c:v>
                </c:pt>
                <c:pt idx="953">
                  <c:v>18.3</c:v>
                </c:pt>
                <c:pt idx="954">
                  <c:v>18.260000000000002</c:v>
                </c:pt>
                <c:pt idx="955">
                  <c:v>18.04</c:v>
                </c:pt>
                <c:pt idx="956">
                  <c:v>18.079999999999998</c:v>
                </c:pt>
                <c:pt idx="957">
                  <c:v>18.04</c:v>
                </c:pt>
                <c:pt idx="958">
                  <c:v>18.14</c:v>
                </c:pt>
                <c:pt idx="959">
                  <c:v>17.739999999999998</c:v>
                </c:pt>
                <c:pt idx="960">
                  <c:v>17.68</c:v>
                </c:pt>
                <c:pt idx="961">
                  <c:v>17.510000000000002</c:v>
                </c:pt>
                <c:pt idx="962">
                  <c:v>17.48</c:v>
                </c:pt>
                <c:pt idx="963">
                  <c:v>17.18</c:v>
                </c:pt>
                <c:pt idx="964">
                  <c:v>16.75</c:v>
                </c:pt>
                <c:pt idx="965">
                  <c:v>16.48</c:v>
                </c:pt>
                <c:pt idx="966">
                  <c:v>16.579999999999998</c:v>
                </c:pt>
                <c:pt idx="967">
                  <c:v>16.38</c:v>
                </c:pt>
                <c:pt idx="968">
                  <c:v>16.190000000000001</c:v>
                </c:pt>
                <c:pt idx="969">
                  <c:v>16</c:v>
                </c:pt>
                <c:pt idx="970">
                  <c:v>16.489999999999998</c:v>
                </c:pt>
                <c:pt idx="971">
                  <c:v>17.09</c:v>
                </c:pt>
                <c:pt idx="972">
                  <c:v>17.170000000000002</c:v>
                </c:pt>
                <c:pt idx="973">
                  <c:v>17.420000000000002</c:v>
                </c:pt>
                <c:pt idx="974">
                  <c:v>17.329999999999998</c:v>
                </c:pt>
                <c:pt idx="975">
                  <c:v>17.62</c:v>
                </c:pt>
                <c:pt idx="976">
                  <c:v>17.600000000000001</c:v>
                </c:pt>
                <c:pt idx="977">
                  <c:v>17.88</c:v>
                </c:pt>
                <c:pt idx="978">
                  <c:v>17.690000000000001</c:v>
                </c:pt>
                <c:pt idx="979">
                  <c:v>17.77</c:v>
                </c:pt>
                <c:pt idx="980">
                  <c:v>18.11</c:v>
                </c:pt>
                <c:pt idx="981">
                  <c:v>18.02</c:v>
                </c:pt>
                <c:pt idx="982">
                  <c:v>17.66</c:v>
                </c:pt>
                <c:pt idx="983">
                  <c:v>17.29</c:v>
                </c:pt>
                <c:pt idx="984">
                  <c:v>17.25</c:v>
                </c:pt>
                <c:pt idx="985">
                  <c:v>16.850000000000001</c:v>
                </c:pt>
                <c:pt idx="986">
                  <c:v>16.8</c:v>
                </c:pt>
                <c:pt idx="987">
                  <c:v>16.61</c:v>
                </c:pt>
                <c:pt idx="988">
                  <c:v>16.559999999999999</c:v>
                </c:pt>
                <c:pt idx="989">
                  <c:v>16.329999999999998</c:v>
                </c:pt>
                <c:pt idx="990">
                  <c:v>16.03</c:v>
                </c:pt>
                <c:pt idx="991">
                  <c:v>15.95</c:v>
                </c:pt>
                <c:pt idx="992">
                  <c:v>15.22</c:v>
                </c:pt>
                <c:pt idx="993">
                  <c:v>15.26</c:v>
                </c:pt>
                <c:pt idx="994">
                  <c:v>14.88</c:v>
                </c:pt>
                <c:pt idx="995">
                  <c:v>14.48</c:v>
                </c:pt>
                <c:pt idx="996">
                  <c:v>14.16</c:v>
                </c:pt>
                <c:pt idx="997">
                  <c:v>13.98</c:v>
                </c:pt>
                <c:pt idx="998">
                  <c:v>14.14</c:v>
                </c:pt>
                <c:pt idx="999">
                  <c:v>15.39</c:v>
                </c:pt>
                <c:pt idx="1000">
                  <c:v>14.5</c:v>
                </c:pt>
                <c:pt idx="1001">
                  <c:v>14.35</c:v>
                </c:pt>
                <c:pt idx="1002">
                  <c:v>14.67</c:v>
                </c:pt>
                <c:pt idx="1003">
                  <c:v>14.77</c:v>
                </c:pt>
                <c:pt idx="1004">
                  <c:v>15.18</c:v>
                </c:pt>
                <c:pt idx="1005">
                  <c:v>15.44</c:v>
                </c:pt>
                <c:pt idx="1006">
                  <c:v>14.58</c:v>
                </c:pt>
                <c:pt idx="1007">
                  <c:v>14.47</c:v>
                </c:pt>
                <c:pt idx="1008">
                  <c:v>14.04</c:v>
                </c:pt>
                <c:pt idx="1009">
                  <c:v>14.25</c:v>
                </c:pt>
                <c:pt idx="1010">
                  <c:v>13.79</c:v>
                </c:pt>
                <c:pt idx="1011">
                  <c:v>13.47</c:v>
                </c:pt>
                <c:pt idx="1012">
                  <c:v>13.64</c:v>
                </c:pt>
                <c:pt idx="1013">
                  <c:v>13.62</c:v>
                </c:pt>
                <c:pt idx="1014">
                  <c:v>13.05</c:v>
                </c:pt>
                <c:pt idx="1015">
                  <c:v>13.05</c:v>
                </c:pt>
                <c:pt idx="1016">
                  <c:v>13.64</c:v>
                </c:pt>
                <c:pt idx="1017">
                  <c:v>12.72</c:v>
                </c:pt>
                <c:pt idx="1018">
                  <c:v>13.06</c:v>
                </c:pt>
                <c:pt idx="1019">
                  <c:v>13.44</c:v>
                </c:pt>
                <c:pt idx="1020">
                  <c:v>13.44</c:v>
                </c:pt>
                <c:pt idx="1021">
                  <c:v>13.18</c:v>
                </c:pt>
                <c:pt idx="1022">
                  <c:v>12.8</c:v>
                </c:pt>
                <c:pt idx="1023">
                  <c:v>13</c:v>
                </c:pt>
                <c:pt idx="1024">
                  <c:v>13.07</c:v>
                </c:pt>
                <c:pt idx="1025">
                  <c:v>12.48</c:v>
                </c:pt>
                <c:pt idx="1026">
                  <c:v>12.38</c:v>
                </c:pt>
                <c:pt idx="1027">
                  <c:v>12.28</c:v>
                </c:pt>
                <c:pt idx="1028">
                  <c:v>12.11</c:v>
                </c:pt>
                <c:pt idx="1029">
                  <c:v>12.31</c:v>
                </c:pt>
                <c:pt idx="1030">
                  <c:v>12.12</c:v>
                </c:pt>
                <c:pt idx="1031">
                  <c:v>12.14</c:v>
                </c:pt>
                <c:pt idx="1032">
                  <c:v>12.55</c:v>
                </c:pt>
                <c:pt idx="1033">
                  <c:v>12.55</c:v>
                </c:pt>
                <c:pt idx="1034">
                  <c:v>12.39</c:v>
                </c:pt>
                <c:pt idx="1035">
                  <c:v>12.39</c:v>
                </c:pt>
                <c:pt idx="1036">
                  <c:v>12.18</c:v>
                </c:pt>
                <c:pt idx="1037">
                  <c:v>12.64</c:v>
                </c:pt>
                <c:pt idx="1038">
                  <c:v>12.72</c:v>
                </c:pt>
                <c:pt idx="1039">
                  <c:v>12.52</c:v>
                </c:pt>
                <c:pt idx="1040">
                  <c:v>12.32</c:v>
                </c:pt>
                <c:pt idx="1041">
                  <c:v>12.4</c:v>
                </c:pt>
                <c:pt idx="1042">
                  <c:v>12.57</c:v>
                </c:pt>
                <c:pt idx="1043">
                  <c:v>12.58</c:v>
                </c:pt>
                <c:pt idx="1044">
                  <c:v>12.68</c:v>
                </c:pt>
                <c:pt idx="1045">
                  <c:v>12.55</c:v>
                </c:pt>
                <c:pt idx="1046">
                  <c:v>12.24</c:v>
                </c:pt>
                <c:pt idx="1047">
                  <c:v>12.51</c:v>
                </c:pt>
                <c:pt idx="1048">
                  <c:v>12.29</c:v>
                </c:pt>
                <c:pt idx="1049">
                  <c:v>12.34</c:v>
                </c:pt>
                <c:pt idx="1050">
                  <c:v>12.16</c:v>
                </c:pt>
                <c:pt idx="1051">
                  <c:v>12.36</c:v>
                </c:pt>
                <c:pt idx="1052">
                  <c:v>12.31</c:v>
                </c:pt>
                <c:pt idx="1053">
                  <c:v>12.22</c:v>
                </c:pt>
                <c:pt idx="1054">
                  <c:v>12.38</c:v>
                </c:pt>
                <c:pt idx="1055">
                  <c:v>12.36</c:v>
                </c:pt>
                <c:pt idx="1056">
                  <c:v>12.24</c:v>
                </c:pt>
                <c:pt idx="1057">
                  <c:v>11.96</c:v>
                </c:pt>
                <c:pt idx="1058">
                  <c:v>12.06</c:v>
                </c:pt>
                <c:pt idx="1059">
                  <c:v>12.09</c:v>
                </c:pt>
                <c:pt idx="1060">
                  <c:v>11.96</c:v>
                </c:pt>
                <c:pt idx="1061">
                  <c:v>12.02</c:v>
                </c:pt>
                <c:pt idx="1062">
                  <c:v>12.1</c:v>
                </c:pt>
                <c:pt idx="1063">
                  <c:v>12.38</c:v>
                </c:pt>
                <c:pt idx="1064">
                  <c:v>11.5</c:v>
                </c:pt>
                <c:pt idx="1065">
                  <c:v>11.28</c:v>
                </c:pt>
                <c:pt idx="1066">
                  <c:v>11.34</c:v>
                </c:pt>
                <c:pt idx="1067">
                  <c:v>11.34</c:v>
                </c:pt>
                <c:pt idx="1068">
                  <c:v>11.34</c:v>
                </c:pt>
                <c:pt idx="1069">
                  <c:v>11.16</c:v>
                </c:pt>
                <c:pt idx="1070">
                  <c:v>11.04</c:v>
                </c:pt>
                <c:pt idx="1071">
                  <c:v>11.35</c:v>
                </c:pt>
                <c:pt idx="1072">
                  <c:v>11.36</c:v>
                </c:pt>
                <c:pt idx="1073">
                  <c:v>11.33</c:v>
                </c:pt>
                <c:pt idx="1074">
                  <c:v>11.28</c:v>
                </c:pt>
                <c:pt idx="1075">
                  <c:v>11.78</c:v>
                </c:pt>
                <c:pt idx="1076">
                  <c:v>11.99</c:v>
                </c:pt>
                <c:pt idx="1077">
                  <c:v>11.97</c:v>
                </c:pt>
                <c:pt idx="1078">
                  <c:v>12.78</c:v>
                </c:pt>
                <c:pt idx="1079">
                  <c:v>13.21</c:v>
                </c:pt>
                <c:pt idx="1080">
                  <c:v>13.42</c:v>
                </c:pt>
                <c:pt idx="1081">
                  <c:v>14.28</c:v>
                </c:pt>
                <c:pt idx="1082">
                  <c:v>14.54</c:v>
                </c:pt>
                <c:pt idx="1083">
                  <c:v>13.1</c:v>
                </c:pt>
                <c:pt idx="1084">
                  <c:v>12.86</c:v>
                </c:pt>
                <c:pt idx="1085">
                  <c:v>12.15</c:v>
                </c:pt>
                <c:pt idx="1086">
                  <c:v>12.31</c:v>
                </c:pt>
                <c:pt idx="1087">
                  <c:v>12.62</c:v>
                </c:pt>
                <c:pt idx="1088">
                  <c:v>12.74</c:v>
                </c:pt>
                <c:pt idx="1089">
                  <c:v>12.92</c:v>
                </c:pt>
                <c:pt idx="1090">
                  <c:v>12.9</c:v>
                </c:pt>
                <c:pt idx="1091">
                  <c:v>12.93</c:v>
                </c:pt>
                <c:pt idx="1092">
                  <c:v>12.88</c:v>
                </c:pt>
                <c:pt idx="1093">
                  <c:v>13</c:v>
                </c:pt>
                <c:pt idx="1094">
                  <c:v>13.05</c:v>
                </c:pt>
                <c:pt idx="1095">
                  <c:v>13.2</c:v>
                </c:pt>
                <c:pt idx="1096">
                  <c:v>13.14</c:v>
                </c:pt>
                <c:pt idx="1097">
                  <c:v>12.89</c:v>
                </c:pt>
                <c:pt idx="1098">
                  <c:v>12.95</c:v>
                </c:pt>
                <c:pt idx="1099">
                  <c:v>12.95</c:v>
                </c:pt>
                <c:pt idx="1100">
                  <c:v>13.02</c:v>
                </c:pt>
                <c:pt idx="1101">
                  <c:v>13.2</c:v>
                </c:pt>
                <c:pt idx="1102">
                  <c:v>13.6</c:v>
                </c:pt>
                <c:pt idx="1103">
                  <c:v>14.06</c:v>
                </c:pt>
                <c:pt idx="1104">
                  <c:v>14.21</c:v>
                </c:pt>
                <c:pt idx="1105">
                  <c:v>14.22</c:v>
                </c:pt>
                <c:pt idx="1106">
                  <c:v>14.75</c:v>
                </c:pt>
                <c:pt idx="1107">
                  <c:v>14.28</c:v>
                </c:pt>
                <c:pt idx="1108">
                  <c:v>14.65</c:v>
                </c:pt>
                <c:pt idx="1109">
                  <c:v>15.02</c:v>
                </c:pt>
                <c:pt idx="1110">
                  <c:v>14.54</c:v>
                </c:pt>
                <c:pt idx="1111">
                  <c:v>14.32</c:v>
                </c:pt>
                <c:pt idx="1112">
                  <c:v>13.91</c:v>
                </c:pt>
                <c:pt idx="1113">
                  <c:v>13.8</c:v>
                </c:pt>
                <c:pt idx="1114">
                  <c:v>14.11</c:v>
                </c:pt>
                <c:pt idx="1115">
                  <c:v>14.12</c:v>
                </c:pt>
                <c:pt idx="1116">
                  <c:v>14.27</c:v>
                </c:pt>
                <c:pt idx="1117">
                  <c:v>14.33</c:v>
                </c:pt>
                <c:pt idx="1118">
                  <c:v>15.13</c:v>
                </c:pt>
                <c:pt idx="1119">
                  <c:v>14.78</c:v>
                </c:pt>
                <c:pt idx="1120">
                  <c:v>15.11</c:v>
                </c:pt>
                <c:pt idx="1121">
                  <c:v>15.09</c:v>
                </c:pt>
                <c:pt idx="1122">
                  <c:v>14.49</c:v>
                </c:pt>
                <c:pt idx="1123">
                  <c:v>14.38</c:v>
                </c:pt>
                <c:pt idx="1124">
                  <c:v>14.13</c:v>
                </c:pt>
                <c:pt idx="1125">
                  <c:v>14.32</c:v>
                </c:pt>
                <c:pt idx="1126">
                  <c:v>14.1</c:v>
                </c:pt>
                <c:pt idx="1127">
                  <c:v>14.02</c:v>
                </c:pt>
                <c:pt idx="1128">
                  <c:v>14.34</c:v>
                </c:pt>
                <c:pt idx="1129">
                  <c:v>14.15</c:v>
                </c:pt>
                <c:pt idx="1130">
                  <c:v>14.15</c:v>
                </c:pt>
                <c:pt idx="1131">
                  <c:v>14.28</c:v>
                </c:pt>
                <c:pt idx="1132">
                  <c:v>14.02</c:v>
                </c:pt>
                <c:pt idx="1133">
                  <c:v>13.9</c:v>
                </c:pt>
                <c:pt idx="1134">
                  <c:v>14.32</c:v>
                </c:pt>
                <c:pt idx="1135">
                  <c:v>14.18</c:v>
                </c:pt>
                <c:pt idx="1136">
                  <c:v>14.26</c:v>
                </c:pt>
                <c:pt idx="1137">
                  <c:v>14.09</c:v>
                </c:pt>
                <c:pt idx="1138">
                  <c:v>14.29</c:v>
                </c:pt>
                <c:pt idx="1139">
                  <c:v>14.28</c:v>
                </c:pt>
                <c:pt idx="1140">
                  <c:v>14.51</c:v>
                </c:pt>
                <c:pt idx="1141">
                  <c:v>14.76</c:v>
                </c:pt>
                <c:pt idx="1142">
                  <c:v>14.5</c:v>
                </c:pt>
                <c:pt idx="1143">
                  <c:v>14.63</c:v>
                </c:pt>
                <c:pt idx="1144">
                  <c:v>14.5</c:v>
                </c:pt>
                <c:pt idx="1145">
                  <c:v>14.24</c:v>
                </c:pt>
                <c:pt idx="1146">
                  <c:v>13.8</c:v>
                </c:pt>
                <c:pt idx="1147">
                  <c:v>13.5</c:v>
                </c:pt>
                <c:pt idx="1148">
                  <c:v>13.6</c:v>
                </c:pt>
                <c:pt idx="1149">
                  <c:v>13.43</c:v>
                </c:pt>
                <c:pt idx="1150">
                  <c:v>13.25</c:v>
                </c:pt>
                <c:pt idx="1151">
                  <c:v>13.32</c:v>
                </c:pt>
                <c:pt idx="1152">
                  <c:v>12.65</c:v>
                </c:pt>
                <c:pt idx="1153">
                  <c:v>12.54</c:v>
                </c:pt>
                <c:pt idx="1154">
                  <c:v>12.69</c:v>
                </c:pt>
                <c:pt idx="1155">
                  <c:v>12.34</c:v>
                </c:pt>
                <c:pt idx="1156">
                  <c:v>12.05</c:v>
                </c:pt>
                <c:pt idx="1157">
                  <c:v>11.72</c:v>
                </c:pt>
                <c:pt idx="1158">
                  <c:v>11.2</c:v>
                </c:pt>
                <c:pt idx="1159">
                  <c:v>11.58</c:v>
                </c:pt>
                <c:pt idx="1160">
                  <c:v>11.45</c:v>
                </c:pt>
                <c:pt idx="1161">
                  <c:v>11.27</c:v>
                </c:pt>
                <c:pt idx="1162">
                  <c:v>10.54</c:v>
                </c:pt>
                <c:pt idx="1163">
                  <c:v>11.05</c:v>
                </c:pt>
                <c:pt idx="1164">
                  <c:v>11.37</c:v>
                </c:pt>
                <c:pt idx="1165">
                  <c:v>10.92</c:v>
                </c:pt>
                <c:pt idx="1166">
                  <c:v>11.05</c:v>
                </c:pt>
                <c:pt idx="1167">
                  <c:v>11.8</c:v>
                </c:pt>
                <c:pt idx="1168">
                  <c:v>11.74</c:v>
                </c:pt>
                <c:pt idx="1169">
                  <c:v>11.67</c:v>
                </c:pt>
                <c:pt idx="1170">
                  <c:v>11.95</c:v>
                </c:pt>
                <c:pt idx="1171">
                  <c:v>12.1</c:v>
                </c:pt>
                <c:pt idx="1172">
                  <c:v>11.97</c:v>
                </c:pt>
                <c:pt idx="1173">
                  <c:v>12.11</c:v>
                </c:pt>
                <c:pt idx="1174">
                  <c:v>11.25</c:v>
                </c:pt>
                <c:pt idx="1175">
                  <c:v>11.21</c:v>
                </c:pt>
                <c:pt idx="1176">
                  <c:v>11.18</c:v>
                </c:pt>
                <c:pt idx="1177">
                  <c:v>10.78</c:v>
                </c:pt>
                <c:pt idx="1178">
                  <c:v>11.15</c:v>
                </c:pt>
                <c:pt idx="1179">
                  <c:v>11.17</c:v>
                </c:pt>
                <c:pt idx="1180">
                  <c:v>11.65</c:v>
                </c:pt>
                <c:pt idx="1181">
                  <c:v>11.72</c:v>
                </c:pt>
                <c:pt idx="1182">
                  <c:v>13.52</c:v>
                </c:pt>
                <c:pt idx="1183">
                  <c:v>12.42</c:v>
                </c:pt>
                <c:pt idx="1184">
                  <c:v>13.04</c:v>
                </c:pt>
                <c:pt idx="1185">
                  <c:v>13.23</c:v>
                </c:pt>
                <c:pt idx="1186">
                  <c:v>13.25</c:v>
                </c:pt>
                <c:pt idx="1187">
                  <c:v>13.43</c:v>
                </c:pt>
                <c:pt idx="1188">
                  <c:v>12.65</c:v>
                </c:pt>
                <c:pt idx="1189">
                  <c:v>13.14</c:v>
                </c:pt>
                <c:pt idx="1190">
                  <c:v>13.62</c:v>
                </c:pt>
                <c:pt idx="1191">
                  <c:v>13.42</c:v>
                </c:pt>
                <c:pt idx="1192">
                  <c:v>12.57</c:v>
                </c:pt>
                <c:pt idx="1193">
                  <c:v>13.72</c:v>
                </c:pt>
                <c:pt idx="1194">
                  <c:v>14.95</c:v>
                </c:pt>
                <c:pt idx="1195">
                  <c:v>15.49</c:v>
                </c:pt>
                <c:pt idx="1196">
                  <c:v>15.51</c:v>
                </c:pt>
                <c:pt idx="1197">
                  <c:v>15.52</c:v>
                </c:pt>
                <c:pt idx="1198">
                  <c:v>15.45</c:v>
                </c:pt>
                <c:pt idx="1199">
                  <c:v>15.19</c:v>
                </c:pt>
                <c:pt idx="1200">
                  <c:v>15.54</c:v>
                </c:pt>
                <c:pt idx="1201">
                  <c:v>15.53</c:v>
                </c:pt>
                <c:pt idx="1202">
                  <c:v>15.96</c:v>
                </c:pt>
                <c:pt idx="1203">
                  <c:v>16.649999999999999</c:v>
                </c:pt>
                <c:pt idx="1204">
                  <c:v>16.88</c:v>
                </c:pt>
                <c:pt idx="1205">
                  <c:v>17.02</c:v>
                </c:pt>
                <c:pt idx="1206">
                  <c:v>17</c:v>
                </c:pt>
                <c:pt idx="1207">
                  <c:v>17.440000000000001</c:v>
                </c:pt>
                <c:pt idx="1208">
                  <c:v>17.59</c:v>
                </c:pt>
                <c:pt idx="1209">
                  <c:v>17.239999999999998</c:v>
                </c:pt>
                <c:pt idx="1210">
                  <c:v>17.309999999999999</c:v>
                </c:pt>
                <c:pt idx="1211">
                  <c:v>16.920000000000002</c:v>
                </c:pt>
                <c:pt idx="1212">
                  <c:v>17.690000000000001</c:v>
                </c:pt>
                <c:pt idx="1213">
                  <c:v>18.28</c:v>
                </c:pt>
                <c:pt idx="1214">
                  <c:v>19.079999999999998</c:v>
                </c:pt>
                <c:pt idx="1215">
                  <c:v>18.75</c:v>
                </c:pt>
                <c:pt idx="1216">
                  <c:v>18.25</c:v>
                </c:pt>
                <c:pt idx="1217">
                  <c:v>18.059999999999999</c:v>
                </c:pt>
                <c:pt idx="1218">
                  <c:v>17.88</c:v>
                </c:pt>
                <c:pt idx="1219">
                  <c:v>18</c:v>
                </c:pt>
                <c:pt idx="1220">
                  <c:v>18.12</c:v>
                </c:pt>
                <c:pt idx="1221">
                  <c:v>18.170000000000002</c:v>
                </c:pt>
                <c:pt idx="1222">
                  <c:v>17.66</c:v>
                </c:pt>
                <c:pt idx="1223">
                  <c:v>17.88</c:v>
                </c:pt>
                <c:pt idx="1224">
                  <c:v>17.68</c:v>
                </c:pt>
                <c:pt idx="1225">
                  <c:v>17.75</c:v>
                </c:pt>
                <c:pt idx="1226">
                  <c:v>18.09</c:v>
                </c:pt>
                <c:pt idx="1227">
                  <c:v>17.18</c:v>
                </c:pt>
                <c:pt idx="1228">
                  <c:v>17.670000000000002</c:v>
                </c:pt>
                <c:pt idx="1229">
                  <c:v>17.739999999999998</c:v>
                </c:pt>
                <c:pt idx="1230">
                  <c:v>17.98</c:v>
                </c:pt>
                <c:pt idx="1231">
                  <c:v>17.73</c:v>
                </c:pt>
                <c:pt idx="1232">
                  <c:v>18.25</c:v>
                </c:pt>
                <c:pt idx="1233">
                  <c:v>18.239999999999998</c:v>
                </c:pt>
                <c:pt idx="1234">
                  <c:v>18.3</c:v>
                </c:pt>
                <c:pt idx="1235">
                  <c:v>18.100000000000001</c:v>
                </c:pt>
                <c:pt idx="1236">
                  <c:v>17.75</c:v>
                </c:pt>
                <c:pt idx="1237">
                  <c:v>17</c:v>
                </c:pt>
                <c:pt idx="1238">
                  <c:v>16.48</c:v>
                </c:pt>
                <c:pt idx="1239">
                  <c:v>16.32</c:v>
                </c:pt>
                <c:pt idx="1240">
                  <c:v>16.600000000000001</c:v>
                </c:pt>
                <c:pt idx="1241">
                  <c:v>16.72</c:v>
                </c:pt>
                <c:pt idx="1242">
                  <c:v>17.260000000000002</c:v>
                </c:pt>
                <c:pt idx="1243">
                  <c:v>17.29</c:v>
                </c:pt>
                <c:pt idx="1244">
                  <c:v>17.04</c:v>
                </c:pt>
                <c:pt idx="1245">
                  <c:v>17.09</c:v>
                </c:pt>
                <c:pt idx="1246">
                  <c:v>17.46</c:v>
                </c:pt>
                <c:pt idx="1247">
                  <c:v>17.71</c:v>
                </c:pt>
                <c:pt idx="1248">
                  <c:v>17.62</c:v>
                </c:pt>
                <c:pt idx="1249">
                  <c:v>17.739999999999998</c:v>
                </c:pt>
                <c:pt idx="1250">
                  <c:v>18.13</c:v>
                </c:pt>
                <c:pt idx="1251">
                  <c:v>18.329999999999998</c:v>
                </c:pt>
                <c:pt idx="1252">
                  <c:v>18.760000000000002</c:v>
                </c:pt>
                <c:pt idx="1253">
                  <c:v>18.93</c:v>
                </c:pt>
                <c:pt idx="1254">
                  <c:v>19.34</c:v>
                </c:pt>
                <c:pt idx="1255">
                  <c:v>18.5</c:v>
                </c:pt>
                <c:pt idx="1256">
                  <c:v>19.309999999999999</c:v>
                </c:pt>
                <c:pt idx="1257">
                  <c:v>18.95</c:v>
                </c:pt>
                <c:pt idx="1258">
                  <c:v>18.61</c:v>
                </c:pt>
                <c:pt idx="1259">
                  <c:v>19.190000000000001</c:v>
                </c:pt>
                <c:pt idx="1260">
                  <c:v>20.07</c:v>
                </c:pt>
                <c:pt idx="1261">
                  <c:v>20.59</c:v>
                </c:pt>
                <c:pt idx="1262">
                  <c:v>20.43</c:v>
                </c:pt>
                <c:pt idx="1263">
                  <c:v>20.18</c:v>
                </c:pt>
                <c:pt idx="1264">
                  <c:v>19.13</c:v>
                </c:pt>
                <c:pt idx="1265">
                  <c:v>19.75</c:v>
                </c:pt>
                <c:pt idx="1266">
                  <c:v>20.149999999999999</c:v>
                </c:pt>
                <c:pt idx="1267">
                  <c:v>20.59</c:v>
                </c:pt>
                <c:pt idx="1268">
                  <c:v>20.89</c:v>
                </c:pt>
                <c:pt idx="1269">
                  <c:v>22.19</c:v>
                </c:pt>
                <c:pt idx="1270">
                  <c:v>21.75</c:v>
                </c:pt>
                <c:pt idx="1271">
                  <c:v>20.79</c:v>
                </c:pt>
                <c:pt idx="1272">
                  <c:v>20.21</c:v>
                </c:pt>
                <c:pt idx="1273">
                  <c:v>19.7</c:v>
                </c:pt>
                <c:pt idx="1274">
                  <c:v>20.78</c:v>
                </c:pt>
                <c:pt idx="1275">
                  <c:v>21.1</c:v>
                </c:pt>
                <c:pt idx="1276">
                  <c:v>22.25</c:v>
                </c:pt>
                <c:pt idx="1277">
                  <c:v>22.11</c:v>
                </c:pt>
                <c:pt idx="1278">
                  <c:v>23.12</c:v>
                </c:pt>
                <c:pt idx="1279">
                  <c:v>23.01</c:v>
                </c:pt>
                <c:pt idx="1280">
                  <c:v>22.15</c:v>
                </c:pt>
                <c:pt idx="1281">
                  <c:v>20.75</c:v>
                </c:pt>
                <c:pt idx="1282">
                  <c:v>20.7</c:v>
                </c:pt>
                <c:pt idx="1283">
                  <c:v>20.05</c:v>
                </c:pt>
                <c:pt idx="1284">
                  <c:v>19.079999999999998</c:v>
                </c:pt>
                <c:pt idx="1285">
                  <c:v>18.73</c:v>
                </c:pt>
                <c:pt idx="1286">
                  <c:v>18.8</c:v>
                </c:pt>
                <c:pt idx="1287">
                  <c:v>19</c:v>
                </c:pt>
                <c:pt idx="1288">
                  <c:v>18.2</c:v>
                </c:pt>
                <c:pt idx="1289">
                  <c:v>18.12</c:v>
                </c:pt>
                <c:pt idx="1290">
                  <c:v>17.77</c:v>
                </c:pt>
                <c:pt idx="1291">
                  <c:v>17.79</c:v>
                </c:pt>
                <c:pt idx="1292">
                  <c:v>18.32</c:v>
                </c:pt>
                <c:pt idx="1293">
                  <c:v>17.600000000000001</c:v>
                </c:pt>
                <c:pt idx="1294">
                  <c:v>17.16</c:v>
                </c:pt>
                <c:pt idx="1295">
                  <c:v>16.920000000000002</c:v>
                </c:pt>
                <c:pt idx="1296">
                  <c:v>17.25</c:v>
                </c:pt>
                <c:pt idx="1297">
                  <c:v>16.989999999999998</c:v>
                </c:pt>
                <c:pt idx="1298">
                  <c:v>16.690000000000001</c:v>
                </c:pt>
                <c:pt idx="1299">
                  <c:v>16.8</c:v>
                </c:pt>
                <c:pt idx="1300">
                  <c:v>16.559999999999999</c:v>
                </c:pt>
                <c:pt idx="1301">
                  <c:v>16.420000000000002</c:v>
                </c:pt>
                <c:pt idx="1302">
                  <c:v>16.2</c:v>
                </c:pt>
                <c:pt idx="1303">
                  <c:v>15.99</c:v>
                </c:pt>
                <c:pt idx="1304">
                  <c:v>15.85</c:v>
                </c:pt>
                <c:pt idx="1305">
                  <c:v>16</c:v>
                </c:pt>
                <c:pt idx="1306">
                  <c:v>16.04</c:v>
                </c:pt>
                <c:pt idx="1307">
                  <c:v>15.76</c:v>
                </c:pt>
                <c:pt idx="1308">
                  <c:v>15.76</c:v>
                </c:pt>
                <c:pt idx="1309">
                  <c:v>15.49</c:v>
                </c:pt>
                <c:pt idx="1310">
                  <c:v>15.59</c:v>
                </c:pt>
                <c:pt idx="1311">
                  <c:v>15.49</c:v>
                </c:pt>
                <c:pt idx="1312">
                  <c:v>15.18</c:v>
                </c:pt>
                <c:pt idx="1313">
                  <c:v>14.9</c:v>
                </c:pt>
                <c:pt idx="1314">
                  <c:v>14.71</c:v>
                </c:pt>
                <c:pt idx="1315">
                  <c:v>14.75</c:v>
                </c:pt>
                <c:pt idx="1316">
                  <c:v>15.07</c:v>
                </c:pt>
                <c:pt idx="1317">
                  <c:v>15.66</c:v>
                </c:pt>
                <c:pt idx="1318">
                  <c:v>15.48</c:v>
                </c:pt>
                <c:pt idx="1319">
                  <c:v>16.010000000000002</c:v>
                </c:pt>
                <c:pt idx="1320">
                  <c:v>16.02</c:v>
                </c:pt>
                <c:pt idx="1321">
                  <c:v>16.22</c:v>
                </c:pt>
                <c:pt idx="1322">
                  <c:v>16.079999999999998</c:v>
                </c:pt>
                <c:pt idx="1323">
                  <c:v>15.69</c:v>
                </c:pt>
                <c:pt idx="1324">
                  <c:v>15.6</c:v>
                </c:pt>
                <c:pt idx="1325">
                  <c:v>15.7</c:v>
                </c:pt>
                <c:pt idx="1326">
                  <c:v>15.7</c:v>
                </c:pt>
                <c:pt idx="1327">
                  <c:v>15.71</c:v>
                </c:pt>
                <c:pt idx="1328">
                  <c:v>16.579999999999998</c:v>
                </c:pt>
                <c:pt idx="1329">
                  <c:v>16.45</c:v>
                </c:pt>
                <c:pt idx="1330">
                  <c:v>16.149999999999999</c:v>
                </c:pt>
                <c:pt idx="1331">
                  <c:v>16.670000000000002</c:v>
                </c:pt>
                <c:pt idx="1332">
                  <c:v>16.39</c:v>
                </c:pt>
                <c:pt idx="1333">
                  <c:v>16.14</c:v>
                </c:pt>
                <c:pt idx="1334">
                  <c:v>16.39</c:v>
                </c:pt>
                <c:pt idx="1335">
                  <c:v>16.27</c:v>
                </c:pt>
                <c:pt idx="1336">
                  <c:v>16.440000000000001</c:v>
                </c:pt>
                <c:pt idx="1337">
                  <c:v>16.79</c:v>
                </c:pt>
                <c:pt idx="1338">
                  <c:v>16.649999999999999</c:v>
                </c:pt>
                <c:pt idx="1339">
                  <c:v>16.12</c:v>
                </c:pt>
                <c:pt idx="1340">
                  <c:v>16.07</c:v>
                </c:pt>
                <c:pt idx="1341">
                  <c:v>15.94</c:v>
                </c:pt>
                <c:pt idx="1342">
                  <c:v>15.9</c:v>
                </c:pt>
                <c:pt idx="1343">
                  <c:v>16.04</c:v>
                </c:pt>
                <c:pt idx="1344">
                  <c:v>15.28</c:v>
                </c:pt>
                <c:pt idx="1345">
                  <c:v>15.53</c:v>
                </c:pt>
                <c:pt idx="1346">
                  <c:v>15.5</c:v>
                </c:pt>
                <c:pt idx="1347">
                  <c:v>15.52</c:v>
                </c:pt>
                <c:pt idx="1348">
                  <c:v>15.51</c:v>
                </c:pt>
                <c:pt idx="1349">
                  <c:v>15.72</c:v>
                </c:pt>
                <c:pt idx="1350">
                  <c:v>15.38</c:v>
                </c:pt>
                <c:pt idx="1351">
                  <c:v>15.27</c:v>
                </c:pt>
                <c:pt idx="1352">
                  <c:v>15.5</c:v>
                </c:pt>
                <c:pt idx="1353">
                  <c:v>15.2</c:v>
                </c:pt>
                <c:pt idx="1354">
                  <c:v>15.01</c:v>
                </c:pt>
                <c:pt idx="1355">
                  <c:v>15.08</c:v>
                </c:pt>
                <c:pt idx="1356">
                  <c:v>15.54</c:v>
                </c:pt>
                <c:pt idx="1357">
                  <c:v>15.21</c:v>
                </c:pt>
                <c:pt idx="1358">
                  <c:v>15.05</c:v>
                </c:pt>
                <c:pt idx="1359">
                  <c:v>14.66</c:v>
                </c:pt>
                <c:pt idx="1360">
                  <c:v>15.05</c:v>
                </c:pt>
                <c:pt idx="1361">
                  <c:v>14.8</c:v>
                </c:pt>
                <c:pt idx="1362">
                  <c:v>14.96</c:v>
                </c:pt>
                <c:pt idx="1363">
                  <c:v>15.15</c:v>
                </c:pt>
                <c:pt idx="1364">
                  <c:v>15.19</c:v>
                </c:pt>
                <c:pt idx="1365">
                  <c:v>15.07</c:v>
                </c:pt>
                <c:pt idx="1366">
                  <c:v>15.17</c:v>
                </c:pt>
                <c:pt idx="1367">
                  <c:v>15.23</c:v>
                </c:pt>
                <c:pt idx="1368">
                  <c:v>14.77</c:v>
                </c:pt>
                <c:pt idx="1369">
                  <c:v>15.12</c:v>
                </c:pt>
                <c:pt idx="1370">
                  <c:v>15.42</c:v>
                </c:pt>
                <c:pt idx="1371">
                  <c:v>15.38</c:v>
                </c:pt>
                <c:pt idx="1372">
                  <c:v>15.33</c:v>
                </c:pt>
                <c:pt idx="1373">
                  <c:v>15.22</c:v>
                </c:pt>
                <c:pt idx="1374">
                  <c:v>15.04</c:v>
                </c:pt>
                <c:pt idx="1375">
                  <c:v>15.27</c:v>
                </c:pt>
                <c:pt idx="1376">
                  <c:v>15.34</c:v>
                </c:pt>
                <c:pt idx="1377">
                  <c:v>15.32</c:v>
                </c:pt>
                <c:pt idx="1378">
                  <c:v>14.97</c:v>
                </c:pt>
                <c:pt idx="1379">
                  <c:v>15.33</c:v>
                </c:pt>
                <c:pt idx="1380">
                  <c:v>15.43</c:v>
                </c:pt>
                <c:pt idx="1381">
                  <c:v>15.34</c:v>
                </c:pt>
                <c:pt idx="1382">
                  <c:v>15.44</c:v>
                </c:pt>
                <c:pt idx="1383">
                  <c:v>15.27</c:v>
                </c:pt>
                <c:pt idx="1384">
                  <c:v>15.07</c:v>
                </c:pt>
                <c:pt idx="1385">
                  <c:v>15.09</c:v>
                </c:pt>
                <c:pt idx="1386">
                  <c:v>14.74</c:v>
                </c:pt>
                <c:pt idx="1387">
                  <c:v>14.82</c:v>
                </c:pt>
                <c:pt idx="1388">
                  <c:v>14.96</c:v>
                </c:pt>
                <c:pt idx="1389">
                  <c:v>15.04</c:v>
                </c:pt>
                <c:pt idx="1390">
                  <c:v>14.97</c:v>
                </c:pt>
                <c:pt idx="1391">
                  <c:v>14.98</c:v>
                </c:pt>
                <c:pt idx="1392">
                  <c:v>15</c:v>
                </c:pt>
                <c:pt idx="1393">
                  <c:v>15.15</c:v>
                </c:pt>
                <c:pt idx="1394">
                  <c:v>15.14</c:v>
                </c:pt>
                <c:pt idx="1395">
                  <c:v>15</c:v>
                </c:pt>
                <c:pt idx="1396">
                  <c:v>14.98</c:v>
                </c:pt>
                <c:pt idx="1397">
                  <c:v>15.4</c:v>
                </c:pt>
                <c:pt idx="1398">
                  <c:v>15.17</c:v>
                </c:pt>
                <c:pt idx="1399">
                  <c:v>15</c:v>
                </c:pt>
                <c:pt idx="1400">
                  <c:v>15.2</c:v>
                </c:pt>
                <c:pt idx="1401">
                  <c:v>14.91</c:v>
                </c:pt>
                <c:pt idx="1402">
                  <c:v>14.96</c:v>
                </c:pt>
                <c:pt idx="1403">
                  <c:v>15.02</c:v>
                </c:pt>
                <c:pt idx="1404">
                  <c:v>15.18</c:v>
                </c:pt>
                <c:pt idx="1405">
                  <c:v>15.52</c:v>
                </c:pt>
                <c:pt idx="1406">
                  <c:v>15.43</c:v>
                </c:pt>
                <c:pt idx="1407">
                  <c:v>15.95</c:v>
                </c:pt>
                <c:pt idx="1408">
                  <c:v>16.149999999999999</c:v>
                </c:pt>
                <c:pt idx="1409">
                  <c:v>16.22</c:v>
                </c:pt>
                <c:pt idx="1410">
                  <c:v>15.9</c:v>
                </c:pt>
                <c:pt idx="1411">
                  <c:v>15.85</c:v>
                </c:pt>
                <c:pt idx="1412">
                  <c:v>16.14</c:v>
                </c:pt>
                <c:pt idx="1413">
                  <c:v>16.2</c:v>
                </c:pt>
                <c:pt idx="1414">
                  <c:v>16.37</c:v>
                </c:pt>
                <c:pt idx="1415">
                  <c:v>16.350000000000001</c:v>
                </c:pt>
                <c:pt idx="1416">
                  <c:v>16.309999999999999</c:v>
                </c:pt>
                <c:pt idx="1417">
                  <c:v>16.68</c:v>
                </c:pt>
                <c:pt idx="1418">
                  <c:v>16.329999999999998</c:v>
                </c:pt>
                <c:pt idx="1419">
                  <c:v>16.489999999999998</c:v>
                </c:pt>
                <c:pt idx="1420">
                  <c:v>16.62</c:v>
                </c:pt>
                <c:pt idx="1421">
                  <c:v>16.809999999999999</c:v>
                </c:pt>
                <c:pt idx="1422">
                  <c:v>16.37</c:v>
                </c:pt>
                <c:pt idx="1423">
                  <c:v>16.440000000000001</c:v>
                </c:pt>
                <c:pt idx="1424">
                  <c:v>16.5</c:v>
                </c:pt>
                <c:pt idx="1425">
                  <c:v>16.940000000000001</c:v>
                </c:pt>
                <c:pt idx="1426">
                  <c:v>16.940000000000001</c:v>
                </c:pt>
                <c:pt idx="1427">
                  <c:v>16.82</c:v>
                </c:pt>
                <c:pt idx="1428">
                  <c:v>17.07</c:v>
                </c:pt>
                <c:pt idx="1429">
                  <c:v>17.29</c:v>
                </c:pt>
                <c:pt idx="1430">
                  <c:v>17.29</c:v>
                </c:pt>
                <c:pt idx="1431">
                  <c:v>17.559999999999999</c:v>
                </c:pt>
                <c:pt idx="1432">
                  <c:v>17.989999999999998</c:v>
                </c:pt>
                <c:pt idx="1433">
                  <c:v>17.89</c:v>
                </c:pt>
                <c:pt idx="1434">
                  <c:v>17.989999999999998</c:v>
                </c:pt>
                <c:pt idx="1435">
                  <c:v>17.68</c:v>
                </c:pt>
                <c:pt idx="1436">
                  <c:v>17.48</c:v>
                </c:pt>
                <c:pt idx="1437">
                  <c:v>17.309999999999999</c:v>
                </c:pt>
                <c:pt idx="1438">
                  <c:v>17.23</c:v>
                </c:pt>
                <c:pt idx="1439">
                  <c:v>17.829999999999998</c:v>
                </c:pt>
                <c:pt idx="1440">
                  <c:v>17.87</c:v>
                </c:pt>
                <c:pt idx="1441">
                  <c:v>17.62</c:v>
                </c:pt>
                <c:pt idx="1442">
                  <c:v>17.670000000000002</c:v>
                </c:pt>
                <c:pt idx="1443">
                  <c:v>16.350000000000001</c:v>
                </c:pt>
                <c:pt idx="1444">
                  <c:v>16.55</c:v>
                </c:pt>
                <c:pt idx="1445">
                  <c:v>17.39</c:v>
                </c:pt>
                <c:pt idx="1446">
                  <c:v>17.350000000000001</c:v>
                </c:pt>
                <c:pt idx="1447">
                  <c:v>17.86</c:v>
                </c:pt>
                <c:pt idx="1448">
                  <c:v>17.73</c:v>
                </c:pt>
                <c:pt idx="1449">
                  <c:v>17.98</c:v>
                </c:pt>
                <c:pt idx="1450">
                  <c:v>17.600000000000001</c:v>
                </c:pt>
                <c:pt idx="1451">
                  <c:v>17.22</c:v>
                </c:pt>
                <c:pt idx="1452">
                  <c:v>16.899999999999999</c:v>
                </c:pt>
                <c:pt idx="1453">
                  <c:v>16.600000000000001</c:v>
                </c:pt>
                <c:pt idx="1454">
                  <c:v>16.27</c:v>
                </c:pt>
                <c:pt idx="1455">
                  <c:v>16.97</c:v>
                </c:pt>
                <c:pt idx="1456">
                  <c:v>16.8</c:v>
                </c:pt>
                <c:pt idx="1457">
                  <c:v>16.489999999999998</c:v>
                </c:pt>
                <c:pt idx="1458">
                  <c:v>16.309999999999999</c:v>
                </c:pt>
                <c:pt idx="1459">
                  <c:v>16.86</c:v>
                </c:pt>
                <c:pt idx="1460">
                  <c:v>16.690000000000001</c:v>
                </c:pt>
                <c:pt idx="1461">
                  <c:v>16.98</c:v>
                </c:pt>
                <c:pt idx="1462">
                  <c:v>17</c:v>
                </c:pt>
                <c:pt idx="1463">
                  <c:v>17.079999999999998</c:v>
                </c:pt>
                <c:pt idx="1464">
                  <c:v>18</c:v>
                </c:pt>
                <c:pt idx="1465">
                  <c:v>17.91</c:v>
                </c:pt>
                <c:pt idx="1466">
                  <c:v>18.420000000000002</c:v>
                </c:pt>
                <c:pt idx="1467">
                  <c:v>18.02</c:v>
                </c:pt>
                <c:pt idx="1468">
                  <c:v>18.25</c:v>
                </c:pt>
                <c:pt idx="1469">
                  <c:v>18.98</c:v>
                </c:pt>
                <c:pt idx="1470">
                  <c:v>19.309999999999999</c:v>
                </c:pt>
                <c:pt idx="1471">
                  <c:v>19.3</c:v>
                </c:pt>
                <c:pt idx="1472">
                  <c:v>19.38</c:v>
                </c:pt>
                <c:pt idx="1473">
                  <c:v>19.809999999999999</c:v>
                </c:pt>
                <c:pt idx="1474">
                  <c:v>19.940000000000001</c:v>
                </c:pt>
                <c:pt idx="1475">
                  <c:v>19.350000000000001</c:v>
                </c:pt>
                <c:pt idx="1476">
                  <c:v>19.100000000000001</c:v>
                </c:pt>
                <c:pt idx="1477">
                  <c:v>19.170000000000002</c:v>
                </c:pt>
                <c:pt idx="1478">
                  <c:v>19.05</c:v>
                </c:pt>
                <c:pt idx="1479">
                  <c:v>19.579999999999998</c:v>
                </c:pt>
                <c:pt idx="1480">
                  <c:v>19.7</c:v>
                </c:pt>
                <c:pt idx="1481">
                  <c:v>19.62</c:v>
                </c:pt>
                <c:pt idx="1482">
                  <c:v>20.21</c:v>
                </c:pt>
                <c:pt idx="1483">
                  <c:v>20.55</c:v>
                </c:pt>
                <c:pt idx="1484">
                  <c:v>20.92</c:v>
                </c:pt>
                <c:pt idx="1485">
                  <c:v>20.71</c:v>
                </c:pt>
                <c:pt idx="1486">
                  <c:v>20.88</c:v>
                </c:pt>
                <c:pt idx="1487">
                  <c:v>20.83</c:v>
                </c:pt>
                <c:pt idx="1488">
                  <c:v>20.89</c:v>
                </c:pt>
                <c:pt idx="1489">
                  <c:v>21.62</c:v>
                </c:pt>
                <c:pt idx="1490">
                  <c:v>21.42</c:v>
                </c:pt>
                <c:pt idx="1491">
                  <c:v>21.17</c:v>
                </c:pt>
                <c:pt idx="1492">
                  <c:v>21.39</c:v>
                </c:pt>
                <c:pt idx="1493">
                  <c:v>20.99</c:v>
                </c:pt>
                <c:pt idx="1494">
                  <c:v>21.9</c:v>
                </c:pt>
                <c:pt idx="1495">
                  <c:v>22.26</c:v>
                </c:pt>
                <c:pt idx="1496">
                  <c:v>21.5</c:v>
                </c:pt>
                <c:pt idx="1497">
                  <c:v>21.71</c:v>
                </c:pt>
                <c:pt idx="1498">
                  <c:v>21.6</c:v>
                </c:pt>
                <c:pt idx="1499">
                  <c:v>21.19</c:v>
                </c:pt>
                <c:pt idx="1500">
                  <c:v>20.18</c:v>
                </c:pt>
                <c:pt idx="1501">
                  <c:v>20.32</c:v>
                </c:pt>
                <c:pt idx="1502">
                  <c:v>20.28</c:v>
                </c:pt>
                <c:pt idx="1503">
                  <c:v>19.86</c:v>
                </c:pt>
                <c:pt idx="1504">
                  <c:v>19.89</c:v>
                </c:pt>
                <c:pt idx="1505">
                  <c:v>19.89</c:v>
                </c:pt>
                <c:pt idx="1506">
                  <c:v>19.52</c:v>
                </c:pt>
                <c:pt idx="1507">
                  <c:v>19.239999999999998</c:v>
                </c:pt>
                <c:pt idx="1508">
                  <c:v>19</c:v>
                </c:pt>
                <c:pt idx="1509">
                  <c:v>19.21</c:v>
                </c:pt>
                <c:pt idx="1510">
                  <c:v>18.91</c:v>
                </c:pt>
                <c:pt idx="1511">
                  <c:v>19</c:v>
                </c:pt>
                <c:pt idx="1512">
                  <c:v>19.440000000000001</c:v>
                </c:pt>
                <c:pt idx="1513">
                  <c:v>19.39</c:v>
                </c:pt>
                <c:pt idx="1514">
                  <c:v>19.29</c:v>
                </c:pt>
                <c:pt idx="1515">
                  <c:v>19.68</c:v>
                </c:pt>
                <c:pt idx="1516">
                  <c:v>19.11</c:v>
                </c:pt>
                <c:pt idx="1517">
                  <c:v>18.8</c:v>
                </c:pt>
                <c:pt idx="1518">
                  <c:v>18.46</c:v>
                </c:pt>
                <c:pt idx="1519">
                  <c:v>18.670000000000002</c:v>
                </c:pt>
                <c:pt idx="1520">
                  <c:v>18.23</c:v>
                </c:pt>
                <c:pt idx="1521">
                  <c:v>18.399999999999999</c:v>
                </c:pt>
                <c:pt idx="1522">
                  <c:v>18.059999999999999</c:v>
                </c:pt>
                <c:pt idx="1523">
                  <c:v>17.82</c:v>
                </c:pt>
                <c:pt idx="1524">
                  <c:v>17.82</c:v>
                </c:pt>
                <c:pt idx="1525">
                  <c:v>17.38</c:v>
                </c:pt>
                <c:pt idx="1526">
                  <c:v>17.38</c:v>
                </c:pt>
                <c:pt idx="1527">
                  <c:v>17.38</c:v>
                </c:pt>
                <c:pt idx="1528">
                  <c:v>17.87</c:v>
                </c:pt>
                <c:pt idx="1529">
                  <c:v>18.12</c:v>
                </c:pt>
                <c:pt idx="1530">
                  <c:v>18.11</c:v>
                </c:pt>
                <c:pt idx="1531">
                  <c:v>17.73</c:v>
                </c:pt>
                <c:pt idx="1532">
                  <c:v>17.98</c:v>
                </c:pt>
                <c:pt idx="1533">
                  <c:v>18.350000000000001</c:v>
                </c:pt>
                <c:pt idx="1534">
                  <c:v>17.98</c:v>
                </c:pt>
                <c:pt idx="1535">
                  <c:v>17.829999999999998</c:v>
                </c:pt>
                <c:pt idx="1536">
                  <c:v>18.02</c:v>
                </c:pt>
                <c:pt idx="1537">
                  <c:v>18.420000000000002</c:v>
                </c:pt>
                <c:pt idx="1538">
                  <c:v>18.170000000000002</c:v>
                </c:pt>
                <c:pt idx="1539">
                  <c:v>17.940000000000001</c:v>
                </c:pt>
                <c:pt idx="1540">
                  <c:v>18.23</c:v>
                </c:pt>
                <c:pt idx="1541">
                  <c:v>19.559999999999999</c:v>
                </c:pt>
                <c:pt idx="1542">
                  <c:v>20.8</c:v>
                </c:pt>
                <c:pt idx="1543">
                  <c:v>21.99</c:v>
                </c:pt>
                <c:pt idx="1544">
                  <c:v>22.75</c:v>
                </c:pt>
                <c:pt idx="1545">
                  <c:v>26.12</c:v>
                </c:pt>
                <c:pt idx="1546">
                  <c:v>25.2</c:v>
                </c:pt>
                <c:pt idx="1547">
                  <c:v>34.49</c:v>
                </c:pt>
                <c:pt idx="1548">
                  <c:v>43.94</c:v>
                </c:pt>
                <c:pt idx="1549">
                  <c:v>85</c:v>
                </c:pt>
                <c:pt idx="1550">
                  <c:v>30.93</c:v>
                </c:pt>
                <c:pt idx="1551">
                  <c:v>20.190000000000001</c:v>
                </c:pt>
                <c:pt idx="1552">
                  <c:v>19.59</c:v>
                </c:pt>
                <c:pt idx="1553">
                  <c:v>18.71</c:v>
                </c:pt>
                <c:pt idx="1554">
                  <c:v>19.2</c:v>
                </c:pt>
                <c:pt idx="1555">
                  <c:v>19.95</c:v>
                </c:pt>
                <c:pt idx="1556">
                  <c:v>25.74</c:v>
                </c:pt>
                <c:pt idx="1557">
                  <c:v>24.93</c:v>
                </c:pt>
                <c:pt idx="1558">
                  <c:v>22.6</c:v>
                </c:pt>
                <c:pt idx="1559">
                  <c:v>24.49</c:v>
                </c:pt>
                <c:pt idx="1560">
                  <c:v>20.46</c:v>
                </c:pt>
                <c:pt idx="1561">
                  <c:v>20.52</c:v>
                </c:pt>
                <c:pt idx="1562">
                  <c:v>21.4</c:v>
                </c:pt>
                <c:pt idx="1563">
                  <c:v>21.79</c:v>
                </c:pt>
                <c:pt idx="1564">
                  <c:v>20.45</c:v>
                </c:pt>
                <c:pt idx="1565">
                  <c:v>19.649999999999999</c:v>
                </c:pt>
                <c:pt idx="1566">
                  <c:v>18.41</c:v>
                </c:pt>
                <c:pt idx="1567">
                  <c:v>18.690000000000001</c:v>
                </c:pt>
                <c:pt idx="1568">
                  <c:v>18.52</c:v>
                </c:pt>
                <c:pt idx="1569">
                  <c:v>19.52</c:v>
                </c:pt>
                <c:pt idx="1570">
                  <c:v>18.8</c:v>
                </c:pt>
                <c:pt idx="1571">
                  <c:v>19.16</c:v>
                </c:pt>
                <c:pt idx="1572">
                  <c:v>19</c:v>
                </c:pt>
                <c:pt idx="1573">
                  <c:v>18.82</c:v>
                </c:pt>
                <c:pt idx="1574">
                  <c:v>18.940000000000001</c:v>
                </c:pt>
                <c:pt idx="1575">
                  <c:v>20.34</c:v>
                </c:pt>
                <c:pt idx="1576">
                  <c:v>19.600000000000001</c:v>
                </c:pt>
                <c:pt idx="1577">
                  <c:v>20.47</c:v>
                </c:pt>
                <c:pt idx="1578">
                  <c:v>20.239999999999998</c:v>
                </c:pt>
                <c:pt idx="1579">
                  <c:v>19.77</c:v>
                </c:pt>
                <c:pt idx="1580">
                  <c:v>19.11</c:v>
                </c:pt>
                <c:pt idx="1581">
                  <c:v>19.190000000000001</c:v>
                </c:pt>
                <c:pt idx="1582">
                  <c:v>19.989999999999998</c:v>
                </c:pt>
                <c:pt idx="1583">
                  <c:v>19.940000000000001</c:v>
                </c:pt>
                <c:pt idx="1584">
                  <c:v>19.809999999999999</c:v>
                </c:pt>
                <c:pt idx="1585">
                  <c:v>19.68</c:v>
                </c:pt>
                <c:pt idx="1586">
                  <c:v>19.89</c:v>
                </c:pt>
                <c:pt idx="1587">
                  <c:v>20.21</c:v>
                </c:pt>
                <c:pt idx="1588">
                  <c:v>20.27</c:v>
                </c:pt>
                <c:pt idx="1589">
                  <c:v>20.84</c:v>
                </c:pt>
                <c:pt idx="1590">
                  <c:v>20.23</c:v>
                </c:pt>
                <c:pt idx="1591">
                  <c:v>20.309999999999999</c:v>
                </c:pt>
                <c:pt idx="1592">
                  <c:v>20.09</c:v>
                </c:pt>
                <c:pt idx="1593">
                  <c:v>20.420000000000002</c:v>
                </c:pt>
                <c:pt idx="1594">
                  <c:v>20.53</c:v>
                </c:pt>
                <c:pt idx="1595">
                  <c:v>20.76</c:v>
                </c:pt>
                <c:pt idx="1596">
                  <c:v>21.03</c:v>
                </c:pt>
                <c:pt idx="1597">
                  <c:v>21.22</c:v>
                </c:pt>
                <c:pt idx="1598">
                  <c:v>21.55</c:v>
                </c:pt>
                <c:pt idx="1599">
                  <c:v>21.52</c:v>
                </c:pt>
                <c:pt idx="1600">
                  <c:v>21.73</c:v>
                </c:pt>
                <c:pt idx="1601">
                  <c:v>22.31</c:v>
                </c:pt>
                <c:pt idx="1602">
                  <c:v>22.04</c:v>
                </c:pt>
                <c:pt idx="1603">
                  <c:v>22.2</c:v>
                </c:pt>
                <c:pt idx="1604">
                  <c:v>22.87</c:v>
                </c:pt>
                <c:pt idx="1605">
                  <c:v>22.93</c:v>
                </c:pt>
                <c:pt idx="1606">
                  <c:v>22.82</c:v>
                </c:pt>
                <c:pt idx="1607">
                  <c:v>21.79</c:v>
                </c:pt>
                <c:pt idx="1608">
                  <c:v>22.57</c:v>
                </c:pt>
                <c:pt idx="1609">
                  <c:v>22.86</c:v>
                </c:pt>
                <c:pt idx="1610">
                  <c:v>22.47</c:v>
                </c:pt>
                <c:pt idx="1611">
                  <c:v>21.87</c:v>
                </c:pt>
                <c:pt idx="1612">
                  <c:v>22.22</c:v>
                </c:pt>
                <c:pt idx="1613">
                  <c:v>21.82</c:v>
                </c:pt>
                <c:pt idx="1614">
                  <c:v>21.58</c:v>
                </c:pt>
                <c:pt idx="1615">
                  <c:v>21.75</c:v>
                </c:pt>
                <c:pt idx="1616">
                  <c:v>21.68</c:v>
                </c:pt>
                <c:pt idx="1617">
                  <c:v>21.65</c:v>
                </c:pt>
                <c:pt idx="1618">
                  <c:v>21.95</c:v>
                </c:pt>
                <c:pt idx="1619">
                  <c:v>22.52</c:v>
                </c:pt>
                <c:pt idx="1620">
                  <c:v>22.88</c:v>
                </c:pt>
                <c:pt idx="1621">
                  <c:v>21.99</c:v>
                </c:pt>
                <c:pt idx="1622">
                  <c:v>22.59</c:v>
                </c:pt>
                <c:pt idx="1623">
                  <c:v>22.19</c:v>
                </c:pt>
                <c:pt idx="1624">
                  <c:v>21.99</c:v>
                </c:pt>
                <c:pt idx="1625">
                  <c:v>21.75</c:v>
                </c:pt>
                <c:pt idx="1626">
                  <c:v>21.69</c:v>
                </c:pt>
                <c:pt idx="1627">
                  <c:v>21.7</c:v>
                </c:pt>
                <c:pt idx="1628">
                  <c:v>21.58</c:v>
                </c:pt>
                <c:pt idx="1629">
                  <c:v>22.1</c:v>
                </c:pt>
                <c:pt idx="1630">
                  <c:v>21.94</c:v>
                </c:pt>
                <c:pt idx="1631">
                  <c:v>21.89</c:v>
                </c:pt>
                <c:pt idx="1632">
                  <c:v>22.15</c:v>
                </c:pt>
                <c:pt idx="1633">
                  <c:v>22.29</c:v>
                </c:pt>
                <c:pt idx="1634">
                  <c:v>22.31</c:v>
                </c:pt>
                <c:pt idx="1635">
                  <c:v>22.32</c:v>
                </c:pt>
                <c:pt idx="1636">
                  <c:v>22.28</c:v>
                </c:pt>
                <c:pt idx="1637">
                  <c:v>22.72</c:v>
                </c:pt>
                <c:pt idx="1638">
                  <c:v>22.79</c:v>
                </c:pt>
                <c:pt idx="1639">
                  <c:v>22.47</c:v>
                </c:pt>
                <c:pt idx="1640">
                  <c:v>21.95</c:v>
                </c:pt>
                <c:pt idx="1641">
                  <c:v>22.43</c:v>
                </c:pt>
                <c:pt idx="1642">
                  <c:v>22.08</c:v>
                </c:pt>
                <c:pt idx="1643">
                  <c:v>21.92</c:v>
                </c:pt>
                <c:pt idx="1644">
                  <c:v>22.2</c:v>
                </c:pt>
                <c:pt idx="1645">
                  <c:v>22.14</c:v>
                </c:pt>
                <c:pt idx="1646">
                  <c:v>21.91</c:v>
                </c:pt>
                <c:pt idx="1647">
                  <c:v>22.22</c:v>
                </c:pt>
                <c:pt idx="1648">
                  <c:v>22.18</c:v>
                </c:pt>
                <c:pt idx="1649">
                  <c:v>22.23</c:v>
                </c:pt>
                <c:pt idx="1650">
                  <c:v>22.26</c:v>
                </c:pt>
                <c:pt idx="1651">
                  <c:v>22.04</c:v>
                </c:pt>
                <c:pt idx="1652">
                  <c:v>22.3</c:v>
                </c:pt>
                <c:pt idx="1653">
                  <c:v>22.14</c:v>
                </c:pt>
                <c:pt idx="1654">
                  <c:v>22.03</c:v>
                </c:pt>
                <c:pt idx="1655">
                  <c:v>22.08</c:v>
                </c:pt>
                <c:pt idx="1656">
                  <c:v>22.31</c:v>
                </c:pt>
                <c:pt idx="1657">
                  <c:v>22.47</c:v>
                </c:pt>
                <c:pt idx="1658">
                  <c:v>22.65</c:v>
                </c:pt>
                <c:pt idx="1659">
                  <c:v>22.64</c:v>
                </c:pt>
                <c:pt idx="1660">
                  <c:v>22.58</c:v>
                </c:pt>
                <c:pt idx="1661">
                  <c:v>22.86</c:v>
                </c:pt>
                <c:pt idx="1662">
                  <c:v>23.78</c:v>
                </c:pt>
                <c:pt idx="1663">
                  <c:v>23.51</c:v>
                </c:pt>
                <c:pt idx="1664">
                  <c:v>23.35</c:v>
                </c:pt>
                <c:pt idx="1665">
                  <c:v>23.69</c:v>
                </c:pt>
                <c:pt idx="1666">
                  <c:v>24.1</c:v>
                </c:pt>
                <c:pt idx="1667">
                  <c:v>24.21</c:v>
                </c:pt>
                <c:pt idx="1668">
                  <c:v>24.26</c:v>
                </c:pt>
                <c:pt idx="1669">
                  <c:v>24.69</c:v>
                </c:pt>
                <c:pt idx="1670">
                  <c:v>24.89</c:v>
                </c:pt>
                <c:pt idx="1671">
                  <c:v>25.16</c:v>
                </c:pt>
                <c:pt idx="1672">
                  <c:v>25.88</c:v>
                </c:pt>
                <c:pt idx="1673">
                  <c:v>26.4</c:v>
                </c:pt>
                <c:pt idx="1674">
                  <c:v>26.28</c:v>
                </c:pt>
                <c:pt idx="1675">
                  <c:v>25.88</c:v>
                </c:pt>
                <c:pt idx="1676">
                  <c:v>26.44</c:v>
                </c:pt>
                <c:pt idx="1677">
                  <c:v>26.79</c:v>
                </c:pt>
                <c:pt idx="1678">
                  <c:v>27.22</c:v>
                </c:pt>
                <c:pt idx="1679">
                  <c:v>27.62</c:v>
                </c:pt>
                <c:pt idx="1680">
                  <c:v>28.23</c:v>
                </c:pt>
                <c:pt idx="1681">
                  <c:v>29.3</c:v>
                </c:pt>
                <c:pt idx="1682">
                  <c:v>28.72</c:v>
                </c:pt>
                <c:pt idx="1683">
                  <c:v>27.6</c:v>
                </c:pt>
                <c:pt idx="1684">
                  <c:v>26.6</c:v>
                </c:pt>
                <c:pt idx="1685">
                  <c:v>27.24</c:v>
                </c:pt>
                <c:pt idx="1686">
                  <c:v>27.6</c:v>
                </c:pt>
                <c:pt idx="1687">
                  <c:v>27.12</c:v>
                </c:pt>
                <c:pt idx="1688">
                  <c:v>28.25</c:v>
                </c:pt>
                <c:pt idx="1689">
                  <c:v>28.22</c:v>
                </c:pt>
                <c:pt idx="1690">
                  <c:v>28.6</c:v>
                </c:pt>
                <c:pt idx="1691">
                  <c:v>29.6</c:v>
                </c:pt>
                <c:pt idx="1692">
                  <c:v>29.38</c:v>
                </c:pt>
                <c:pt idx="1693">
                  <c:v>28.24</c:v>
                </c:pt>
                <c:pt idx="1694">
                  <c:v>27.46</c:v>
                </c:pt>
                <c:pt idx="1695">
                  <c:v>27.1</c:v>
                </c:pt>
                <c:pt idx="1696">
                  <c:v>27.56</c:v>
                </c:pt>
                <c:pt idx="1697">
                  <c:v>27.16</c:v>
                </c:pt>
                <c:pt idx="1698">
                  <c:v>26.85</c:v>
                </c:pt>
                <c:pt idx="1699">
                  <c:v>27.29</c:v>
                </c:pt>
                <c:pt idx="1700">
                  <c:v>27.39</c:v>
                </c:pt>
                <c:pt idx="1701">
                  <c:v>27.16</c:v>
                </c:pt>
                <c:pt idx="1702">
                  <c:v>26.5</c:v>
                </c:pt>
                <c:pt idx="1703">
                  <c:v>25.52</c:v>
                </c:pt>
                <c:pt idx="1704">
                  <c:v>24.77</c:v>
                </c:pt>
                <c:pt idx="1705">
                  <c:v>25.55</c:v>
                </c:pt>
                <c:pt idx="1706">
                  <c:v>25.88</c:v>
                </c:pt>
                <c:pt idx="1707">
                  <c:v>25.7</c:v>
                </c:pt>
                <c:pt idx="1708">
                  <c:v>25.3</c:v>
                </c:pt>
                <c:pt idx="1709">
                  <c:v>25.15</c:v>
                </c:pt>
                <c:pt idx="1710">
                  <c:v>26.35</c:v>
                </c:pt>
                <c:pt idx="1711">
                  <c:v>25</c:v>
                </c:pt>
                <c:pt idx="1712">
                  <c:v>24.58</c:v>
                </c:pt>
                <c:pt idx="1713">
                  <c:v>24.96</c:v>
                </c:pt>
                <c:pt idx="1714">
                  <c:v>24.55</c:v>
                </c:pt>
                <c:pt idx="1715">
                  <c:v>23.99</c:v>
                </c:pt>
                <c:pt idx="1716">
                  <c:v>24.4</c:v>
                </c:pt>
                <c:pt idx="1717">
                  <c:v>23.84</c:v>
                </c:pt>
                <c:pt idx="1718">
                  <c:v>23.52</c:v>
                </c:pt>
                <c:pt idx="1719">
                  <c:v>23.39</c:v>
                </c:pt>
                <c:pt idx="1720">
                  <c:v>23.52</c:v>
                </c:pt>
                <c:pt idx="1721">
                  <c:v>23.31</c:v>
                </c:pt>
                <c:pt idx="1722">
                  <c:v>23.21</c:v>
                </c:pt>
                <c:pt idx="1723">
                  <c:v>24.31</c:v>
                </c:pt>
                <c:pt idx="1724">
                  <c:v>24.07</c:v>
                </c:pt>
                <c:pt idx="1725">
                  <c:v>23.86</c:v>
                </c:pt>
                <c:pt idx="1726">
                  <c:v>25.39</c:v>
                </c:pt>
                <c:pt idx="1727">
                  <c:v>26.28</c:v>
                </c:pt>
                <c:pt idx="1728">
                  <c:v>26.36</c:v>
                </c:pt>
                <c:pt idx="1729">
                  <c:v>26.52</c:v>
                </c:pt>
                <c:pt idx="1730">
                  <c:v>25.59</c:v>
                </c:pt>
                <c:pt idx="1731">
                  <c:v>24.32</c:v>
                </c:pt>
                <c:pt idx="1732">
                  <c:v>24.69</c:v>
                </c:pt>
                <c:pt idx="1733">
                  <c:v>24.75</c:v>
                </c:pt>
                <c:pt idx="1734">
                  <c:v>24.75</c:v>
                </c:pt>
                <c:pt idx="1735">
                  <c:v>24.87</c:v>
                </c:pt>
                <c:pt idx="1736">
                  <c:v>24.61</c:v>
                </c:pt>
                <c:pt idx="1737">
                  <c:v>25.14</c:v>
                </c:pt>
                <c:pt idx="1738">
                  <c:v>24.3</c:v>
                </c:pt>
                <c:pt idx="1739">
                  <c:v>24.58</c:v>
                </c:pt>
                <c:pt idx="1740">
                  <c:v>24.2</c:v>
                </c:pt>
                <c:pt idx="1741">
                  <c:v>24.61</c:v>
                </c:pt>
                <c:pt idx="1742">
                  <c:v>23.99</c:v>
                </c:pt>
                <c:pt idx="1743">
                  <c:v>23.44</c:v>
                </c:pt>
                <c:pt idx="1744">
                  <c:v>22.64</c:v>
                </c:pt>
                <c:pt idx="1745">
                  <c:v>22.36</c:v>
                </c:pt>
                <c:pt idx="1746">
                  <c:v>23.1</c:v>
                </c:pt>
                <c:pt idx="1747">
                  <c:v>23.49</c:v>
                </c:pt>
                <c:pt idx="1748">
                  <c:v>23.99</c:v>
                </c:pt>
                <c:pt idx="1749">
                  <c:v>24.18</c:v>
                </c:pt>
                <c:pt idx="1750">
                  <c:v>24.64</c:v>
                </c:pt>
                <c:pt idx="1751">
                  <c:v>24.55</c:v>
                </c:pt>
                <c:pt idx="1752">
                  <c:v>23.77</c:v>
                </c:pt>
                <c:pt idx="1753">
                  <c:v>24.3</c:v>
                </c:pt>
                <c:pt idx="1754">
                  <c:v>24.48</c:v>
                </c:pt>
                <c:pt idx="1755">
                  <c:v>24.48</c:v>
                </c:pt>
                <c:pt idx="1756">
                  <c:v>24.44</c:v>
                </c:pt>
                <c:pt idx="1757">
                  <c:v>23.29</c:v>
                </c:pt>
                <c:pt idx="1758">
                  <c:v>22.08</c:v>
                </c:pt>
                <c:pt idx="1759">
                  <c:v>20.7</c:v>
                </c:pt>
                <c:pt idx="1760">
                  <c:v>22.34</c:v>
                </c:pt>
                <c:pt idx="1761">
                  <c:v>21.75</c:v>
                </c:pt>
                <c:pt idx="1762">
                  <c:v>22.08</c:v>
                </c:pt>
                <c:pt idx="1763">
                  <c:v>20.75</c:v>
                </c:pt>
                <c:pt idx="1764">
                  <c:v>21.75</c:v>
                </c:pt>
                <c:pt idx="1765">
                  <c:v>21.24</c:v>
                </c:pt>
                <c:pt idx="1766">
                  <c:v>21.54</c:v>
                </c:pt>
                <c:pt idx="1767">
                  <c:v>21.49</c:v>
                </c:pt>
                <c:pt idx="1768">
                  <c:v>21.36</c:v>
                </c:pt>
                <c:pt idx="1769">
                  <c:v>21.3</c:v>
                </c:pt>
                <c:pt idx="1770">
                  <c:v>21.72</c:v>
                </c:pt>
                <c:pt idx="1771">
                  <c:v>22.58</c:v>
                </c:pt>
                <c:pt idx="1772">
                  <c:v>22.32</c:v>
                </c:pt>
                <c:pt idx="1773">
                  <c:v>21.66</c:v>
                </c:pt>
                <c:pt idx="1774">
                  <c:v>21.6</c:v>
                </c:pt>
                <c:pt idx="1775">
                  <c:v>22.02</c:v>
                </c:pt>
                <c:pt idx="1776">
                  <c:v>21.28</c:v>
                </c:pt>
                <c:pt idx="1777">
                  <c:v>20.76</c:v>
                </c:pt>
                <c:pt idx="1778">
                  <c:v>20.54</c:v>
                </c:pt>
                <c:pt idx="1779">
                  <c:v>20.75</c:v>
                </c:pt>
                <c:pt idx="1780">
                  <c:v>20.16</c:v>
                </c:pt>
                <c:pt idx="1781">
                  <c:v>19.920000000000002</c:v>
                </c:pt>
                <c:pt idx="1782">
                  <c:v>19.260000000000002</c:v>
                </c:pt>
                <c:pt idx="1783">
                  <c:v>19.34</c:v>
                </c:pt>
                <c:pt idx="1784">
                  <c:v>18.59</c:v>
                </c:pt>
                <c:pt idx="1785">
                  <c:v>18.899999999999999</c:v>
                </c:pt>
                <c:pt idx="1786">
                  <c:v>18.57</c:v>
                </c:pt>
                <c:pt idx="1787">
                  <c:v>18.260000000000002</c:v>
                </c:pt>
                <c:pt idx="1788">
                  <c:v>18.190000000000001</c:v>
                </c:pt>
                <c:pt idx="1789">
                  <c:v>17.510000000000002</c:v>
                </c:pt>
                <c:pt idx="1790">
                  <c:v>17.989999999999998</c:v>
                </c:pt>
                <c:pt idx="1791">
                  <c:v>17.739999999999998</c:v>
                </c:pt>
                <c:pt idx="1792">
                  <c:v>17.8</c:v>
                </c:pt>
                <c:pt idx="1793">
                  <c:v>17.350000000000001</c:v>
                </c:pt>
                <c:pt idx="1794">
                  <c:v>17.8</c:v>
                </c:pt>
                <c:pt idx="1795">
                  <c:v>18.12</c:v>
                </c:pt>
                <c:pt idx="1796">
                  <c:v>17.52</c:v>
                </c:pt>
                <c:pt idx="1797">
                  <c:v>16.920000000000002</c:v>
                </c:pt>
                <c:pt idx="1798">
                  <c:v>16.88</c:v>
                </c:pt>
                <c:pt idx="1799">
                  <c:v>17.079999999999998</c:v>
                </c:pt>
                <c:pt idx="1800">
                  <c:v>17.79</c:v>
                </c:pt>
                <c:pt idx="1801">
                  <c:v>17.73</c:v>
                </c:pt>
                <c:pt idx="1802">
                  <c:v>17.28</c:v>
                </c:pt>
                <c:pt idx="1803">
                  <c:v>17.57</c:v>
                </c:pt>
                <c:pt idx="1804">
                  <c:v>17.18</c:v>
                </c:pt>
                <c:pt idx="1805">
                  <c:v>16.91</c:v>
                </c:pt>
                <c:pt idx="1806">
                  <c:v>16.739999999999998</c:v>
                </c:pt>
                <c:pt idx="1807">
                  <c:v>16.760000000000002</c:v>
                </c:pt>
                <c:pt idx="1808">
                  <c:v>16.850000000000001</c:v>
                </c:pt>
                <c:pt idx="1809">
                  <c:v>16.55</c:v>
                </c:pt>
                <c:pt idx="1810">
                  <c:v>15.92</c:v>
                </c:pt>
                <c:pt idx="1811">
                  <c:v>15.56</c:v>
                </c:pt>
                <c:pt idx="1812">
                  <c:v>14.79</c:v>
                </c:pt>
                <c:pt idx="1813">
                  <c:v>15.4</c:v>
                </c:pt>
                <c:pt idx="1814">
                  <c:v>15.23</c:v>
                </c:pt>
                <c:pt idx="1815">
                  <c:v>15.14</c:v>
                </c:pt>
                <c:pt idx="1816">
                  <c:v>14.53</c:v>
                </c:pt>
                <c:pt idx="1817">
                  <c:v>14.21</c:v>
                </c:pt>
                <c:pt idx="1818">
                  <c:v>14.19</c:v>
                </c:pt>
                <c:pt idx="1819">
                  <c:v>14.62</c:v>
                </c:pt>
                <c:pt idx="1820">
                  <c:v>14.93</c:v>
                </c:pt>
                <c:pt idx="1821">
                  <c:v>14.28</c:v>
                </c:pt>
                <c:pt idx="1822">
                  <c:v>14.71</c:v>
                </c:pt>
                <c:pt idx="1823">
                  <c:v>14.12</c:v>
                </c:pt>
                <c:pt idx="1824">
                  <c:v>13.7</c:v>
                </c:pt>
                <c:pt idx="1825">
                  <c:v>14.37</c:v>
                </c:pt>
                <c:pt idx="1826">
                  <c:v>15.07</c:v>
                </c:pt>
                <c:pt idx="1827">
                  <c:v>16.59</c:v>
                </c:pt>
                <c:pt idx="1828">
                  <c:v>15.82</c:v>
                </c:pt>
                <c:pt idx="1829">
                  <c:v>16.89</c:v>
                </c:pt>
                <c:pt idx="1830">
                  <c:v>16.39</c:v>
                </c:pt>
                <c:pt idx="1831">
                  <c:v>16.690000000000001</c:v>
                </c:pt>
                <c:pt idx="1832">
                  <c:v>16.079999999999998</c:v>
                </c:pt>
                <c:pt idx="1833">
                  <c:v>15.09</c:v>
                </c:pt>
                <c:pt idx="1834">
                  <c:v>15.31</c:v>
                </c:pt>
                <c:pt idx="1835">
                  <c:v>15.12</c:v>
                </c:pt>
                <c:pt idx="1836">
                  <c:v>14.72</c:v>
                </c:pt>
                <c:pt idx="1837">
                  <c:v>14.42</c:v>
                </c:pt>
                <c:pt idx="1838">
                  <c:v>14.25</c:v>
                </c:pt>
                <c:pt idx="1839">
                  <c:v>14.56</c:v>
                </c:pt>
                <c:pt idx="1840">
                  <c:v>14.21</c:v>
                </c:pt>
                <c:pt idx="1841">
                  <c:v>14.45</c:v>
                </c:pt>
                <c:pt idx="1842">
                  <c:v>14.42</c:v>
                </c:pt>
                <c:pt idx="1843">
                  <c:v>14.34</c:v>
                </c:pt>
                <c:pt idx="1844">
                  <c:v>14.68</c:v>
                </c:pt>
                <c:pt idx="1845">
                  <c:v>14.49</c:v>
                </c:pt>
                <c:pt idx="1846">
                  <c:v>14.44</c:v>
                </c:pt>
                <c:pt idx="1847">
                  <c:v>14.5</c:v>
                </c:pt>
                <c:pt idx="1848">
                  <c:v>14.6</c:v>
                </c:pt>
                <c:pt idx="1849">
                  <c:v>14.31</c:v>
                </c:pt>
                <c:pt idx="1850">
                  <c:v>13.88</c:v>
                </c:pt>
                <c:pt idx="1851">
                  <c:v>14.04</c:v>
                </c:pt>
                <c:pt idx="1852">
                  <c:v>14</c:v>
                </c:pt>
                <c:pt idx="1853">
                  <c:v>13.39</c:v>
                </c:pt>
                <c:pt idx="1854">
                  <c:v>12.93</c:v>
                </c:pt>
                <c:pt idx="1855">
                  <c:v>12.85</c:v>
                </c:pt>
                <c:pt idx="1856">
                  <c:v>12.59</c:v>
                </c:pt>
                <c:pt idx="1857">
                  <c:v>12.78</c:v>
                </c:pt>
                <c:pt idx="1858">
                  <c:v>12.48</c:v>
                </c:pt>
                <c:pt idx="1859">
                  <c:v>12.25</c:v>
                </c:pt>
                <c:pt idx="1860">
                  <c:v>12.41</c:v>
                </c:pt>
                <c:pt idx="1861">
                  <c:v>11.68</c:v>
                </c:pt>
                <c:pt idx="1862">
                  <c:v>11.33</c:v>
                </c:pt>
                <c:pt idx="1863">
                  <c:v>10.29</c:v>
                </c:pt>
                <c:pt idx="1864">
                  <c:v>10.17</c:v>
                </c:pt>
                <c:pt idx="1865">
                  <c:v>11.24</c:v>
                </c:pt>
                <c:pt idx="1866">
                  <c:v>10.7</c:v>
                </c:pt>
                <c:pt idx="1867">
                  <c:v>10.38</c:v>
                </c:pt>
                <c:pt idx="1868">
                  <c:v>10.97</c:v>
                </c:pt>
                <c:pt idx="1869">
                  <c:v>11.58</c:v>
                </c:pt>
                <c:pt idx="1870">
                  <c:v>11.32</c:v>
                </c:pt>
                <c:pt idx="1871">
                  <c:v>11.22</c:v>
                </c:pt>
                <c:pt idx="1872">
                  <c:v>11.43</c:v>
                </c:pt>
                <c:pt idx="1873">
                  <c:v>11.29</c:v>
                </c:pt>
                <c:pt idx="1874">
                  <c:v>11.54</c:v>
                </c:pt>
                <c:pt idx="1875">
                  <c:v>11.12</c:v>
                </c:pt>
                <c:pt idx="1876">
                  <c:v>10.3</c:v>
                </c:pt>
                <c:pt idx="1877">
                  <c:v>10.210000000000001</c:v>
                </c:pt>
                <c:pt idx="1878">
                  <c:v>10.29</c:v>
                </c:pt>
                <c:pt idx="1879">
                  <c:v>9.89</c:v>
                </c:pt>
                <c:pt idx="1880">
                  <c:v>9.3800000000000008</c:v>
                </c:pt>
                <c:pt idx="1881">
                  <c:v>9.57</c:v>
                </c:pt>
                <c:pt idx="1882">
                  <c:v>9.16</c:v>
                </c:pt>
                <c:pt idx="1883">
                  <c:v>9.34</c:v>
                </c:pt>
                <c:pt idx="1884">
                  <c:v>10.23</c:v>
                </c:pt>
                <c:pt idx="1885">
                  <c:v>10.31</c:v>
                </c:pt>
                <c:pt idx="1886">
                  <c:v>10.34</c:v>
                </c:pt>
                <c:pt idx="1887">
                  <c:v>10.38</c:v>
                </c:pt>
                <c:pt idx="1888">
                  <c:v>11.18</c:v>
                </c:pt>
                <c:pt idx="1889">
                  <c:v>11.87</c:v>
                </c:pt>
                <c:pt idx="1890">
                  <c:v>11.61</c:v>
                </c:pt>
                <c:pt idx="1891">
                  <c:v>12.3</c:v>
                </c:pt>
                <c:pt idx="1892">
                  <c:v>12.68</c:v>
                </c:pt>
                <c:pt idx="1893">
                  <c:v>12.94</c:v>
                </c:pt>
                <c:pt idx="1894">
                  <c:v>12.83</c:v>
                </c:pt>
                <c:pt idx="1895">
                  <c:v>11.19</c:v>
                </c:pt>
                <c:pt idx="1896">
                  <c:v>11.16</c:v>
                </c:pt>
                <c:pt idx="1897">
                  <c:v>10.62</c:v>
                </c:pt>
                <c:pt idx="1898">
                  <c:v>10.91</c:v>
                </c:pt>
                <c:pt idx="1899">
                  <c:v>10.17</c:v>
                </c:pt>
                <c:pt idx="1900">
                  <c:v>10.74</c:v>
                </c:pt>
                <c:pt idx="1901">
                  <c:v>10.29</c:v>
                </c:pt>
                <c:pt idx="1902">
                  <c:v>9.98</c:v>
                </c:pt>
                <c:pt idx="1903">
                  <c:v>10.09</c:v>
                </c:pt>
                <c:pt idx="1904">
                  <c:v>9.49</c:v>
                </c:pt>
                <c:pt idx="1905">
                  <c:v>9.68</c:v>
                </c:pt>
                <c:pt idx="1906">
                  <c:v>10.119999999999999</c:v>
                </c:pt>
                <c:pt idx="1907">
                  <c:v>11.24</c:v>
                </c:pt>
                <c:pt idx="1908">
                  <c:v>11.3</c:v>
                </c:pt>
                <c:pt idx="1909">
                  <c:v>10.029999999999999</c:v>
                </c:pt>
                <c:pt idx="1910">
                  <c:v>9.34</c:v>
                </c:pt>
                <c:pt idx="1911">
                  <c:v>9.7200000000000006</c:v>
                </c:pt>
                <c:pt idx="1912">
                  <c:v>10.050000000000001</c:v>
                </c:pt>
                <c:pt idx="1913">
                  <c:v>10.35</c:v>
                </c:pt>
                <c:pt idx="1914">
                  <c:v>10.44</c:v>
                </c:pt>
                <c:pt idx="1915">
                  <c:v>10.62</c:v>
                </c:pt>
                <c:pt idx="1916">
                  <c:v>9.64</c:v>
                </c:pt>
                <c:pt idx="1917">
                  <c:v>9.48</c:v>
                </c:pt>
                <c:pt idx="1918">
                  <c:v>9.5</c:v>
                </c:pt>
                <c:pt idx="1919">
                  <c:v>9.4600000000000009</c:v>
                </c:pt>
                <c:pt idx="1920">
                  <c:v>9.89</c:v>
                </c:pt>
                <c:pt idx="1921">
                  <c:v>9.9600000000000009</c:v>
                </c:pt>
                <c:pt idx="1922">
                  <c:v>10.08</c:v>
                </c:pt>
                <c:pt idx="1923">
                  <c:v>9.6199999999999992</c:v>
                </c:pt>
                <c:pt idx="1924">
                  <c:v>10.19</c:v>
                </c:pt>
                <c:pt idx="1925">
                  <c:v>10.16</c:v>
                </c:pt>
                <c:pt idx="1926">
                  <c:v>9.86</c:v>
                </c:pt>
                <c:pt idx="1927">
                  <c:v>9.1999999999999993</c:v>
                </c:pt>
                <c:pt idx="1928">
                  <c:v>7.86</c:v>
                </c:pt>
                <c:pt idx="1929">
                  <c:v>7.51</c:v>
                </c:pt>
                <c:pt idx="1930">
                  <c:v>7.49</c:v>
                </c:pt>
                <c:pt idx="1931">
                  <c:v>8.08</c:v>
                </c:pt>
                <c:pt idx="1932">
                  <c:v>9.4600000000000009</c:v>
                </c:pt>
                <c:pt idx="1933">
                  <c:v>9.49</c:v>
                </c:pt>
                <c:pt idx="1934">
                  <c:v>10.89</c:v>
                </c:pt>
                <c:pt idx="1935">
                  <c:v>10.26</c:v>
                </c:pt>
                <c:pt idx="1936">
                  <c:v>10.89</c:v>
                </c:pt>
                <c:pt idx="1937">
                  <c:v>10.78</c:v>
                </c:pt>
                <c:pt idx="1938">
                  <c:v>11.16</c:v>
                </c:pt>
                <c:pt idx="1939">
                  <c:v>9.67</c:v>
                </c:pt>
                <c:pt idx="1940">
                  <c:v>9.4499999999999993</c:v>
                </c:pt>
                <c:pt idx="1941">
                  <c:v>9.25</c:v>
                </c:pt>
                <c:pt idx="1942">
                  <c:v>9.6199999999999992</c:v>
                </c:pt>
                <c:pt idx="1943">
                  <c:v>9.98</c:v>
                </c:pt>
                <c:pt idx="1944">
                  <c:v>11.08</c:v>
                </c:pt>
                <c:pt idx="1945">
                  <c:v>10.220000000000001</c:v>
                </c:pt>
                <c:pt idx="1946">
                  <c:v>10.119999999999999</c:v>
                </c:pt>
                <c:pt idx="1947">
                  <c:v>9.7899999999999991</c:v>
                </c:pt>
                <c:pt idx="1948">
                  <c:v>8.39</c:v>
                </c:pt>
                <c:pt idx="1949">
                  <c:v>9.89</c:v>
                </c:pt>
                <c:pt idx="1950">
                  <c:v>10.08</c:v>
                </c:pt>
                <c:pt idx="1951">
                  <c:v>12.06</c:v>
                </c:pt>
                <c:pt idx="1952">
                  <c:v>11.19</c:v>
                </c:pt>
                <c:pt idx="1953">
                  <c:v>10.210000000000001</c:v>
                </c:pt>
                <c:pt idx="1954">
                  <c:v>9.5</c:v>
                </c:pt>
                <c:pt idx="1955">
                  <c:v>8</c:v>
                </c:pt>
                <c:pt idx="1956">
                  <c:v>8.68</c:v>
                </c:pt>
                <c:pt idx="1957">
                  <c:v>9.01</c:v>
                </c:pt>
                <c:pt idx="1958">
                  <c:v>10.46</c:v>
                </c:pt>
                <c:pt idx="1959">
                  <c:v>10.97</c:v>
                </c:pt>
                <c:pt idx="1960">
                  <c:v>10.59</c:v>
                </c:pt>
                <c:pt idx="1961">
                  <c:v>9.8800000000000008</c:v>
                </c:pt>
                <c:pt idx="1962">
                  <c:v>10.19</c:v>
                </c:pt>
                <c:pt idx="1963">
                  <c:v>10.01</c:v>
                </c:pt>
                <c:pt idx="1964">
                  <c:v>10.44</c:v>
                </c:pt>
                <c:pt idx="1965">
                  <c:v>10.32</c:v>
                </c:pt>
                <c:pt idx="1966">
                  <c:v>9.85</c:v>
                </c:pt>
                <c:pt idx="1967">
                  <c:v>10.77</c:v>
                </c:pt>
                <c:pt idx="1968">
                  <c:v>11.25</c:v>
                </c:pt>
                <c:pt idx="1969">
                  <c:v>10.32</c:v>
                </c:pt>
                <c:pt idx="1970">
                  <c:v>10.26</c:v>
                </c:pt>
                <c:pt idx="1971">
                  <c:v>9.61</c:v>
                </c:pt>
                <c:pt idx="1972">
                  <c:v>11.59</c:v>
                </c:pt>
                <c:pt idx="1973">
                  <c:v>13.1</c:v>
                </c:pt>
                <c:pt idx="1974">
                  <c:v>13.22</c:v>
                </c:pt>
                <c:pt idx="1975">
                  <c:v>12.99</c:v>
                </c:pt>
                <c:pt idx="1976">
                  <c:v>13.88</c:v>
                </c:pt>
                <c:pt idx="1977">
                  <c:v>14.54</c:v>
                </c:pt>
                <c:pt idx="1978">
                  <c:v>14.59</c:v>
                </c:pt>
                <c:pt idx="1979">
                  <c:v>14.96</c:v>
                </c:pt>
                <c:pt idx="1980">
                  <c:v>14.85</c:v>
                </c:pt>
                <c:pt idx="1981">
                  <c:v>14.61</c:v>
                </c:pt>
                <c:pt idx="1982">
                  <c:v>15.02</c:v>
                </c:pt>
                <c:pt idx="1983">
                  <c:v>14.72</c:v>
                </c:pt>
                <c:pt idx="1984">
                  <c:v>15.08</c:v>
                </c:pt>
                <c:pt idx="1985">
                  <c:v>15.44</c:v>
                </c:pt>
                <c:pt idx="1986">
                  <c:v>15.67</c:v>
                </c:pt>
                <c:pt idx="1987">
                  <c:v>16.05</c:v>
                </c:pt>
                <c:pt idx="1988">
                  <c:v>16.45</c:v>
                </c:pt>
                <c:pt idx="1989">
                  <c:v>15.64</c:v>
                </c:pt>
                <c:pt idx="1990">
                  <c:v>15.82</c:v>
                </c:pt>
                <c:pt idx="1991">
                  <c:v>15.72</c:v>
                </c:pt>
                <c:pt idx="1992">
                  <c:v>15.62</c:v>
                </c:pt>
                <c:pt idx="1993">
                  <c:v>15.42</c:v>
                </c:pt>
                <c:pt idx="1994">
                  <c:v>15</c:v>
                </c:pt>
                <c:pt idx="1995">
                  <c:v>14.88</c:v>
                </c:pt>
                <c:pt idx="1996">
                  <c:v>13.98</c:v>
                </c:pt>
                <c:pt idx="1997">
                  <c:v>13.9</c:v>
                </c:pt>
                <c:pt idx="1998">
                  <c:v>13.53</c:v>
                </c:pt>
                <c:pt idx="1999">
                  <c:v>13.45</c:v>
                </c:pt>
                <c:pt idx="2000">
                  <c:v>13.13</c:v>
                </c:pt>
                <c:pt idx="2001">
                  <c:v>13.48</c:v>
                </c:pt>
                <c:pt idx="2002">
                  <c:v>12.92</c:v>
                </c:pt>
                <c:pt idx="2003">
                  <c:v>12.56</c:v>
                </c:pt>
                <c:pt idx="2004">
                  <c:v>12.9</c:v>
                </c:pt>
                <c:pt idx="2005">
                  <c:v>12.58</c:v>
                </c:pt>
                <c:pt idx="2006">
                  <c:v>12.91</c:v>
                </c:pt>
                <c:pt idx="2007">
                  <c:v>12.66</c:v>
                </c:pt>
                <c:pt idx="2008">
                  <c:v>11.38</c:v>
                </c:pt>
                <c:pt idx="2009">
                  <c:v>11.01</c:v>
                </c:pt>
                <c:pt idx="2010">
                  <c:v>12.48</c:v>
                </c:pt>
                <c:pt idx="2011">
                  <c:v>12.27</c:v>
                </c:pt>
                <c:pt idx="2012">
                  <c:v>11.79</c:v>
                </c:pt>
                <c:pt idx="2013">
                  <c:v>11.87</c:v>
                </c:pt>
                <c:pt idx="2014">
                  <c:v>12.73</c:v>
                </c:pt>
                <c:pt idx="2015">
                  <c:v>12.15</c:v>
                </c:pt>
                <c:pt idx="2016">
                  <c:v>11.64</c:v>
                </c:pt>
                <c:pt idx="2017">
                  <c:v>11.59</c:v>
                </c:pt>
                <c:pt idx="2018">
                  <c:v>11.87</c:v>
                </c:pt>
                <c:pt idx="2019">
                  <c:v>11.78</c:v>
                </c:pt>
                <c:pt idx="2020">
                  <c:v>11.88</c:v>
                </c:pt>
                <c:pt idx="2021">
                  <c:v>11.18</c:v>
                </c:pt>
                <c:pt idx="2022">
                  <c:v>11.14</c:v>
                </c:pt>
                <c:pt idx="2023">
                  <c:v>11.08</c:v>
                </c:pt>
                <c:pt idx="2024">
                  <c:v>10.9</c:v>
                </c:pt>
                <c:pt idx="2025">
                  <c:v>10.64</c:v>
                </c:pt>
                <c:pt idx="2026">
                  <c:v>10.96</c:v>
                </c:pt>
                <c:pt idx="2027">
                  <c:v>10.44</c:v>
                </c:pt>
                <c:pt idx="2028">
                  <c:v>10.42</c:v>
                </c:pt>
                <c:pt idx="2029">
                  <c:v>10.46</c:v>
                </c:pt>
                <c:pt idx="2030">
                  <c:v>10.42</c:v>
                </c:pt>
                <c:pt idx="2031">
                  <c:v>10.81</c:v>
                </c:pt>
                <c:pt idx="2032">
                  <c:v>10.119999999999999</c:v>
                </c:pt>
                <c:pt idx="2033">
                  <c:v>9.7799999999999994</c:v>
                </c:pt>
                <c:pt idx="2034">
                  <c:v>9.7899999999999991</c:v>
                </c:pt>
                <c:pt idx="2035">
                  <c:v>9.3800000000000008</c:v>
                </c:pt>
                <c:pt idx="2036">
                  <c:v>9.7200000000000006</c:v>
                </c:pt>
                <c:pt idx="2037">
                  <c:v>9.66</c:v>
                </c:pt>
                <c:pt idx="2038">
                  <c:v>9.1999999999999993</c:v>
                </c:pt>
                <c:pt idx="2039">
                  <c:v>9.18</c:v>
                </c:pt>
                <c:pt idx="2040">
                  <c:v>8.8800000000000008</c:v>
                </c:pt>
                <c:pt idx="2041">
                  <c:v>8.98</c:v>
                </c:pt>
                <c:pt idx="2042">
                  <c:v>9.18</c:v>
                </c:pt>
                <c:pt idx="2043">
                  <c:v>8.98</c:v>
                </c:pt>
                <c:pt idx="2044">
                  <c:v>9.0399999999999991</c:v>
                </c:pt>
                <c:pt idx="2045">
                  <c:v>9.39</c:v>
                </c:pt>
                <c:pt idx="2046">
                  <c:v>9.59</c:v>
                </c:pt>
                <c:pt idx="2047">
                  <c:v>9.7799999999999994</c:v>
                </c:pt>
                <c:pt idx="2048">
                  <c:v>9.76</c:v>
                </c:pt>
                <c:pt idx="2049">
                  <c:v>9.4600000000000009</c:v>
                </c:pt>
                <c:pt idx="2050">
                  <c:v>9.16</c:v>
                </c:pt>
                <c:pt idx="2051">
                  <c:v>9.24</c:v>
                </c:pt>
                <c:pt idx="2052">
                  <c:v>9.41</c:v>
                </c:pt>
                <c:pt idx="2053">
                  <c:v>9.17</c:v>
                </c:pt>
                <c:pt idx="2054">
                  <c:v>9.25</c:v>
                </c:pt>
                <c:pt idx="2055">
                  <c:v>9.3800000000000008</c:v>
                </c:pt>
                <c:pt idx="2056">
                  <c:v>9.52</c:v>
                </c:pt>
                <c:pt idx="2057">
                  <c:v>9.33</c:v>
                </c:pt>
                <c:pt idx="2058">
                  <c:v>9.39</c:v>
                </c:pt>
                <c:pt idx="2059">
                  <c:v>8.8699999999999992</c:v>
                </c:pt>
                <c:pt idx="2060">
                  <c:v>8.8000000000000007</c:v>
                </c:pt>
                <c:pt idx="2061">
                  <c:v>9.1199999999999992</c:v>
                </c:pt>
                <c:pt idx="2062">
                  <c:v>9.24</c:v>
                </c:pt>
                <c:pt idx="2063">
                  <c:v>9.27</c:v>
                </c:pt>
                <c:pt idx="2064">
                  <c:v>9.56</c:v>
                </c:pt>
                <c:pt idx="2065">
                  <c:v>8.85</c:v>
                </c:pt>
                <c:pt idx="2066">
                  <c:v>8.48</c:v>
                </c:pt>
                <c:pt idx="2067">
                  <c:v>8.51</c:v>
                </c:pt>
                <c:pt idx="2068">
                  <c:v>8.7200000000000006</c:v>
                </c:pt>
                <c:pt idx="2069">
                  <c:v>8.2200000000000006</c:v>
                </c:pt>
                <c:pt idx="2070">
                  <c:v>8.19</c:v>
                </c:pt>
                <c:pt idx="2071">
                  <c:v>8.1199999999999992</c:v>
                </c:pt>
                <c:pt idx="2072">
                  <c:v>7.99</c:v>
                </c:pt>
                <c:pt idx="2073">
                  <c:v>7.72</c:v>
                </c:pt>
                <c:pt idx="2074">
                  <c:v>7.41</c:v>
                </c:pt>
                <c:pt idx="2075">
                  <c:v>7.15</c:v>
                </c:pt>
                <c:pt idx="2076">
                  <c:v>7.13</c:v>
                </c:pt>
                <c:pt idx="2077">
                  <c:v>7.05</c:v>
                </c:pt>
                <c:pt idx="2078">
                  <c:v>7.1</c:v>
                </c:pt>
                <c:pt idx="2079">
                  <c:v>7.11</c:v>
                </c:pt>
                <c:pt idx="2080">
                  <c:v>7.11</c:v>
                </c:pt>
                <c:pt idx="2081">
                  <c:v>7.32</c:v>
                </c:pt>
                <c:pt idx="2082">
                  <c:v>7.08</c:v>
                </c:pt>
                <c:pt idx="2083">
                  <c:v>6.91</c:v>
                </c:pt>
                <c:pt idx="2084">
                  <c:v>7.06</c:v>
                </c:pt>
                <c:pt idx="2085">
                  <c:v>6.89</c:v>
                </c:pt>
                <c:pt idx="2086">
                  <c:v>6.96</c:v>
                </c:pt>
                <c:pt idx="2087">
                  <c:v>6.36</c:v>
                </c:pt>
                <c:pt idx="2088">
                  <c:v>6.2</c:v>
                </c:pt>
                <c:pt idx="2089">
                  <c:v>5.88</c:v>
                </c:pt>
                <c:pt idx="2090">
                  <c:v>6.05</c:v>
                </c:pt>
                <c:pt idx="2091">
                  <c:v>5.65</c:v>
                </c:pt>
                <c:pt idx="2092">
                  <c:v>5.55</c:v>
                </c:pt>
                <c:pt idx="2093">
                  <c:v>6.03</c:v>
                </c:pt>
                <c:pt idx="2094">
                  <c:v>5.96</c:v>
                </c:pt>
                <c:pt idx="2095">
                  <c:v>5.64</c:v>
                </c:pt>
                <c:pt idx="2096">
                  <c:v>5.42</c:v>
                </c:pt>
                <c:pt idx="2097">
                  <c:v>5.2</c:v>
                </c:pt>
                <c:pt idx="2098">
                  <c:v>5.54</c:v>
                </c:pt>
                <c:pt idx="2099">
                  <c:v>5.27</c:v>
                </c:pt>
                <c:pt idx="2100">
                  <c:v>5.45</c:v>
                </c:pt>
                <c:pt idx="2101">
                  <c:v>5.26</c:v>
                </c:pt>
                <c:pt idx="2102">
                  <c:v>5.86</c:v>
                </c:pt>
                <c:pt idx="2103">
                  <c:v>5.16</c:v>
                </c:pt>
                <c:pt idx="2104">
                  <c:v>5.08</c:v>
                </c:pt>
                <c:pt idx="2105">
                  <c:v>4.9000000000000004</c:v>
                </c:pt>
                <c:pt idx="2106">
                  <c:v>4.78</c:v>
                </c:pt>
                <c:pt idx="2107">
                  <c:v>4.53</c:v>
                </c:pt>
                <c:pt idx="2108">
                  <c:v>4.32</c:v>
                </c:pt>
                <c:pt idx="2109">
                  <c:v>3.81</c:v>
                </c:pt>
                <c:pt idx="2110">
                  <c:v>3.11</c:v>
                </c:pt>
                <c:pt idx="2111">
                  <c:v>3.69</c:v>
                </c:pt>
                <c:pt idx="2112">
                  <c:v>4.03</c:v>
                </c:pt>
                <c:pt idx="2113">
                  <c:v>3.52</c:v>
                </c:pt>
                <c:pt idx="2114">
                  <c:v>3.34</c:v>
                </c:pt>
                <c:pt idx="2115">
                  <c:v>3.5</c:v>
                </c:pt>
                <c:pt idx="2116">
                  <c:v>3.56</c:v>
                </c:pt>
                <c:pt idx="2117">
                  <c:v>4.38</c:v>
                </c:pt>
                <c:pt idx="2118">
                  <c:v>4.88</c:v>
                </c:pt>
                <c:pt idx="2119">
                  <c:v>4.5599999999999996</c:v>
                </c:pt>
                <c:pt idx="2120">
                  <c:v>4.88</c:v>
                </c:pt>
                <c:pt idx="2121">
                  <c:v>4.99</c:v>
                </c:pt>
                <c:pt idx="2122">
                  <c:v>4.76</c:v>
                </c:pt>
                <c:pt idx="2123">
                  <c:v>4.62</c:v>
                </c:pt>
                <c:pt idx="2124">
                  <c:v>4.74</c:v>
                </c:pt>
                <c:pt idx="2125">
                  <c:v>4.96</c:v>
                </c:pt>
                <c:pt idx="2126">
                  <c:v>5.43</c:v>
                </c:pt>
                <c:pt idx="2127">
                  <c:v>5.12</c:v>
                </c:pt>
                <c:pt idx="2128">
                  <c:v>5.03</c:v>
                </c:pt>
                <c:pt idx="2129">
                  <c:v>5.21</c:v>
                </c:pt>
                <c:pt idx="2130">
                  <c:v>5.48</c:v>
                </c:pt>
                <c:pt idx="2131">
                  <c:v>5.32</c:v>
                </c:pt>
                <c:pt idx="2132">
                  <c:v>5.79</c:v>
                </c:pt>
                <c:pt idx="2133">
                  <c:v>5.62</c:v>
                </c:pt>
                <c:pt idx="2134">
                  <c:v>5.0199999999999996</c:v>
                </c:pt>
                <c:pt idx="2135">
                  <c:v>4.97</c:v>
                </c:pt>
                <c:pt idx="2136">
                  <c:v>5.66</c:v>
                </c:pt>
                <c:pt idx="2137">
                  <c:v>5.55</c:v>
                </c:pt>
                <c:pt idx="2138">
                  <c:v>5.6</c:v>
                </c:pt>
                <c:pt idx="2139">
                  <c:v>5.15</c:v>
                </c:pt>
                <c:pt idx="2140">
                  <c:v>4.7699999999999996</c:v>
                </c:pt>
                <c:pt idx="2141">
                  <c:v>5.42</c:v>
                </c:pt>
                <c:pt idx="2142">
                  <c:v>5.49</c:v>
                </c:pt>
                <c:pt idx="2143">
                  <c:v>5.31</c:v>
                </c:pt>
                <c:pt idx="2144">
                  <c:v>4.8099999999999996</c:v>
                </c:pt>
                <c:pt idx="2145">
                  <c:v>4.75</c:v>
                </c:pt>
                <c:pt idx="2146">
                  <c:v>4.3499999999999996</c:v>
                </c:pt>
                <c:pt idx="2147">
                  <c:v>4.1900000000000004</c:v>
                </c:pt>
                <c:pt idx="2148">
                  <c:v>4.7</c:v>
                </c:pt>
                <c:pt idx="2149">
                  <c:v>4.34</c:v>
                </c:pt>
                <c:pt idx="2150">
                  <c:v>4.9000000000000004</c:v>
                </c:pt>
                <c:pt idx="2151">
                  <c:v>4.42</c:v>
                </c:pt>
                <c:pt idx="2152">
                  <c:v>4.6399999999999997</c:v>
                </c:pt>
                <c:pt idx="2153">
                  <c:v>4.79</c:v>
                </c:pt>
                <c:pt idx="2154">
                  <c:v>4.83</c:v>
                </c:pt>
                <c:pt idx="2155">
                  <c:v>4.66</c:v>
                </c:pt>
                <c:pt idx="2156">
                  <c:v>4.32</c:v>
                </c:pt>
                <c:pt idx="2157">
                  <c:v>4.58</c:v>
                </c:pt>
                <c:pt idx="2158">
                  <c:v>4.91</c:v>
                </c:pt>
                <c:pt idx="2159">
                  <c:v>4.8899999999999997</c:v>
                </c:pt>
                <c:pt idx="2160">
                  <c:v>5.18</c:v>
                </c:pt>
                <c:pt idx="2161">
                  <c:v>6.54</c:v>
                </c:pt>
                <c:pt idx="2162">
                  <c:v>6.58</c:v>
                </c:pt>
                <c:pt idx="2163">
                  <c:v>6.63</c:v>
                </c:pt>
                <c:pt idx="2164">
                  <c:v>6.96</c:v>
                </c:pt>
                <c:pt idx="2165">
                  <c:v>7.04</c:v>
                </c:pt>
                <c:pt idx="2166">
                  <c:v>6.9</c:v>
                </c:pt>
                <c:pt idx="2167">
                  <c:v>6.58</c:v>
                </c:pt>
                <c:pt idx="2168">
                  <c:v>6.28</c:v>
                </c:pt>
                <c:pt idx="2169">
                  <c:v>6.68</c:v>
                </c:pt>
                <c:pt idx="2170">
                  <c:v>7.06</c:v>
                </c:pt>
                <c:pt idx="2171">
                  <c:v>7.49</c:v>
                </c:pt>
                <c:pt idx="2172">
                  <c:v>8.2200000000000006</c:v>
                </c:pt>
                <c:pt idx="2173">
                  <c:v>7.87</c:v>
                </c:pt>
                <c:pt idx="2174">
                  <c:v>7.28</c:v>
                </c:pt>
                <c:pt idx="2175">
                  <c:v>6.54</c:v>
                </c:pt>
                <c:pt idx="2176">
                  <c:v>7.92</c:v>
                </c:pt>
                <c:pt idx="2177">
                  <c:v>8.52</c:v>
                </c:pt>
                <c:pt idx="2178">
                  <c:v>8.86</c:v>
                </c:pt>
                <c:pt idx="2179">
                  <c:v>8.76</c:v>
                </c:pt>
                <c:pt idx="2180">
                  <c:v>9.8800000000000008</c:v>
                </c:pt>
                <c:pt idx="2181">
                  <c:v>10.77</c:v>
                </c:pt>
                <c:pt idx="2182">
                  <c:v>10.45</c:v>
                </c:pt>
                <c:pt idx="2183">
                  <c:v>11.17</c:v>
                </c:pt>
                <c:pt idx="2184">
                  <c:v>11.62</c:v>
                </c:pt>
                <c:pt idx="2185">
                  <c:v>11.11</c:v>
                </c:pt>
                <c:pt idx="2186">
                  <c:v>11.03</c:v>
                </c:pt>
                <c:pt idx="2187">
                  <c:v>10.78</c:v>
                </c:pt>
                <c:pt idx="2188">
                  <c:v>10.45</c:v>
                </c:pt>
                <c:pt idx="2189">
                  <c:v>10.48</c:v>
                </c:pt>
                <c:pt idx="2190">
                  <c:v>10.42</c:v>
                </c:pt>
                <c:pt idx="2191">
                  <c:v>10.58</c:v>
                </c:pt>
                <c:pt idx="2192">
                  <c:v>11.16</c:v>
                </c:pt>
                <c:pt idx="2193">
                  <c:v>11.09</c:v>
                </c:pt>
                <c:pt idx="2194">
                  <c:v>10.89</c:v>
                </c:pt>
                <c:pt idx="2195">
                  <c:v>11.39</c:v>
                </c:pt>
                <c:pt idx="2196">
                  <c:v>11.39</c:v>
                </c:pt>
                <c:pt idx="2197">
                  <c:v>11.64</c:v>
                </c:pt>
                <c:pt idx="2198">
                  <c:v>11.41</c:v>
                </c:pt>
                <c:pt idx="2199">
                  <c:v>11.56</c:v>
                </c:pt>
                <c:pt idx="2200">
                  <c:v>12.41</c:v>
                </c:pt>
                <c:pt idx="2201">
                  <c:v>12.08</c:v>
                </c:pt>
                <c:pt idx="2202">
                  <c:v>12.42</c:v>
                </c:pt>
                <c:pt idx="2203">
                  <c:v>11.99</c:v>
                </c:pt>
                <c:pt idx="2204">
                  <c:v>12.21</c:v>
                </c:pt>
                <c:pt idx="2205">
                  <c:v>13.14</c:v>
                </c:pt>
                <c:pt idx="2206">
                  <c:v>12.75</c:v>
                </c:pt>
                <c:pt idx="2207">
                  <c:v>13.44</c:v>
                </c:pt>
                <c:pt idx="2208">
                  <c:v>13.68</c:v>
                </c:pt>
                <c:pt idx="2209">
                  <c:v>13.82</c:v>
                </c:pt>
                <c:pt idx="2210">
                  <c:v>13.8</c:v>
                </c:pt>
                <c:pt idx="2211">
                  <c:v>13.41</c:v>
                </c:pt>
                <c:pt idx="2212">
                  <c:v>13.86</c:v>
                </c:pt>
                <c:pt idx="2213">
                  <c:v>14.4</c:v>
                </c:pt>
                <c:pt idx="2214">
                  <c:v>14.87</c:v>
                </c:pt>
                <c:pt idx="2215">
                  <c:v>14.99</c:v>
                </c:pt>
                <c:pt idx="2216">
                  <c:v>14.69</c:v>
                </c:pt>
                <c:pt idx="2217">
                  <c:v>14.81</c:v>
                </c:pt>
                <c:pt idx="2218">
                  <c:v>15.32</c:v>
                </c:pt>
                <c:pt idx="2219">
                  <c:v>15.33</c:v>
                </c:pt>
                <c:pt idx="2220">
                  <c:v>14.84</c:v>
                </c:pt>
                <c:pt idx="2221">
                  <c:v>14.8</c:v>
                </c:pt>
                <c:pt idx="2222">
                  <c:v>14.18</c:v>
                </c:pt>
                <c:pt idx="2223">
                  <c:v>13.83</c:v>
                </c:pt>
                <c:pt idx="2224">
                  <c:v>13.31</c:v>
                </c:pt>
                <c:pt idx="2225">
                  <c:v>13.1</c:v>
                </c:pt>
                <c:pt idx="2226">
                  <c:v>13.78</c:v>
                </c:pt>
                <c:pt idx="2227">
                  <c:v>13.81</c:v>
                </c:pt>
                <c:pt idx="2228">
                  <c:v>14.33</c:v>
                </c:pt>
                <c:pt idx="2229">
                  <c:v>13.38</c:v>
                </c:pt>
                <c:pt idx="2230">
                  <c:v>13.87</c:v>
                </c:pt>
                <c:pt idx="2231">
                  <c:v>14.06</c:v>
                </c:pt>
                <c:pt idx="2232">
                  <c:v>13.98</c:v>
                </c:pt>
                <c:pt idx="2233">
                  <c:v>13.88</c:v>
                </c:pt>
                <c:pt idx="2234">
                  <c:v>13.89</c:v>
                </c:pt>
                <c:pt idx="2235">
                  <c:v>14.16</c:v>
                </c:pt>
                <c:pt idx="2236">
                  <c:v>13.57</c:v>
                </c:pt>
                <c:pt idx="2237">
                  <c:v>13.18</c:v>
                </c:pt>
                <c:pt idx="2238">
                  <c:v>12.85</c:v>
                </c:pt>
                <c:pt idx="2239">
                  <c:v>12.69</c:v>
                </c:pt>
                <c:pt idx="2240">
                  <c:v>13.52</c:v>
                </c:pt>
                <c:pt idx="2241">
                  <c:v>13.88</c:v>
                </c:pt>
                <c:pt idx="2242">
                  <c:v>13.98</c:v>
                </c:pt>
                <c:pt idx="2243">
                  <c:v>14.11</c:v>
                </c:pt>
                <c:pt idx="2244">
                  <c:v>14.52</c:v>
                </c:pt>
                <c:pt idx="2245">
                  <c:v>15.11</c:v>
                </c:pt>
                <c:pt idx="2246">
                  <c:v>14.98</c:v>
                </c:pt>
                <c:pt idx="2247">
                  <c:v>14.86</c:v>
                </c:pt>
                <c:pt idx="2248">
                  <c:v>13.98</c:v>
                </c:pt>
                <c:pt idx="2249">
                  <c:v>14.63</c:v>
                </c:pt>
                <c:pt idx="2250">
                  <c:v>14.25</c:v>
                </c:pt>
                <c:pt idx="2251">
                  <c:v>14.42</c:v>
                </c:pt>
                <c:pt idx="2252">
                  <c:v>14.82</c:v>
                </c:pt>
                <c:pt idx="2253">
                  <c:v>15.58</c:v>
                </c:pt>
                <c:pt idx="2254">
                  <c:v>15.98</c:v>
                </c:pt>
                <c:pt idx="2255">
                  <c:v>16.73</c:v>
                </c:pt>
                <c:pt idx="2256">
                  <c:v>17.2</c:v>
                </c:pt>
                <c:pt idx="2257">
                  <c:v>16.149999999999999</c:v>
                </c:pt>
                <c:pt idx="2258">
                  <c:v>15.78</c:v>
                </c:pt>
                <c:pt idx="2259">
                  <c:v>15.64</c:v>
                </c:pt>
                <c:pt idx="2260">
                  <c:v>16.850000000000001</c:v>
                </c:pt>
                <c:pt idx="2261">
                  <c:v>17.47</c:v>
                </c:pt>
                <c:pt idx="2262">
                  <c:v>17.12</c:v>
                </c:pt>
                <c:pt idx="2263">
                  <c:v>17.71</c:v>
                </c:pt>
                <c:pt idx="2264">
                  <c:v>19.2</c:v>
                </c:pt>
                <c:pt idx="2265">
                  <c:v>18.95</c:v>
                </c:pt>
                <c:pt idx="2266">
                  <c:v>19.149999999999999</c:v>
                </c:pt>
                <c:pt idx="2267">
                  <c:v>19.88</c:v>
                </c:pt>
                <c:pt idx="2268">
                  <c:v>17.940000000000001</c:v>
                </c:pt>
                <c:pt idx="2269">
                  <c:v>17.59</c:v>
                </c:pt>
                <c:pt idx="2270">
                  <c:v>19.59</c:v>
                </c:pt>
                <c:pt idx="2271">
                  <c:v>20.350000000000001</c:v>
                </c:pt>
                <c:pt idx="2272">
                  <c:v>22.16</c:v>
                </c:pt>
                <c:pt idx="2273">
                  <c:v>26.5</c:v>
                </c:pt>
                <c:pt idx="2274">
                  <c:v>21.84</c:v>
                </c:pt>
                <c:pt idx="2275">
                  <c:v>21.38</c:v>
                </c:pt>
                <c:pt idx="2276">
                  <c:v>20.32</c:v>
                </c:pt>
                <c:pt idx="2277">
                  <c:v>19.13</c:v>
                </c:pt>
                <c:pt idx="2278">
                  <c:v>20.170000000000002</c:v>
                </c:pt>
                <c:pt idx="2279">
                  <c:v>19.98</c:v>
                </c:pt>
                <c:pt idx="2280">
                  <c:v>19.739999999999998</c:v>
                </c:pt>
                <c:pt idx="2281">
                  <c:v>21.61</c:v>
                </c:pt>
                <c:pt idx="2282">
                  <c:v>20.149999999999999</c:v>
                </c:pt>
                <c:pt idx="2283">
                  <c:v>19.559999999999999</c:v>
                </c:pt>
                <c:pt idx="2284">
                  <c:v>19.68</c:v>
                </c:pt>
                <c:pt idx="2285">
                  <c:v>20.79</c:v>
                </c:pt>
                <c:pt idx="2286">
                  <c:v>19.95</c:v>
                </c:pt>
                <c:pt idx="2287">
                  <c:v>18.04</c:v>
                </c:pt>
                <c:pt idx="2288">
                  <c:v>18.03</c:v>
                </c:pt>
                <c:pt idx="2289">
                  <c:v>17.920000000000002</c:v>
                </c:pt>
                <c:pt idx="2290">
                  <c:v>18.05</c:v>
                </c:pt>
                <c:pt idx="2291">
                  <c:v>18.3</c:v>
                </c:pt>
                <c:pt idx="2292">
                  <c:v>20.6</c:v>
                </c:pt>
                <c:pt idx="2293">
                  <c:v>19.829999999999998</c:v>
                </c:pt>
                <c:pt idx="2294">
                  <c:v>19.190000000000001</c:v>
                </c:pt>
                <c:pt idx="2295">
                  <c:v>18.059999999999999</c:v>
                </c:pt>
                <c:pt idx="2296">
                  <c:v>17.62</c:v>
                </c:pt>
                <c:pt idx="2297">
                  <c:v>16.38</c:v>
                </c:pt>
                <c:pt idx="2298">
                  <c:v>16.62</c:v>
                </c:pt>
                <c:pt idx="2299">
                  <c:v>16.46</c:v>
                </c:pt>
                <c:pt idx="2300">
                  <c:v>16.989999999999998</c:v>
                </c:pt>
                <c:pt idx="2301">
                  <c:v>16.41</c:v>
                </c:pt>
                <c:pt idx="2302">
                  <c:v>15.83</c:v>
                </c:pt>
                <c:pt idx="2303">
                  <c:v>15.9</c:v>
                </c:pt>
                <c:pt idx="2304">
                  <c:v>16.21</c:v>
                </c:pt>
                <c:pt idx="2305">
                  <c:v>15.87</c:v>
                </c:pt>
                <c:pt idx="2306">
                  <c:v>15.83</c:v>
                </c:pt>
                <c:pt idx="2307">
                  <c:v>16.43</c:v>
                </c:pt>
                <c:pt idx="2308">
                  <c:v>16.13</c:v>
                </c:pt>
                <c:pt idx="2309">
                  <c:v>15.96</c:v>
                </c:pt>
                <c:pt idx="2310">
                  <c:v>16.39</c:v>
                </c:pt>
                <c:pt idx="2311">
                  <c:v>16.73</c:v>
                </c:pt>
                <c:pt idx="2312">
                  <c:v>16.77</c:v>
                </c:pt>
                <c:pt idx="2313">
                  <c:v>17.14</c:v>
                </c:pt>
                <c:pt idx="2314">
                  <c:v>17.71</c:v>
                </c:pt>
                <c:pt idx="2315">
                  <c:v>18.04</c:v>
                </c:pt>
                <c:pt idx="2316">
                  <c:v>18.600000000000001</c:v>
                </c:pt>
                <c:pt idx="2317">
                  <c:v>18.399999999999999</c:v>
                </c:pt>
                <c:pt idx="2318">
                  <c:v>17.920000000000002</c:v>
                </c:pt>
                <c:pt idx="2319">
                  <c:v>18.61</c:v>
                </c:pt>
                <c:pt idx="2320">
                  <c:v>17.71</c:v>
                </c:pt>
                <c:pt idx="2321">
                  <c:v>17.78</c:v>
                </c:pt>
                <c:pt idx="2322">
                  <c:v>18.52</c:v>
                </c:pt>
                <c:pt idx="2323">
                  <c:v>18.510000000000002</c:v>
                </c:pt>
                <c:pt idx="2324">
                  <c:v>18.73</c:v>
                </c:pt>
                <c:pt idx="2325">
                  <c:v>18.100000000000001</c:v>
                </c:pt>
                <c:pt idx="2326">
                  <c:v>18.510000000000002</c:v>
                </c:pt>
                <c:pt idx="2327">
                  <c:v>18.27</c:v>
                </c:pt>
                <c:pt idx="2328">
                  <c:v>18.71</c:v>
                </c:pt>
                <c:pt idx="2329">
                  <c:v>19.190000000000001</c:v>
                </c:pt>
                <c:pt idx="2330">
                  <c:v>19.13</c:v>
                </c:pt>
                <c:pt idx="2331">
                  <c:v>20.41</c:v>
                </c:pt>
                <c:pt idx="2332">
                  <c:v>20.03</c:v>
                </c:pt>
                <c:pt idx="2333">
                  <c:v>19.54</c:v>
                </c:pt>
                <c:pt idx="2334">
                  <c:v>19.48</c:v>
                </c:pt>
                <c:pt idx="2335">
                  <c:v>20.72</c:v>
                </c:pt>
                <c:pt idx="2336">
                  <c:v>20.309999999999999</c:v>
                </c:pt>
                <c:pt idx="2337">
                  <c:v>20.41</c:v>
                </c:pt>
                <c:pt idx="2338">
                  <c:v>20.78</c:v>
                </c:pt>
                <c:pt idx="2339">
                  <c:v>21.04</c:v>
                </c:pt>
                <c:pt idx="2340">
                  <c:v>21.5</c:v>
                </c:pt>
                <c:pt idx="2341">
                  <c:v>21.48</c:v>
                </c:pt>
                <c:pt idx="2342">
                  <c:v>21.37</c:v>
                </c:pt>
                <c:pt idx="2343">
                  <c:v>21.68</c:v>
                </c:pt>
                <c:pt idx="2344">
                  <c:v>20.16</c:v>
                </c:pt>
                <c:pt idx="2345">
                  <c:v>20.440000000000001</c:v>
                </c:pt>
                <c:pt idx="2346">
                  <c:v>21.84</c:v>
                </c:pt>
                <c:pt idx="2347">
                  <c:v>21.91</c:v>
                </c:pt>
                <c:pt idx="2348">
                  <c:v>22.71</c:v>
                </c:pt>
                <c:pt idx="2349">
                  <c:v>23.45</c:v>
                </c:pt>
                <c:pt idx="2350">
                  <c:v>23.98</c:v>
                </c:pt>
                <c:pt idx="2351">
                  <c:v>25.01</c:v>
                </c:pt>
                <c:pt idx="2352">
                  <c:v>25</c:v>
                </c:pt>
                <c:pt idx="2353">
                  <c:v>24.14</c:v>
                </c:pt>
                <c:pt idx="2354">
                  <c:v>25.35</c:v>
                </c:pt>
                <c:pt idx="2355">
                  <c:v>26.04</c:v>
                </c:pt>
                <c:pt idx="2356">
                  <c:v>26.07</c:v>
                </c:pt>
                <c:pt idx="2357">
                  <c:v>26.37</c:v>
                </c:pt>
                <c:pt idx="2358">
                  <c:v>27.35</c:v>
                </c:pt>
                <c:pt idx="2359">
                  <c:v>26.98</c:v>
                </c:pt>
                <c:pt idx="2360">
                  <c:v>25.58</c:v>
                </c:pt>
                <c:pt idx="2361">
                  <c:v>23.2</c:v>
                </c:pt>
                <c:pt idx="2362">
                  <c:v>24.81</c:v>
                </c:pt>
                <c:pt idx="2363">
                  <c:v>24.79</c:v>
                </c:pt>
                <c:pt idx="2364">
                  <c:v>24.83</c:v>
                </c:pt>
                <c:pt idx="2365">
                  <c:v>26.32</c:v>
                </c:pt>
                <c:pt idx="2366">
                  <c:v>26.77</c:v>
                </c:pt>
                <c:pt idx="2367">
                  <c:v>25.43</c:v>
                </c:pt>
                <c:pt idx="2368">
                  <c:v>25.33</c:v>
                </c:pt>
                <c:pt idx="2369">
                  <c:v>26.13</c:v>
                </c:pt>
                <c:pt idx="2370">
                  <c:v>25.46</c:v>
                </c:pt>
                <c:pt idx="2371">
                  <c:v>26.02</c:v>
                </c:pt>
                <c:pt idx="2372">
                  <c:v>25.86</c:v>
                </c:pt>
                <c:pt idx="2373">
                  <c:v>26.7</c:v>
                </c:pt>
                <c:pt idx="2374">
                  <c:v>28.43</c:v>
                </c:pt>
                <c:pt idx="2375">
                  <c:v>28.01</c:v>
                </c:pt>
                <c:pt idx="2376">
                  <c:v>28.32</c:v>
                </c:pt>
                <c:pt idx="2377">
                  <c:v>27.9</c:v>
                </c:pt>
                <c:pt idx="2378">
                  <c:v>28.88</c:v>
                </c:pt>
                <c:pt idx="2379">
                  <c:v>28.15</c:v>
                </c:pt>
                <c:pt idx="2380">
                  <c:v>28.26</c:v>
                </c:pt>
                <c:pt idx="2381">
                  <c:v>28.56</c:v>
                </c:pt>
                <c:pt idx="2382">
                  <c:v>29.56</c:v>
                </c:pt>
                <c:pt idx="2383">
                  <c:v>29.91</c:v>
                </c:pt>
                <c:pt idx="2384">
                  <c:v>31.26</c:v>
                </c:pt>
                <c:pt idx="2385">
                  <c:v>32.03</c:v>
                </c:pt>
                <c:pt idx="2386">
                  <c:v>31.98</c:v>
                </c:pt>
                <c:pt idx="2387">
                  <c:v>32.200000000000003</c:v>
                </c:pt>
                <c:pt idx="2388">
                  <c:v>32.25</c:v>
                </c:pt>
                <c:pt idx="2389">
                  <c:v>33.65</c:v>
                </c:pt>
                <c:pt idx="2390">
                  <c:v>35.47</c:v>
                </c:pt>
                <c:pt idx="2391">
                  <c:v>36.67</c:v>
                </c:pt>
                <c:pt idx="2392">
                  <c:v>36.299999999999997</c:v>
                </c:pt>
                <c:pt idx="2393">
                  <c:v>37.72</c:v>
                </c:pt>
                <c:pt idx="2394">
                  <c:v>33.99</c:v>
                </c:pt>
                <c:pt idx="2395">
                  <c:v>32.71</c:v>
                </c:pt>
                <c:pt idx="2396">
                  <c:v>34.020000000000003</c:v>
                </c:pt>
                <c:pt idx="2397">
                  <c:v>36.880000000000003</c:v>
                </c:pt>
                <c:pt idx="2398">
                  <c:v>34.9</c:v>
                </c:pt>
                <c:pt idx="2399">
                  <c:v>35.39</c:v>
                </c:pt>
                <c:pt idx="2400">
                  <c:v>34.28</c:v>
                </c:pt>
                <c:pt idx="2401">
                  <c:v>33.9</c:v>
                </c:pt>
                <c:pt idx="2402">
                  <c:v>35.25</c:v>
                </c:pt>
                <c:pt idx="2403">
                  <c:v>36.18</c:v>
                </c:pt>
                <c:pt idx="2404">
                  <c:v>35.4</c:v>
                </c:pt>
                <c:pt idx="2405">
                  <c:v>36</c:v>
                </c:pt>
                <c:pt idx="2406">
                  <c:v>35.82</c:v>
                </c:pt>
                <c:pt idx="2407">
                  <c:v>35.659999999999997</c:v>
                </c:pt>
                <c:pt idx="2408">
                  <c:v>36.96</c:v>
                </c:pt>
                <c:pt idx="2409">
                  <c:v>37.72</c:v>
                </c:pt>
                <c:pt idx="2410">
                  <c:v>39.799999999999997</c:v>
                </c:pt>
                <c:pt idx="2411">
                  <c:v>41.25</c:v>
                </c:pt>
                <c:pt idx="2412">
                  <c:v>40.549999999999997</c:v>
                </c:pt>
                <c:pt idx="2413">
                  <c:v>42.11</c:v>
                </c:pt>
                <c:pt idx="2414">
                  <c:v>41.24</c:v>
                </c:pt>
                <c:pt idx="2415">
                  <c:v>41.82</c:v>
                </c:pt>
                <c:pt idx="2416">
                  <c:v>42.55</c:v>
                </c:pt>
                <c:pt idx="2417">
                  <c:v>43.01</c:v>
                </c:pt>
                <c:pt idx="2418">
                  <c:v>43.31</c:v>
                </c:pt>
                <c:pt idx="2419">
                  <c:v>44.62</c:v>
                </c:pt>
                <c:pt idx="2420">
                  <c:v>46.28</c:v>
                </c:pt>
                <c:pt idx="2421">
                  <c:v>45.59</c:v>
                </c:pt>
                <c:pt idx="2422">
                  <c:v>44.31</c:v>
                </c:pt>
                <c:pt idx="2423">
                  <c:v>47.74</c:v>
                </c:pt>
                <c:pt idx="2424">
                  <c:v>46.61</c:v>
                </c:pt>
                <c:pt idx="2425">
                  <c:v>44.81</c:v>
                </c:pt>
                <c:pt idx="2426">
                  <c:v>40.17</c:v>
                </c:pt>
                <c:pt idx="2427">
                  <c:v>41.58</c:v>
                </c:pt>
                <c:pt idx="2428">
                  <c:v>42.08</c:v>
                </c:pt>
                <c:pt idx="2429">
                  <c:v>45.2</c:v>
                </c:pt>
                <c:pt idx="2430">
                  <c:v>45.27</c:v>
                </c:pt>
                <c:pt idx="2431">
                  <c:v>45.2</c:v>
                </c:pt>
                <c:pt idx="2432">
                  <c:v>47.73</c:v>
                </c:pt>
                <c:pt idx="2433">
                  <c:v>50.43</c:v>
                </c:pt>
                <c:pt idx="2434">
                  <c:v>49.67</c:v>
                </c:pt>
                <c:pt idx="2435">
                  <c:v>51.54</c:v>
                </c:pt>
                <c:pt idx="2436">
                  <c:v>50.92</c:v>
                </c:pt>
                <c:pt idx="2437">
                  <c:v>52.07</c:v>
                </c:pt>
                <c:pt idx="2438">
                  <c:v>53.48</c:v>
                </c:pt>
                <c:pt idx="2439">
                  <c:v>54.69</c:v>
                </c:pt>
                <c:pt idx="2440">
                  <c:v>56.17</c:v>
                </c:pt>
                <c:pt idx="2441">
                  <c:v>58.23</c:v>
                </c:pt>
                <c:pt idx="2442">
                  <c:v>61.58</c:v>
                </c:pt>
                <c:pt idx="2443">
                  <c:v>66.05</c:v>
                </c:pt>
                <c:pt idx="2444">
                  <c:v>70.06</c:v>
                </c:pt>
                <c:pt idx="2445">
                  <c:v>60.69</c:v>
                </c:pt>
                <c:pt idx="2446">
                  <c:v>65.47</c:v>
                </c:pt>
                <c:pt idx="2447">
                  <c:v>73.39</c:v>
                </c:pt>
                <c:pt idx="2448">
                  <c:v>71.84</c:v>
                </c:pt>
                <c:pt idx="2449">
                  <c:v>68.5</c:v>
                </c:pt>
                <c:pt idx="2450">
                  <c:v>67.290000000000006</c:v>
                </c:pt>
                <c:pt idx="2451">
                  <c:v>68.19</c:v>
                </c:pt>
                <c:pt idx="2452">
                  <c:v>75.760000000000005</c:v>
                </c:pt>
                <c:pt idx="2453">
                  <c:v>78.12</c:v>
                </c:pt>
                <c:pt idx="2454">
                  <c:v>80.81</c:v>
                </c:pt>
                <c:pt idx="2455">
                  <c:v>85.4</c:v>
                </c:pt>
                <c:pt idx="2456">
                  <c:v>85.15</c:v>
                </c:pt>
                <c:pt idx="2457">
                  <c:v>89.47</c:v>
                </c:pt>
                <c:pt idx="2458">
                  <c:v>116.02</c:v>
                </c:pt>
                <c:pt idx="2459">
                  <c:v>100.99</c:v>
                </c:pt>
                <c:pt idx="2460">
                  <c:v>92.69</c:v>
                </c:pt>
                <c:pt idx="2461">
                  <c:v>80.290000000000006</c:v>
                </c:pt>
                <c:pt idx="2462">
                  <c:v>83.25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DA-4B61-98BE-E07B77B75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999424"/>
        <c:axId val="475000080"/>
      </c:lineChart>
      <c:dateAx>
        <c:axId val="47499942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75000080"/>
        <c:crosses val="autoZero"/>
        <c:auto val="1"/>
        <c:lblOffset val="100"/>
        <c:baseTimeUnit val="days"/>
      </c:dateAx>
      <c:valAx>
        <c:axId val="47500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4999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Electricity prices (€/MWh)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electricity!$D$1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electricity!$C$2:$C$8762</c:f>
              <c:numCache>
                <c:formatCode>General</c:formatCode>
                <c:ptCount val="87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</c:numCache>
            </c:numRef>
          </c:xVal>
          <c:yVal>
            <c:numRef>
              <c:f>electricity!$D$2:$D$8762</c:f>
              <c:numCache>
                <c:formatCode>General</c:formatCode>
                <c:ptCount val="8761"/>
                <c:pt idx="0">
                  <c:v>50.87</c:v>
                </c:pt>
                <c:pt idx="1">
                  <c:v>48.19</c:v>
                </c:pt>
                <c:pt idx="2">
                  <c:v>44.68</c:v>
                </c:pt>
                <c:pt idx="3">
                  <c:v>38.5</c:v>
                </c:pt>
                <c:pt idx="4">
                  <c:v>36.799999999999997</c:v>
                </c:pt>
                <c:pt idx="5">
                  <c:v>36.549999999999997</c:v>
                </c:pt>
                <c:pt idx="6">
                  <c:v>36.6</c:v>
                </c:pt>
                <c:pt idx="7">
                  <c:v>36.549999999999997</c:v>
                </c:pt>
                <c:pt idx="8">
                  <c:v>36.549999999999997</c:v>
                </c:pt>
                <c:pt idx="9">
                  <c:v>36.549999999999997</c:v>
                </c:pt>
                <c:pt idx="10">
                  <c:v>37.549999999999997</c:v>
                </c:pt>
                <c:pt idx="11">
                  <c:v>37.549999999999997</c:v>
                </c:pt>
                <c:pt idx="12">
                  <c:v>37.549999999999997</c:v>
                </c:pt>
                <c:pt idx="13">
                  <c:v>37.549999999999997</c:v>
                </c:pt>
                <c:pt idx="14">
                  <c:v>36.6</c:v>
                </c:pt>
                <c:pt idx="15">
                  <c:v>35.5</c:v>
                </c:pt>
                <c:pt idx="16">
                  <c:v>36</c:v>
                </c:pt>
                <c:pt idx="17">
                  <c:v>38.5</c:v>
                </c:pt>
                <c:pt idx="18">
                  <c:v>52.01</c:v>
                </c:pt>
                <c:pt idx="19">
                  <c:v>55.16</c:v>
                </c:pt>
                <c:pt idx="20">
                  <c:v>57.4</c:v>
                </c:pt>
                <c:pt idx="21">
                  <c:v>53.86</c:v>
                </c:pt>
                <c:pt idx="22">
                  <c:v>53.45</c:v>
                </c:pt>
                <c:pt idx="23">
                  <c:v>49.72</c:v>
                </c:pt>
                <c:pt idx="24">
                  <c:v>46.69</c:v>
                </c:pt>
                <c:pt idx="25">
                  <c:v>42.43</c:v>
                </c:pt>
                <c:pt idx="26">
                  <c:v>40.1</c:v>
                </c:pt>
                <c:pt idx="27">
                  <c:v>39.11</c:v>
                </c:pt>
                <c:pt idx="28">
                  <c:v>37.549999999999997</c:v>
                </c:pt>
                <c:pt idx="29">
                  <c:v>37.700000000000003</c:v>
                </c:pt>
                <c:pt idx="30">
                  <c:v>39.6</c:v>
                </c:pt>
                <c:pt idx="31">
                  <c:v>43.34</c:v>
                </c:pt>
                <c:pt idx="32">
                  <c:v>48.45</c:v>
                </c:pt>
                <c:pt idx="33">
                  <c:v>51.6</c:v>
                </c:pt>
                <c:pt idx="34">
                  <c:v>52</c:v>
                </c:pt>
                <c:pt idx="35">
                  <c:v>51.25</c:v>
                </c:pt>
                <c:pt idx="36">
                  <c:v>50.56</c:v>
                </c:pt>
                <c:pt idx="37">
                  <c:v>50.57</c:v>
                </c:pt>
                <c:pt idx="38">
                  <c:v>50.57</c:v>
                </c:pt>
                <c:pt idx="39">
                  <c:v>48.45</c:v>
                </c:pt>
                <c:pt idx="40">
                  <c:v>50.25</c:v>
                </c:pt>
                <c:pt idx="41">
                  <c:v>54.23</c:v>
                </c:pt>
                <c:pt idx="42">
                  <c:v>58.65</c:v>
                </c:pt>
                <c:pt idx="43">
                  <c:v>60.43</c:v>
                </c:pt>
                <c:pt idx="44">
                  <c:v>60.03</c:v>
                </c:pt>
                <c:pt idx="45">
                  <c:v>55.03</c:v>
                </c:pt>
                <c:pt idx="46">
                  <c:v>52.25</c:v>
                </c:pt>
                <c:pt idx="47">
                  <c:v>48.45</c:v>
                </c:pt>
                <c:pt idx="48">
                  <c:v>46.11</c:v>
                </c:pt>
                <c:pt idx="49">
                  <c:v>43</c:v>
                </c:pt>
                <c:pt idx="50">
                  <c:v>39.549999999999997</c:v>
                </c:pt>
                <c:pt idx="51">
                  <c:v>37.44</c:v>
                </c:pt>
                <c:pt idx="52">
                  <c:v>35.64</c:v>
                </c:pt>
                <c:pt idx="53">
                  <c:v>35.5</c:v>
                </c:pt>
                <c:pt idx="54">
                  <c:v>36.14</c:v>
                </c:pt>
                <c:pt idx="55">
                  <c:v>36.97</c:v>
                </c:pt>
                <c:pt idx="56">
                  <c:v>38.92</c:v>
                </c:pt>
                <c:pt idx="57">
                  <c:v>44.49</c:v>
                </c:pt>
                <c:pt idx="58">
                  <c:v>49</c:v>
                </c:pt>
                <c:pt idx="59">
                  <c:v>50.3</c:v>
                </c:pt>
                <c:pt idx="60">
                  <c:v>48</c:v>
                </c:pt>
                <c:pt idx="61">
                  <c:v>46.64</c:v>
                </c:pt>
                <c:pt idx="62">
                  <c:v>44.01</c:v>
                </c:pt>
                <c:pt idx="63">
                  <c:v>41.27</c:v>
                </c:pt>
                <c:pt idx="64">
                  <c:v>49.92</c:v>
                </c:pt>
                <c:pt idx="65">
                  <c:v>55.16</c:v>
                </c:pt>
                <c:pt idx="66">
                  <c:v>59.29</c:v>
                </c:pt>
                <c:pt idx="67">
                  <c:v>61.09</c:v>
                </c:pt>
                <c:pt idx="68">
                  <c:v>60</c:v>
                </c:pt>
                <c:pt idx="69">
                  <c:v>59.4</c:v>
                </c:pt>
                <c:pt idx="70">
                  <c:v>55.36</c:v>
                </c:pt>
                <c:pt idx="71">
                  <c:v>53.06</c:v>
                </c:pt>
                <c:pt idx="72">
                  <c:v>50.23</c:v>
                </c:pt>
                <c:pt idx="73">
                  <c:v>47.01</c:v>
                </c:pt>
                <c:pt idx="74">
                  <c:v>43.79</c:v>
                </c:pt>
                <c:pt idx="75">
                  <c:v>41.65</c:v>
                </c:pt>
                <c:pt idx="76">
                  <c:v>41.62</c:v>
                </c:pt>
                <c:pt idx="77">
                  <c:v>44.5</c:v>
                </c:pt>
                <c:pt idx="78">
                  <c:v>56</c:v>
                </c:pt>
                <c:pt idx="79">
                  <c:v>62</c:v>
                </c:pt>
                <c:pt idx="80">
                  <c:v>64.84</c:v>
                </c:pt>
                <c:pt idx="81">
                  <c:v>68.25</c:v>
                </c:pt>
                <c:pt idx="82">
                  <c:v>65.97</c:v>
                </c:pt>
                <c:pt idx="83">
                  <c:v>63.93</c:v>
                </c:pt>
                <c:pt idx="84">
                  <c:v>63.94</c:v>
                </c:pt>
                <c:pt idx="85">
                  <c:v>63.94</c:v>
                </c:pt>
                <c:pt idx="86">
                  <c:v>61.97</c:v>
                </c:pt>
                <c:pt idx="87">
                  <c:v>62.45</c:v>
                </c:pt>
                <c:pt idx="88">
                  <c:v>63.9</c:v>
                </c:pt>
                <c:pt idx="89">
                  <c:v>67.02</c:v>
                </c:pt>
                <c:pt idx="90">
                  <c:v>71.05</c:v>
                </c:pt>
                <c:pt idx="91">
                  <c:v>72.599999999999994</c:v>
                </c:pt>
                <c:pt idx="92">
                  <c:v>70</c:v>
                </c:pt>
                <c:pt idx="93">
                  <c:v>66</c:v>
                </c:pt>
                <c:pt idx="94">
                  <c:v>62.48</c:v>
                </c:pt>
                <c:pt idx="95">
                  <c:v>61.25</c:v>
                </c:pt>
                <c:pt idx="96">
                  <c:v>64.680000000000007</c:v>
                </c:pt>
                <c:pt idx="97">
                  <c:v>56.25</c:v>
                </c:pt>
                <c:pt idx="98">
                  <c:v>51.86</c:v>
                </c:pt>
                <c:pt idx="99">
                  <c:v>50.91</c:v>
                </c:pt>
                <c:pt idx="100">
                  <c:v>50.56</c:v>
                </c:pt>
                <c:pt idx="101">
                  <c:v>51.25</c:v>
                </c:pt>
                <c:pt idx="102">
                  <c:v>58.45</c:v>
                </c:pt>
                <c:pt idx="103">
                  <c:v>68.3</c:v>
                </c:pt>
                <c:pt idx="104">
                  <c:v>70.41</c:v>
                </c:pt>
                <c:pt idx="105">
                  <c:v>75</c:v>
                </c:pt>
                <c:pt idx="106">
                  <c:v>73.48</c:v>
                </c:pt>
                <c:pt idx="107">
                  <c:v>72.31</c:v>
                </c:pt>
                <c:pt idx="108">
                  <c:v>71.349999999999994</c:v>
                </c:pt>
                <c:pt idx="109">
                  <c:v>72.52</c:v>
                </c:pt>
                <c:pt idx="110">
                  <c:v>69.75</c:v>
                </c:pt>
                <c:pt idx="111">
                  <c:v>68.290000000000006</c:v>
                </c:pt>
                <c:pt idx="112">
                  <c:v>69.75</c:v>
                </c:pt>
                <c:pt idx="113">
                  <c:v>71.900000000000006</c:v>
                </c:pt>
                <c:pt idx="114">
                  <c:v>80</c:v>
                </c:pt>
                <c:pt idx="115">
                  <c:v>80</c:v>
                </c:pt>
                <c:pt idx="116">
                  <c:v>75.989999999999995</c:v>
                </c:pt>
                <c:pt idx="117">
                  <c:v>75.39</c:v>
                </c:pt>
                <c:pt idx="118">
                  <c:v>72.69</c:v>
                </c:pt>
                <c:pt idx="119">
                  <c:v>70</c:v>
                </c:pt>
                <c:pt idx="120">
                  <c:v>69.02</c:v>
                </c:pt>
                <c:pt idx="121">
                  <c:v>67.540000000000006</c:v>
                </c:pt>
                <c:pt idx="122">
                  <c:v>60.39</c:v>
                </c:pt>
                <c:pt idx="123">
                  <c:v>55.75</c:v>
                </c:pt>
                <c:pt idx="124">
                  <c:v>55.16</c:v>
                </c:pt>
                <c:pt idx="125">
                  <c:v>53.51</c:v>
                </c:pt>
                <c:pt idx="126">
                  <c:v>55.18</c:v>
                </c:pt>
                <c:pt idx="127">
                  <c:v>67.61</c:v>
                </c:pt>
                <c:pt idx="128">
                  <c:v>70</c:v>
                </c:pt>
                <c:pt idx="129">
                  <c:v>73.540000000000006</c:v>
                </c:pt>
                <c:pt idx="130">
                  <c:v>75.95</c:v>
                </c:pt>
                <c:pt idx="131">
                  <c:v>77.180000000000007</c:v>
                </c:pt>
                <c:pt idx="132">
                  <c:v>77.010000000000005</c:v>
                </c:pt>
                <c:pt idx="133">
                  <c:v>73.790000000000006</c:v>
                </c:pt>
                <c:pt idx="134">
                  <c:v>73.02</c:v>
                </c:pt>
                <c:pt idx="135">
                  <c:v>70.89</c:v>
                </c:pt>
                <c:pt idx="136">
                  <c:v>72.849999999999994</c:v>
                </c:pt>
                <c:pt idx="137">
                  <c:v>78</c:v>
                </c:pt>
                <c:pt idx="138">
                  <c:v>83.35</c:v>
                </c:pt>
                <c:pt idx="139">
                  <c:v>90</c:v>
                </c:pt>
                <c:pt idx="140">
                  <c:v>79.599999999999994</c:v>
                </c:pt>
                <c:pt idx="141">
                  <c:v>75.400000000000006</c:v>
                </c:pt>
                <c:pt idx="142">
                  <c:v>72.099999999999994</c:v>
                </c:pt>
                <c:pt idx="143">
                  <c:v>67.540000000000006</c:v>
                </c:pt>
                <c:pt idx="144">
                  <c:v>77</c:v>
                </c:pt>
                <c:pt idx="145">
                  <c:v>65.849999999999994</c:v>
                </c:pt>
                <c:pt idx="146">
                  <c:v>63.78</c:v>
                </c:pt>
                <c:pt idx="147">
                  <c:v>59.31</c:v>
                </c:pt>
                <c:pt idx="148">
                  <c:v>58</c:v>
                </c:pt>
                <c:pt idx="149">
                  <c:v>60.65</c:v>
                </c:pt>
                <c:pt idx="150">
                  <c:v>65</c:v>
                </c:pt>
                <c:pt idx="151">
                  <c:v>83.98</c:v>
                </c:pt>
                <c:pt idx="152">
                  <c:v>95.02</c:v>
                </c:pt>
                <c:pt idx="153">
                  <c:v>99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99.85</c:v>
                </c:pt>
                <c:pt idx="160">
                  <c:v>97.85</c:v>
                </c:pt>
                <c:pt idx="161">
                  <c:v>100</c:v>
                </c:pt>
                <c:pt idx="162">
                  <c:v>106.95</c:v>
                </c:pt>
                <c:pt idx="163">
                  <c:v>108.97</c:v>
                </c:pt>
                <c:pt idx="164">
                  <c:v>101.85</c:v>
                </c:pt>
                <c:pt idx="165">
                  <c:v>101.17</c:v>
                </c:pt>
                <c:pt idx="166">
                  <c:v>100</c:v>
                </c:pt>
                <c:pt idx="167">
                  <c:v>90</c:v>
                </c:pt>
                <c:pt idx="168">
                  <c:v>95.98</c:v>
                </c:pt>
                <c:pt idx="169">
                  <c:v>77.930000000000007</c:v>
                </c:pt>
                <c:pt idx="170">
                  <c:v>69.55</c:v>
                </c:pt>
                <c:pt idx="171">
                  <c:v>65</c:v>
                </c:pt>
                <c:pt idx="172">
                  <c:v>60</c:v>
                </c:pt>
                <c:pt idx="173">
                  <c:v>61.1</c:v>
                </c:pt>
                <c:pt idx="174">
                  <c:v>69.510000000000005</c:v>
                </c:pt>
                <c:pt idx="175">
                  <c:v>86.93</c:v>
                </c:pt>
                <c:pt idx="176">
                  <c:v>103.54</c:v>
                </c:pt>
                <c:pt idx="177">
                  <c:v>110.45</c:v>
                </c:pt>
                <c:pt idx="178">
                  <c:v>110</c:v>
                </c:pt>
                <c:pt idx="179">
                  <c:v>110.45</c:v>
                </c:pt>
                <c:pt idx="180">
                  <c:v>110</c:v>
                </c:pt>
                <c:pt idx="181">
                  <c:v>110</c:v>
                </c:pt>
                <c:pt idx="182">
                  <c:v>107.75</c:v>
                </c:pt>
                <c:pt idx="183">
                  <c:v>100.98</c:v>
                </c:pt>
                <c:pt idx="184">
                  <c:v>100.36</c:v>
                </c:pt>
                <c:pt idx="185">
                  <c:v>110</c:v>
                </c:pt>
                <c:pt idx="186">
                  <c:v>113.37</c:v>
                </c:pt>
                <c:pt idx="187">
                  <c:v>114.89</c:v>
                </c:pt>
                <c:pt idx="188">
                  <c:v>110</c:v>
                </c:pt>
                <c:pt idx="189">
                  <c:v>110</c:v>
                </c:pt>
                <c:pt idx="190">
                  <c:v>97.45</c:v>
                </c:pt>
                <c:pt idx="191">
                  <c:v>74.489999999999995</c:v>
                </c:pt>
                <c:pt idx="192">
                  <c:v>70.17</c:v>
                </c:pt>
                <c:pt idx="193">
                  <c:v>61.64</c:v>
                </c:pt>
                <c:pt idx="194">
                  <c:v>55.96</c:v>
                </c:pt>
                <c:pt idx="195">
                  <c:v>51.88</c:v>
                </c:pt>
                <c:pt idx="196">
                  <c:v>50.25</c:v>
                </c:pt>
                <c:pt idx="197">
                  <c:v>50.25</c:v>
                </c:pt>
                <c:pt idx="198">
                  <c:v>51.39</c:v>
                </c:pt>
                <c:pt idx="199">
                  <c:v>55.62</c:v>
                </c:pt>
                <c:pt idx="200">
                  <c:v>60.39</c:v>
                </c:pt>
                <c:pt idx="201">
                  <c:v>72.03</c:v>
                </c:pt>
                <c:pt idx="202">
                  <c:v>92.01</c:v>
                </c:pt>
                <c:pt idx="203">
                  <c:v>95.98</c:v>
                </c:pt>
                <c:pt idx="204">
                  <c:v>75.02</c:v>
                </c:pt>
                <c:pt idx="205">
                  <c:v>75.03</c:v>
                </c:pt>
                <c:pt idx="206">
                  <c:v>76.64</c:v>
                </c:pt>
                <c:pt idx="207">
                  <c:v>72.849999999999994</c:v>
                </c:pt>
                <c:pt idx="208">
                  <c:v>75.5</c:v>
                </c:pt>
                <c:pt idx="209">
                  <c:v>100</c:v>
                </c:pt>
                <c:pt idx="210">
                  <c:v>114.89</c:v>
                </c:pt>
                <c:pt idx="211">
                  <c:v>120</c:v>
                </c:pt>
                <c:pt idx="212">
                  <c:v>121.24</c:v>
                </c:pt>
                <c:pt idx="213">
                  <c:v>120.69</c:v>
                </c:pt>
                <c:pt idx="214">
                  <c:v>115</c:v>
                </c:pt>
                <c:pt idx="215">
                  <c:v>101.41</c:v>
                </c:pt>
                <c:pt idx="216">
                  <c:v>62</c:v>
                </c:pt>
                <c:pt idx="217">
                  <c:v>55.75</c:v>
                </c:pt>
                <c:pt idx="218">
                  <c:v>53.14</c:v>
                </c:pt>
                <c:pt idx="219">
                  <c:v>49.03</c:v>
                </c:pt>
                <c:pt idx="220">
                  <c:v>48.45</c:v>
                </c:pt>
                <c:pt idx="221">
                  <c:v>49.07</c:v>
                </c:pt>
                <c:pt idx="222">
                  <c:v>50.87</c:v>
                </c:pt>
                <c:pt idx="223">
                  <c:v>50.23</c:v>
                </c:pt>
                <c:pt idx="224">
                  <c:v>51.6</c:v>
                </c:pt>
                <c:pt idx="225">
                  <c:v>57.43</c:v>
                </c:pt>
                <c:pt idx="226">
                  <c:v>60.9</c:v>
                </c:pt>
                <c:pt idx="227">
                  <c:v>61.53</c:v>
                </c:pt>
                <c:pt idx="228">
                  <c:v>60.39</c:v>
                </c:pt>
                <c:pt idx="229">
                  <c:v>56.41</c:v>
                </c:pt>
                <c:pt idx="230">
                  <c:v>56.99</c:v>
                </c:pt>
                <c:pt idx="231">
                  <c:v>56.41</c:v>
                </c:pt>
                <c:pt idx="232">
                  <c:v>56.52</c:v>
                </c:pt>
                <c:pt idx="233">
                  <c:v>62.6</c:v>
                </c:pt>
                <c:pt idx="234">
                  <c:v>95</c:v>
                </c:pt>
                <c:pt idx="235">
                  <c:v>107.75</c:v>
                </c:pt>
                <c:pt idx="236">
                  <c:v>110.29</c:v>
                </c:pt>
                <c:pt idx="237">
                  <c:v>110</c:v>
                </c:pt>
                <c:pt idx="238">
                  <c:v>100.36</c:v>
                </c:pt>
                <c:pt idx="239">
                  <c:v>67.78</c:v>
                </c:pt>
                <c:pt idx="240">
                  <c:v>58.25</c:v>
                </c:pt>
                <c:pt idx="241">
                  <c:v>53.19</c:v>
                </c:pt>
                <c:pt idx="242">
                  <c:v>50.87</c:v>
                </c:pt>
                <c:pt idx="243">
                  <c:v>47.69</c:v>
                </c:pt>
                <c:pt idx="244">
                  <c:v>46.36</c:v>
                </c:pt>
                <c:pt idx="245">
                  <c:v>52.3</c:v>
                </c:pt>
                <c:pt idx="246">
                  <c:v>62.51</c:v>
                </c:pt>
                <c:pt idx="247">
                  <c:v>77.900000000000006</c:v>
                </c:pt>
                <c:pt idx="248">
                  <c:v>95.98</c:v>
                </c:pt>
                <c:pt idx="249">
                  <c:v>98.42</c:v>
                </c:pt>
                <c:pt idx="250">
                  <c:v>95.98</c:v>
                </c:pt>
                <c:pt idx="251">
                  <c:v>83.35</c:v>
                </c:pt>
                <c:pt idx="252">
                  <c:v>80</c:v>
                </c:pt>
                <c:pt idx="253">
                  <c:v>80.98</c:v>
                </c:pt>
                <c:pt idx="254">
                  <c:v>77.75</c:v>
                </c:pt>
                <c:pt idx="255">
                  <c:v>75.02</c:v>
                </c:pt>
                <c:pt idx="256">
                  <c:v>83.35</c:v>
                </c:pt>
                <c:pt idx="257">
                  <c:v>98.13</c:v>
                </c:pt>
                <c:pt idx="258">
                  <c:v>109.37</c:v>
                </c:pt>
                <c:pt idx="259">
                  <c:v>120</c:v>
                </c:pt>
                <c:pt idx="260">
                  <c:v>121.14</c:v>
                </c:pt>
                <c:pt idx="261">
                  <c:v>120</c:v>
                </c:pt>
                <c:pt idx="262">
                  <c:v>105</c:v>
                </c:pt>
                <c:pt idx="263">
                  <c:v>85.26</c:v>
                </c:pt>
                <c:pt idx="264">
                  <c:v>75.319999999999993</c:v>
                </c:pt>
                <c:pt idx="265">
                  <c:v>62.5</c:v>
                </c:pt>
                <c:pt idx="266">
                  <c:v>56.5</c:v>
                </c:pt>
                <c:pt idx="267">
                  <c:v>55.68</c:v>
                </c:pt>
                <c:pt idx="268">
                  <c:v>55.18</c:v>
                </c:pt>
                <c:pt idx="269">
                  <c:v>56.01</c:v>
                </c:pt>
                <c:pt idx="270">
                  <c:v>66.64</c:v>
                </c:pt>
                <c:pt idx="271">
                  <c:v>84.05</c:v>
                </c:pt>
                <c:pt idx="272">
                  <c:v>98.42</c:v>
                </c:pt>
                <c:pt idx="273">
                  <c:v>103.04</c:v>
                </c:pt>
                <c:pt idx="274">
                  <c:v>100.69</c:v>
                </c:pt>
                <c:pt idx="275">
                  <c:v>98.13</c:v>
                </c:pt>
                <c:pt idx="276">
                  <c:v>94.05</c:v>
                </c:pt>
                <c:pt idx="277">
                  <c:v>94.05</c:v>
                </c:pt>
                <c:pt idx="278">
                  <c:v>88.61</c:v>
                </c:pt>
                <c:pt idx="279">
                  <c:v>74.37</c:v>
                </c:pt>
                <c:pt idx="280">
                  <c:v>75.03</c:v>
                </c:pt>
                <c:pt idx="281">
                  <c:v>88.05</c:v>
                </c:pt>
                <c:pt idx="282">
                  <c:v>102.05</c:v>
                </c:pt>
                <c:pt idx="283">
                  <c:v>110.89</c:v>
                </c:pt>
                <c:pt idx="284">
                  <c:v>114.02</c:v>
                </c:pt>
                <c:pt idx="285">
                  <c:v>107.99</c:v>
                </c:pt>
                <c:pt idx="286">
                  <c:v>90</c:v>
                </c:pt>
                <c:pt idx="287">
                  <c:v>70.61</c:v>
                </c:pt>
                <c:pt idx="288">
                  <c:v>74.91</c:v>
                </c:pt>
                <c:pt idx="289">
                  <c:v>72.5</c:v>
                </c:pt>
                <c:pt idx="290">
                  <c:v>65</c:v>
                </c:pt>
                <c:pt idx="291">
                  <c:v>63</c:v>
                </c:pt>
                <c:pt idx="292">
                  <c:v>61.35</c:v>
                </c:pt>
                <c:pt idx="293">
                  <c:v>64.849999999999994</c:v>
                </c:pt>
                <c:pt idx="294">
                  <c:v>74.010000000000005</c:v>
                </c:pt>
                <c:pt idx="295">
                  <c:v>89</c:v>
                </c:pt>
                <c:pt idx="296">
                  <c:v>97.48</c:v>
                </c:pt>
                <c:pt idx="297">
                  <c:v>99</c:v>
                </c:pt>
                <c:pt idx="298">
                  <c:v>98.37</c:v>
                </c:pt>
                <c:pt idx="299">
                  <c:v>97.84</c:v>
                </c:pt>
                <c:pt idx="300">
                  <c:v>97.12</c:v>
                </c:pt>
                <c:pt idx="301">
                  <c:v>97.12</c:v>
                </c:pt>
                <c:pt idx="302">
                  <c:v>97.48</c:v>
                </c:pt>
                <c:pt idx="303">
                  <c:v>97.12</c:v>
                </c:pt>
                <c:pt idx="304">
                  <c:v>98.37</c:v>
                </c:pt>
                <c:pt idx="305">
                  <c:v>100.44</c:v>
                </c:pt>
                <c:pt idx="306">
                  <c:v>102.03</c:v>
                </c:pt>
                <c:pt idx="307">
                  <c:v>109.42</c:v>
                </c:pt>
                <c:pt idx="308">
                  <c:v>112.84</c:v>
                </c:pt>
                <c:pt idx="309">
                  <c:v>103.75</c:v>
                </c:pt>
                <c:pt idx="310">
                  <c:v>100.44</c:v>
                </c:pt>
                <c:pt idx="311">
                  <c:v>85.01</c:v>
                </c:pt>
                <c:pt idx="312">
                  <c:v>95</c:v>
                </c:pt>
                <c:pt idx="313">
                  <c:v>70.349999999999994</c:v>
                </c:pt>
                <c:pt idx="314">
                  <c:v>67.650000000000006</c:v>
                </c:pt>
                <c:pt idx="315">
                  <c:v>62.15</c:v>
                </c:pt>
                <c:pt idx="316">
                  <c:v>60</c:v>
                </c:pt>
                <c:pt idx="317">
                  <c:v>60.39</c:v>
                </c:pt>
                <c:pt idx="318">
                  <c:v>67.650000000000006</c:v>
                </c:pt>
                <c:pt idx="319">
                  <c:v>83.22</c:v>
                </c:pt>
                <c:pt idx="320">
                  <c:v>95</c:v>
                </c:pt>
                <c:pt idx="321">
                  <c:v>98.13</c:v>
                </c:pt>
                <c:pt idx="322">
                  <c:v>97</c:v>
                </c:pt>
                <c:pt idx="323">
                  <c:v>95</c:v>
                </c:pt>
                <c:pt idx="324">
                  <c:v>88.75</c:v>
                </c:pt>
                <c:pt idx="325">
                  <c:v>88.31</c:v>
                </c:pt>
                <c:pt idx="326">
                  <c:v>88.75</c:v>
                </c:pt>
                <c:pt idx="327">
                  <c:v>82.87</c:v>
                </c:pt>
                <c:pt idx="328">
                  <c:v>88.75</c:v>
                </c:pt>
                <c:pt idx="329">
                  <c:v>95.98</c:v>
                </c:pt>
                <c:pt idx="330">
                  <c:v>100.17</c:v>
                </c:pt>
                <c:pt idx="331">
                  <c:v>103.68</c:v>
                </c:pt>
                <c:pt idx="332">
                  <c:v>107.72</c:v>
                </c:pt>
                <c:pt idx="333">
                  <c:v>102.89</c:v>
                </c:pt>
                <c:pt idx="334">
                  <c:v>99.05</c:v>
                </c:pt>
                <c:pt idx="335">
                  <c:v>95.59</c:v>
                </c:pt>
                <c:pt idx="336">
                  <c:v>68.849999999999994</c:v>
                </c:pt>
                <c:pt idx="337">
                  <c:v>60</c:v>
                </c:pt>
                <c:pt idx="338">
                  <c:v>55.48</c:v>
                </c:pt>
                <c:pt idx="339">
                  <c:v>54.6</c:v>
                </c:pt>
                <c:pt idx="340">
                  <c:v>52.7</c:v>
                </c:pt>
                <c:pt idx="341">
                  <c:v>54.4</c:v>
                </c:pt>
                <c:pt idx="342">
                  <c:v>62.97</c:v>
                </c:pt>
                <c:pt idx="343">
                  <c:v>77.94</c:v>
                </c:pt>
                <c:pt idx="344">
                  <c:v>90.04</c:v>
                </c:pt>
                <c:pt idx="345">
                  <c:v>97.76</c:v>
                </c:pt>
                <c:pt idx="346">
                  <c:v>90.69</c:v>
                </c:pt>
                <c:pt idx="347">
                  <c:v>86.97</c:v>
                </c:pt>
                <c:pt idx="348">
                  <c:v>79.25</c:v>
                </c:pt>
                <c:pt idx="349">
                  <c:v>76.64</c:v>
                </c:pt>
                <c:pt idx="350">
                  <c:v>77.14</c:v>
                </c:pt>
                <c:pt idx="351">
                  <c:v>76.98</c:v>
                </c:pt>
                <c:pt idx="352">
                  <c:v>82</c:v>
                </c:pt>
                <c:pt idx="353">
                  <c:v>88.22</c:v>
                </c:pt>
                <c:pt idx="354">
                  <c:v>98.02</c:v>
                </c:pt>
                <c:pt idx="355">
                  <c:v>96.01</c:v>
                </c:pt>
                <c:pt idx="356">
                  <c:v>98.02</c:v>
                </c:pt>
                <c:pt idx="357">
                  <c:v>94.29</c:v>
                </c:pt>
                <c:pt idx="358">
                  <c:v>84.12</c:v>
                </c:pt>
                <c:pt idx="359">
                  <c:v>79</c:v>
                </c:pt>
                <c:pt idx="360">
                  <c:v>64.37</c:v>
                </c:pt>
                <c:pt idx="361">
                  <c:v>59.91</c:v>
                </c:pt>
                <c:pt idx="362">
                  <c:v>55.1</c:v>
                </c:pt>
                <c:pt idx="363">
                  <c:v>52.2</c:v>
                </c:pt>
                <c:pt idx="364">
                  <c:v>52</c:v>
                </c:pt>
                <c:pt idx="365">
                  <c:v>52</c:v>
                </c:pt>
                <c:pt idx="366">
                  <c:v>53.56</c:v>
                </c:pt>
                <c:pt idx="367">
                  <c:v>54.3</c:v>
                </c:pt>
                <c:pt idx="368">
                  <c:v>61.96</c:v>
                </c:pt>
                <c:pt idx="369">
                  <c:v>66.69</c:v>
                </c:pt>
                <c:pt idx="370">
                  <c:v>70.09</c:v>
                </c:pt>
                <c:pt idx="371">
                  <c:v>69.05</c:v>
                </c:pt>
                <c:pt idx="372">
                  <c:v>68.05</c:v>
                </c:pt>
                <c:pt idx="373">
                  <c:v>66.69</c:v>
                </c:pt>
                <c:pt idx="374">
                  <c:v>67.540000000000006</c:v>
                </c:pt>
                <c:pt idx="375">
                  <c:v>65.5</c:v>
                </c:pt>
                <c:pt idx="376">
                  <c:v>66.69</c:v>
                </c:pt>
                <c:pt idx="377">
                  <c:v>70.09</c:v>
                </c:pt>
                <c:pt idx="378">
                  <c:v>83.94</c:v>
                </c:pt>
                <c:pt idx="379">
                  <c:v>88.82</c:v>
                </c:pt>
                <c:pt idx="380">
                  <c:v>93.79</c:v>
                </c:pt>
                <c:pt idx="381">
                  <c:v>89.03</c:v>
                </c:pt>
                <c:pt idx="382">
                  <c:v>83.67</c:v>
                </c:pt>
                <c:pt idx="383">
                  <c:v>70.239999999999995</c:v>
                </c:pt>
                <c:pt idx="384">
                  <c:v>66.05</c:v>
                </c:pt>
                <c:pt idx="385">
                  <c:v>60</c:v>
                </c:pt>
                <c:pt idx="386">
                  <c:v>55.25</c:v>
                </c:pt>
                <c:pt idx="387">
                  <c:v>55</c:v>
                </c:pt>
                <c:pt idx="388">
                  <c:v>54.99</c:v>
                </c:pt>
                <c:pt idx="389">
                  <c:v>54.99</c:v>
                </c:pt>
                <c:pt idx="390">
                  <c:v>54.99</c:v>
                </c:pt>
                <c:pt idx="391">
                  <c:v>55.25</c:v>
                </c:pt>
                <c:pt idx="392">
                  <c:v>55.68</c:v>
                </c:pt>
                <c:pt idx="393">
                  <c:v>59.69</c:v>
                </c:pt>
                <c:pt idx="394">
                  <c:v>61.17</c:v>
                </c:pt>
                <c:pt idx="395">
                  <c:v>62.4</c:v>
                </c:pt>
                <c:pt idx="396">
                  <c:v>63.45</c:v>
                </c:pt>
                <c:pt idx="397">
                  <c:v>61.75</c:v>
                </c:pt>
                <c:pt idx="398">
                  <c:v>61.69</c:v>
                </c:pt>
                <c:pt idx="399">
                  <c:v>55.18</c:v>
                </c:pt>
                <c:pt idx="400">
                  <c:v>60.6</c:v>
                </c:pt>
                <c:pt idx="401">
                  <c:v>67.05</c:v>
                </c:pt>
                <c:pt idx="402">
                  <c:v>72</c:v>
                </c:pt>
                <c:pt idx="403">
                  <c:v>82.01</c:v>
                </c:pt>
                <c:pt idx="404">
                  <c:v>86.6</c:v>
                </c:pt>
                <c:pt idx="405">
                  <c:v>87.84</c:v>
                </c:pt>
                <c:pt idx="406">
                  <c:v>83.67</c:v>
                </c:pt>
                <c:pt idx="407">
                  <c:v>70.97</c:v>
                </c:pt>
                <c:pt idx="408">
                  <c:v>81.28</c:v>
                </c:pt>
                <c:pt idx="409">
                  <c:v>79.53</c:v>
                </c:pt>
                <c:pt idx="410">
                  <c:v>72.05</c:v>
                </c:pt>
                <c:pt idx="411">
                  <c:v>70.5</c:v>
                </c:pt>
                <c:pt idx="412">
                  <c:v>70</c:v>
                </c:pt>
                <c:pt idx="413">
                  <c:v>74.69</c:v>
                </c:pt>
                <c:pt idx="414">
                  <c:v>77.84</c:v>
                </c:pt>
                <c:pt idx="415">
                  <c:v>80.22</c:v>
                </c:pt>
                <c:pt idx="416">
                  <c:v>83.59</c:v>
                </c:pt>
                <c:pt idx="417">
                  <c:v>85.66</c:v>
                </c:pt>
                <c:pt idx="418">
                  <c:v>83.05</c:v>
                </c:pt>
                <c:pt idx="419">
                  <c:v>77.84</c:v>
                </c:pt>
                <c:pt idx="420">
                  <c:v>77.69</c:v>
                </c:pt>
                <c:pt idx="421">
                  <c:v>76.59</c:v>
                </c:pt>
                <c:pt idx="422">
                  <c:v>73.22</c:v>
                </c:pt>
                <c:pt idx="423">
                  <c:v>72.05</c:v>
                </c:pt>
                <c:pt idx="424">
                  <c:v>75.84</c:v>
                </c:pt>
                <c:pt idx="425">
                  <c:v>82.89</c:v>
                </c:pt>
                <c:pt idx="426">
                  <c:v>92.81</c:v>
                </c:pt>
                <c:pt idx="427">
                  <c:v>110.9</c:v>
                </c:pt>
                <c:pt idx="428">
                  <c:v>115.98</c:v>
                </c:pt>
                <c:pt idx="429">
                  <c:v>99.01</c:v>
                </c:pt>
                <c:pt idx="430">
                  <c:v>83.39</c:v>
                </c:pt>
                <c:pt idx="431">
                  <c:v>73.209999999999994</c:v>
                </c:pt>
                <c:pt idx="432">
                  <c:v>84.05</c:v>
                </c:pt>
                <c:pt idx="433">
                  <c:v>70.790000000000006</c:v>
                </c:pt>
                <c:pt idx="434">
                  <c:v>63.05</c:v>
                </c:pt>
                <c:pt idx="435">
                  <c:v>59.5</c:v>
                </c:pt>
                <c:pt idx="436">
                  <c:v>58.22</c:v>
                </c:pt>
                <c:pt idx="437">
                  <c:v>59.35</c:v>
                </c:pt>
                <c:pt idx="438">
                  <c:v>61.8</c:v>
                </c:pt>
                <c:pt idx="439">
                  <c:v>74.39</c:v>
                </c:pt>
                <c:pt idx="440">
                  <c:v>91.2</c:v>
                </c:pt>
                <c:pt idx="441">
                  <c:v>93.72</c:v>
                </c:pt>
                <c:pt idx="442">
                  <c:v>91.79</c:v>
                </c:pt>
                <c:pt idx="443">
                  <c:v>86.48</c:v>
                </c:pt>
                <c:pt idx="444">
                  <c:v>84</c:v>
                </c:pt>
                <c:pt idx="445">
                  <c:v>80</c:v>
                </c:pt>
                <c:pt idx="446">
                  <c:v>74.290000000000006</c:v>
                </c:pt>
                <c:pt idx="447">
                  <c:v>70.900000000000006</c:v>
                </c:pt>
                <c:pt idx="448">
                  <c:v>73.349999999999994</c:v>
                </c:pt>
                <c:pt idx="449">
                  <c:v>78.489999999999995</c:v>
                </c:pt>
                <c:pt idx="450">
                  <c:v>84.69</c:v>
                </c:pt>
                <c:pt idx="451">
                  <c:v>91.2</c:v>
                </c:pt>
                <c:pt idx="452">
                  <c:v>91.97</c:v>
                </c:pt>
                <c:pt idx="453">
                  <c:v>84.69</c:v>
                </c:pt>
                <c:pt idx="454">
                  <c:v>69.05</c:v>
                </c:pt>
                <c:pt idx="455">
                  <c:v>58.2</c:v>
                </c:pt>
                <c:pt idx="456">
                  <c:v>50.15</c:v>
                </c:pt>
                <c:pt idx="457">
                  <c:v>44.7</c:v>
                </c:pt>
                <c:pt idx="458">
                  <c:v>40.25</c:v>
                </c:pt>
                <c:pt idx="459">
                  <c:v>38.49</c:v>
                </c:pt>
                <c:pt idx="460">
                  <c:v>29.67</c:v>
                </c:pt>
                <c:pt idx="461">
                  <c:v>36.65</c:v>
                </c:pt>
                <c:pt idx="462">
                  <c:v>44.97</c:v>
                </c:pt>
                <c:pt idx="463">
                  <c:v>56.12</c:v>
                </c:pt>
                <c:pt idx="464">
                  <c:v>60.69</c:v>
                </c:pt>
                <c:pt idx="465">
                  <c:v>64.05</c:v>
                </c:pt>
                <c:pt idx="466">
                  <c:v>63.83</c:v>
                </c:pt>
                <c:pt idx="467">
                  <c:v>59.64</c:v>
                </c:pt>
                <c:pt idx="468">
                  <c:v>55.01</c:v>
                </c:pt>
                <c:pt idx="469">
                  <c:v>51.6</c:v>
                </c:pt>
                <c:pt idx="470">
                  <c:v>49.86</c:v>
                </c:pt>
                <c:pt idx="471">
                  <c:v>44.95</c:v>
                </c:pt>
                <c:pt idx="472">
                  <c:v>48.03</c:v>
                </c:pt>
                <c:pt idx="473">
                  <c:v>54.01</c:v>
                </c:pt>
                <c:pt idx="474">
                  <c:v>58.2</c:v>
                </c:pt>
                <c:pt idx="475">
                  <c:v>64.69</c:v>
                </c:pt>
                <c:pt idx="476">
                  <c:v>67.900000000000006</c:v>
                </c:pt>
                <c:pt idx="477">
                  <c:v>62.69</c:v>
                </c:pt>
                <c:pt idx="478">
                  <c:v>51.05</c:v>
                </c:pt>
                <c:pt idx="479">
                  <c:v>42.7</c:v>
                </c:pt>
                <c:pt idx="480">
                  <c:v>30.7</c:v>
                </c:pt>
                <c:pt idx="481">
                  <c:v>21.12</c:v>
                </c:pt>
                <c:pt idx="482">
                  <c:v>11.19</c:v>
                </c:pt>
                <c:pt idx="483">
                  <c:v>3.67</c:v>
                </c:pt>
                <c:pt idx="484">
                  <c:v>3.15</c:v>
                </c:pt>
                <c:pt idx="485">
                  <c:v>16.77</c:v>
                </c:pt>
                <c:pt idx="486">
                  <c:v>37.5</c:v>
                </c:pt>
                <c:pt idx="487">
                  <c:v>49.52</c:v>
                </c:pt>
                <c:pt idx="488">
                  <c:v>56.3</c:v>
                </c:pt>
                <c:pt idx="489">
                  <c:v>58.75</c:v>
                </c:pt>
                <c:pt idx="490">
                  <c:v>55.84</c:v>
                </c:pt>
                <c:pt idx="491">
                  <c:v>54.28</c:v>
                </c:pt>
                <c:pt idx="492">
                  <c:v>50.56</c:v>
                </c:pt>
                <c:pt idx="493">
                  <c:v>49.72</c:v>
                </c:pt>
                <c:pt idx="494">
                  <c:v>43.73</c:v>
                </c:pt>
                <c:pt idx="495">
                  <c:v>46.9</c:v>
                </c:pt>
                <c:pt idx="496">
                  <c:v>47.34</c:v>
                </c:pt>
                <c:pt idx="497">
                  <c:v>50.87</c:v>
                </c:pt>
                <c:pt idx="498">
                  <c:v>55.84</c:v>
                </c:pt>
                <c:pt idx="499">
                  <c:v>57.26</c:v>
                </c:pt>
                <c:pt idx="500">
                  <c:v>55.16</c:v>
                </c:pt>
                <c:pt idx="501">
                  <c:v>51.79</c:v>
                </c:pt>
                <c:pt idx="502">
                  <c:v>48.97</c:v>
                </c:pt>
                <c:pt idx="503">
                  <c:v>42.4</c:v>
                </c:pt>
                <c:pt idx="504">
                  <c:v>35.950000000000003</c:v>
                </c:pt>
                <c:pt idx="505">
                  <c:v>28.95</c:v>
                </c:pt>
                <c:pt idx="506">
                  <c:v>25.71</c:v>
                </c:pt>
                <c:pt idx="507">
                  <c:v>23.96</c:v>
                </c:pt>
                <c:pt idx="508">
                  <c:v>23.03</c:v>
                </c:pt>
                <c:pt idx="509">
                  <c:v>27.45</c:v>
                </c:pt>
                <c:pt idx="510">
                  <c:v>29.85</c:v>
                </c:pt>
                <c:pt idx="511">
                  <c:v>41.05</c:v>
                </c:pt>
                <c:pt idx="512">
                  <c:v>51.01</c:v>
                </c:pt>
                <c:pt idx="513">
                  <c:v>53.5</c:v>
                </c:pt>
                <c:pt idx="514">
                  <c:v>51.05</c:v>
                </c:pt>
                <c:pt idx="515">
                  <c:v>47.29</c:v>
                </c:pt>
                <c:pt idx="516">
                  <c:v>44.01</c:v>
                </c:pt>
                <c:pt idx="517">
                  <c:v>42.6</c:v>
                </c:pt>
                <c:pt idx="518">
                  <c:v>37.5</c:v>
                </c:pt>
                <c:pt idx="519">
                  <c:v>37.5</c:v>
                </c:pt>
                <c:pt idx="520">
                  <c:v>39.299999999999997</c:v>
                </c:pt>
                <c:pt idx="521">
                  <c:v>48.69</c:v>
                </c:pt>
                <c:pt idx="522">
                  <c:v>54.82</c:v>
                </c:pt>
                <c:pt idx="523">
                  <c:v>57.24</c:v>
                </c:pt>
                <c:pt idx="524">
                  <c:v>55.59</c:v>
                </c:pt>
                <c:pt idx="525">
                  <c:v>52.91</c:v>
                </c:pt>
                <c:pt idx="526">
                  <c:v>51.79</c:v>
                </c:pt>
                <c:pt idx="527">
                  <c:v>46.64</c:v>
                </c:pt>
                <c:pt idx="528">
                  <c:v>32.6</c:v>
                </c:pt>
                <c:pt idx="529">
                  <c:v>25</c:v>
                </c:pt>
                <c:pt idx="530">
                  <c:v>14</c:v>
                </c:pt>
                <c:pt idx="531">
                  <c:v>11.96</c:v>
                </c:pt>
                <c:pt idx="532">
                  <c:v>10.25</c:v>
                </c:pt>
                <c:pt idx="533">
                  <c:v>10.25</c:v>
                </c:pt>
                <c:pt idx="534">
                  <c:v>14</c:v>
                </c:pt>
                <c:pt idx="535">
                  <c:v>18.399999999999999</c:v>
                </c:pt>
                <c:pt idx="536">
                  <c:v>23.27</c:v>
                </c:pt>
                <c:pt idx="537">
                  <c:v>27.05</c:v>
                </c:pt>
                <c:pt idx="538">
                  <c:v>32.049999999999997</c:v>
                </c:pt>
                <c:pt idx="539">
                  <c:v>30.98</c:v>
                </c:pt>
                <c:pt idx="540">
                  <c:v>27.51</c:v>
                </c:pt>
                <c:pt idx="541">
                  <c:v>29.05</c:v>
                </c:pt>
                <c:pt idx="542">
                  <c:v>29.05</c:v>
                </c:pt>
                <c:pt idx="543">
                  <c:v>25</c:v>
                </c:pt>
                <c:pt idx="544">
                  <c:v>25</c:v>
                </c:pt>
                <c:pt idx="545">
                  <c:v>26.7</c:v>
                </c:pt>
                <c:pt idx="546">
                  <c:v>32.799999999999997</c:v>
                </c:pt>
                <c:pt idx="547">
                  <c:v>43.64</c:v>
                </c:pt>
                <c:pt idx="548">
                  <c:v>49.29</c:v>
                </c:pt>
                <c:pt idx="549">
                  <c:v>49.98</c:v>
                </c:pt>
                <c:pt idx="550">
                  <c:v>40</c:v>
                </c:pt>
                <c:pt idx="551">
                  <c:v>32.049999999999997</c:v>
                </c:pt>
                <c:pt idx="552">
                  <c:v>21.2</c:v>
                </c:pt>
                <c:pt idx="553">
                  <c:v>12</c:v>
                </c:pt>
                <c:pt idx="554">
                  <c:v>3.5</c:v>
                </c:pt>
                <c:pt idx="555">
                  <c:v>1.95</c:v>
                </c:pt>
                <c:pt idx="556">
                  <c:v>1.95</c:v>
                </c:pt>
                <c:pt idx="557">
                  <c:v>3.5</c:v>
                </c:pt>
                <c:pt idx="558">
                  <c:v>8.67</c:v>
                </c:pt>
                <c:pt idx="559">
                  <c:v>13.99</c:v>
                </c:pt>
                <c:pt idx="560">
                  <c:v>19.05</c:v>
                </c:pt>
                <c:pt idx="561">
                  <c:v>26.05</c:v>
                </c:pt>
                <c:pt idx="562">
                  <c:v>30</c:v>
                </c:pt>
                <c:pt idx="563">
                  <c:v>29.8</c:v>
                </c:pt>
                <c:pt idx="564">
                  <c:v>29.05</c:v>
                </c:pt>
                <c:pt idx="565">
                  <c:v>29.6</c:v>
                </c:pt>
                <c:pt idx="566">
                  <c:v>29.8</c:v>
                </c:pt>
                <c:pt idx="567">
                  <c:v>29.4</c:v>
                </c:pt>
                <c:pt idx="568">
                  <c:v>29.8</c:v>
                </c:pt>
                <c:pt idx="569">
                  <c:v>43.05</c:v>
                </c:pt>
                <c:pt idx="570">
                  <c:v>52.87</c:v>
                </c:pt>
                <c:pt idx="571">
                  <c:v>57.33</c:v>
                </c:pt>
                <c:pt idx="572">
                  <c:v>59.26</c:v>
                </c:pt>
                <c:pt idx="573">
                  <c:v>55.76</c:v>
                </c:pt>
                <c:pt idx="574">
                  <c:v>53.93</c:v>
                </c:pt>
                <c:pt idx="575">
                  <c:v>47.89</c:v>
                </c:pt>
                <c:pt idx="576">
                  <c:v>46.62</c:v>
                </c:pt>
                <c:pt idx="577">
                  <c:v>43.09</c:v>
                </c:pt>
                <c:pt idx="578">
                  <c:v>36.6</c:v>
                </c:pt>
                <c:pt idx="579">
                  <c:v>32.4</c:v>
                </c:pt>
                <c:pt idx="580">
                  <c:v>32.14</c:v>
                </c:pt>
                <c:pt idx="581">
                  <c:v>36.6</c:v>
                </c:pt>
                <c:pt idx="582">
                  <c:v>51.23</c:v>
                </c:pt>
                <c:pt idx="583">
                  <c:v>59.74</c:v>
                </c:pt>
                <c:pt idx="584">
                  <c:v>72.03</c:v>
                </c:pt>
                <c:pt idx="585">
                  <c:v>75.040000000000006</c:v>
                </c:pt>
                <c:pt idx="586">
                  <c:v>74.95</c:v>
                </c:pt>
                <c:pt idx="587">
                  <c:v>70.53</c:v>
                </c:pt>
                <c:pt idx="588">
                  <c:v>69.02</c:v>
                </c:pt>
                <c:pt idx="589">
                  <c:v>67</c:v>
                </c:pt>
                <c:pt idx="590">
                  <c:v>63.24</c:v>
                </c:pt>
                <c:pt idx="591">
                  <c:v>61.58</c:v>
                </c:pt>
                <c:pt idx="592">
                  <c:v>64.83</c:v>
                </c:pt>
                <c:pt idx="593">
                  <c:v>69.290000000000006</c:v>
                </c:pt>
                <c:pt idx="594">
                  <c:v>73.88</c:v>
                </c:pt>
                <c:pt idx="595">
                  <c:v>74.86</c:v>
                </c:pt>
                <c:pt idx="596">
                  <c:v>70.22</c:v>
                </c:pt>
                <c:pt idx="597">
                  <c:v>68.25</c:v>
                </c:pt>
                <c:pt idx="598">
                  <c:v>58.4</c:v>
                </c:pt>
                <c:pt idx="599">
                  <c:v>54.5</c:v>
                </c:pt>
                <c:pt idx="600">
                  <c:v>57.69</c:v>
                </c:pt>
                <c:pt idx="601">
                  <c:v>52.56</c:v>
                </c:pt>
                <c:pt idx="602">
                  <c:v>51.41</c:v>
                </c:pt>
                <c:pt idx="603">
                  <c:v>48.8</c:v>
                </c:pt>
                <c:pt idx="604">
                  <c:v>48.6</c:v>
                </c:pt>
                <c:pt idx="605">
                  <c:v>51.42</c:v>
                </c:pt>
                <c:pt idx="606">
                  <c:v>59.53</c:v>
                </c:pt>
                <c:pt idx="607">
                  <c:v>69.05</c:v>
                </c:pt>
                <c:pt idx="608">
                  <c:v>73.95</c:v>
                </c:pt>
                <c:pt idx="609">
                  <c:v>79.680000000000007</c:v>
                </c:pt>
                <c:pt idx="610">
                  <c:v>73.91</c:v>
                </c:pt>
                <c:pt idx="611">
                  <c:v>72</c:v>
                </c:pt>
                <c:pt idx="612">
                  <c:v>70</c:v>
                </c:pt>
                <c:pt idx="613">
                  <c:v>68.739999999999995</c:v>
                </c:pt>
                <c:pt idx="614">
                  <c:v>68.09</c:v>
                </c:pt>
                <c:pt idx="615">
                  <c:v>68.150000000000006</c:v>
                </c:pt>
                <c:pt idx="616">
                  <c:v>68.75</c:v>
                </c:pt>
                <c:pt idx="617">
                  <c:v>73.73</c:v>
                </c:pt>
                <c:pt idx="618">
                  <c:v>82.04</c:v>
                </c:pt>
                <c:pt idx="619">
                  <c:v>75.5</c:v>
                </c:pt>
                <c:pt idx="620">
                  <c:v>74.61</c:v>
                </c:pt>
                <c:pt idx="621">
                  <c:v>71.27</c:v>
                </c:pt>
                <c:pt idx="622">
                  <c:v>66.83</c:v>
                </c:pt>
                <c:pt idx="623">
                  <c:v>57.16</c:v>
                </c:pt>
                <c:pt idx="624">
                  <c:v>49.24</c:v>
                </c:pt>
                <c:pt idx="625">
                  <c:v>44.97</c:v>
                </c:pt>
                <c:pt idx="626">
                  <c:v>43.32</c:v>
                </c:pt>
                <c:pt idx="627">
                  <c:v>42.04</c:v>
                </c:pt>
                <c:pt idx="628">
                  <c:v>42.27</c:v>
                </c:pt>
                <c:pt idx="629">
                  <c:v>44.93</c:v>
                </c:pt>
                <c:pt idx="630">
                  <c:v>51.25</c:v>
                </c:pt>
                <c:pt idx="631">
                  <c:v>65.430000000000007</c:v>
                </c:pt>
                <c:pt idx="632">
                  <c:v>67.38</c:v>
                </c:pt>
                <c:pt idx="633">
                  <c:v>70.67</c:v>
                </c:pt>
                <c:pt idx="634">
                  <c:v>68.2</c:v>
                </c:pt>
                <c:pt idx="635">
                  <c:v>67.58</c:v>
                </c:pt>
                <c:pt idx="636">
                  <c:v>65.78</c:v>
                </c:pt>
                <c:pt idx="637">
                  <c:v>64.28</c:v>
                </c:pt>
                <c:pt idx="638">
                  <c:v>62.97</c:v>
                </c:pt>
                <c:pt idx="639">
                  <c:v>63.65</c:v>
                </c:pt>
                <c:pt idx="640">
                  <c:v>65.900000000000006</c:v>
                </c:pt>
                <c:pt idx="641">
                  <c:v>68.17</c:v>
                </c:pt>
                <c:pt idx="642">
                  <c:v>70.48</c:v>
                </c:pt>
                <c:pt idx="643">
                  <c:v>70.599999999999994</c:v>
                </c:pt>
                <c:pt idx="644">
                  <c:v>67.33</c:v>
                </c:pt>
                <c:pt idx="645">
                  <c:v>64.94</c:v>
                </c:pt>
                <c:pt idx="646">
                  <c:v>60.64</c:v>
                </c:pt>
                <c:pt idx="647">
                  <c:v>52.56</c:v>
                </c:pt>
                <c:pt idx="648">
                  <c:v>46.87</c:v>
                </c:pt>
                <c:pt idx="649">
                  <c:v>44.93</c:v>
                </c:pt>
                <c:pt idx="650">
                  <c:v>43.83</c:v>
                </c:pt>
                <c:pt idx="651">
                  <c:v>42.4</c:v>
                </c:pt>
                <c:pt idx="652">
                  <c:v>43.64</c:v>
                </c:pt>
                <c:pt idx="653">
                  <c:v>44.41</c:v>
                </c:pt>
                <c:pt idx="654">
                  <c:v>53.14</c:v>
                </c:pt>
                <c:pt idx="655">
                  <c:v>63.26</c:v>
                </c:pt>
                <c:pt idx="656">
                  <c:v>65.41</c:v>
                </c:pt>
                <c:pt idx="657">
                  <c:v>66.099999999999994</c:v>
                </c:pt>
                <c:pt idx="658">
                  <c:v>64.98</c:v>
                </c:pt>
                <c:pt idx="659">
                  <c:v>64</c:v>
                </c:pt>
                <c:pt idx="660">
                  <c:v>60.74</c:v>
                </c:pt>
                <c:pt idx="661">
                  <c:v>59.31</c:v>
                </c:pt>
                <c:pt idx="662">
                  <c:v>56.35</c:v>
                </c:pt>
                <c:pt idx="663">
                  <c:v>53.2</c:v>
                </c:pt>
                <c:pt idx="664">
                  <c:v>55.03</c:v>
                </c:pt>
                <c:pt idx="665">
                  <c:v>60.49</c:v>
                </c:pt>
                <c:pt idx="666">
                  <c:v>63.33</c:v>
                </c:pt>
                <c:pt idx="667">
                  <c:v>63.74</c:v>
                </c:pt>
                <c:pt idx="668">
                  <c:v>59.68</c:v>
                </c:pt>
                <c:pt idx="669">
                  <c:v>58</c:v>
                </c:pt>
                <c:pt idx="670">
                  <c:v>51.02</c:v>
                </c:pt>
                <c:pt idx="671">
                  <c:v>45.51</c:v>
                </c:pt>
                <c:pt idx="672">
                  <c:v>42.71</c:v>
                </c:pt>
                <c:pt idx="673">
                  <c:v>38.25</c:v>
                </c:pt>
                <c:pt idx="674">
                  <c:v>33.659999999999997</c:v>
                </c:pt>
                <c:pt idx="675">
                  <c:v>29.99</c:v>
                </c:pt>
                <c:pt idx="676">
                  <c:v>29</c:v>
                </c:pt>
                <c:pt idx="677">
                  <c:v>33</c:v>
                </c:pt>
                <c:pt idx="678">
                  <c:v>45</c:v>
                </c:pt>
                <c:pt idx="679">
                  <c:v>55.34</c:v>
                </c:pt>
                <c:pt idx="680">
                  <c:v>58.6</c:v>
                </c:pt>
                <c:pt idx="681">
                  <c:v>58.89</c:v>
                </c:pt>
                <c:pt idx="682">
                  <c:v>56.87</c:v>
                </c:pt>
                <c:pt idx="683">
                  <c:v>54.67</c:v>
                </c:pt>
                <c:pt idx="684">
                  <c:v>53.2</c:v>
                </c:pt>
                <c:pt idx="685">
                  <c:v>49.01</c:v>
                </c:pt>
                <c:pt idx="686">
                  <c:v>45.33</c:v>
                </c:pt>
                <c:pt idx="687">
                  <c:v>44.85</c:v>
                </c:pt>
                <c:pt idx="688">
                  <c:v>48.85</c:v>
                </c:pt>
                <c:pt idx="689">
                  <c:v>54.68</c:v>
                </c:pt>
                <c:pt idx="690">
                  <c:v>60.79</c:v>
                </c:pt>
                <c:pt idx="691">
                  <c:v>59.38</c:v>
                </c:pt>
                <c:pt idx="692">
                  <c:v>54.34</c:v>
                </c:pt>
                <c:pt idx="693">
                  <c:v>50.03</c:v>
                </c:pt>
                <c:pt idx="694">
                  <c:v>45.9</c:v>
                </c:pt>
                <c:pt idx="695">
                  <c:v>35</c:v>
                </c:pt>
                <c:pt idx="696">
                  <c:v>12.97</c:v>
                </c:pt>
                <c:pt idx="697">
                  <c:v>5.0999999999999996</c:v>
                </c:pt>
                <c:pt idx="698">
                  <c:v>2.4</c:v>
                </c:pt>
                <c:pt idx="699">
                  <c:v>1.95</c:v>
                </c:pt>
                <c:pt idx="700">
                  <c:v>1.95</c:v>
                </c:pt>
                <c:pt idx="701">
                  <c:v>1.95</c:v>
                </c:pt>
                <c:pt idx="702">
                  <c:v>1.95</c:v>
                </c:pt>
                <c:pt idx="703">
                  <c:v>1.95</c:v>
                </c:pt>
                <c:pt idx="704">
                  <c:v>1.95</c:v>
                </c:pt>
                <c:pt idx="705">
                  <c:v>4</c:v>
                </c:pt>
                <c:pt idx="706">
                  <c:v>5.0999999999999996</c:v>
                </c:pt>
                <c:pt idx="707">
                  <c:v>1.95</c:v>
                </c:pt>
                <c:pt idx="708">
                  <c:v>1.95</c:v>
                </c:pt>
                <c:pt idx="709">
                  <c:v>1.95</c:v>
                </c:pt>
                <c:pt idx="710">
                  <c:v>1.95</c:v>
                </c:pt>
                <c:pt idx="711">
                  <c:v>1.95</c:v>
                </c:pt>
                <c:pt idx="712">
                  <c:v>1.95</c:v>
                </c:pt>
                <c:pt idx="713">
                  <c:v>1.95</c:v>
                </c:pt>
                <c:pt idx="714">
                  <c:v>5.0999999999999996</c:v>
                </c:pt>
                <c:pt idx="715">
                  <c:v>8.4</c:v>
                </c:pt>
                <c:pt idx="716">
                  <c:v>14</c:v>
                </c:pt>
                <c:pt idx="717">
                  <c:v>10.99</c:v>
                </c:pt>
                <c:pt idx="718">
                  <c:v>5.0999999999999996</c:v>
                </c:pt>
                <c:pt idx="719">
                  <c:v>1.95</c:v>
                </c:pt>
                <c:pt idx="720">
                  <c:v>1.95</c:v>
                </c:pt>
                <c:pt idx="721">
                  <c:v>1.9</c:v>
                </c:pt>
                <c:pt idx="722">
                  <c:v>1</c:v>
                </c:pt>
                <c:pt idx="723">
                  <c:v>0.16</c:v>
                </c:pt>
                <c:pt idx="724">
                  <c:v>0.16</c:v>
                </c:pt>
                <c:pt idx="725">
                  <c:v>0.16</c:v>
                </c:pt>
                <c:pt idx="726">
                  <c:v>0.16</c:v>
                </c:pt>
                <c:pt idx="727">
                  <c:v>0.16</c:v>
                </c:pt>
                <c:pt idx="728">
                  <c:v>0.16</c:v>
                </c:pt>
                <c:pt idx="729">
                  <c:v>1</c:v>
                </c:pt>
                <c:pt idx="730">
                  <c:v>1.95</c:v>
                </c:pt>
                <c:pt idx="731">
                  <c:v>1.95</c:v>
                </c:pt>
                <c:pt idx="732">
                  <c:v>1.95</c:v>
                </c:pt>
                <c:pt idx="733">
                  <c:v>1.95</c:v>
                </c:pt>
                <c:pt idx="734">
                  <c:v>1.95</c:v>
                </c:pt>
                <c:pt idx="735">
                  <c:v>1.94</c:v>
                </c:pt>
                <c:pt idx="736">
                  <c:v>1.9</c:v>
                </c:pt>
                <c:pt idx="737">
                  <c:v>1.95</c:v>
                </c:pt>
                <c:pt idx="738">
                  <c:v>1.95</c:v>
                </c:pt>
                <c:pt idx="739">
                  <c:v>1.95</c:v>
                </c:pt>
                <c:pt idx="740">
                  <c:v>1.96</c:v>
                </c:pt>
                <c:pt idx="741">
                  <c:v>1.96</c:v>
                </c:pt>
                <c:pt idx="742">
                  <c:v>1.95</c:v>
                </c:pt>
                <c:pt idx="743">
                  <c:v>1.95</c:v>
                </c:pt>
                <c:pt idx="744">
                  <c:v>1.94</c:v>
                </c:pt>
                <c:pt idx="745">
                  <c:v>0.56000000000000005</c:v>
                </c:pt>
                <c:pt idx="746">
                  <c:v>0.16</c:v>
                </c:pt>
                <c:pt idx="747">
                  <c:v>0.16</c:v>
                </c:pt>
                <c:pt idx="748">
                  <c:v>0.16</c:v>
                </c:pt>
                <c:pt idx="749">
                  <c:v>1.59</c:v>
                </c:pt>
                <c:pt idx="750">
                  <c:v>1.95</c:v>
                </c:pt>
                <c:pt idx="751">
                  <c:v>5.98</c:v>
                </c:pt>
                <c:pt idx="752">
                  <c:v>17.559999999999999</c:v>
                </c:pt>
                <c:pt idx="753">
                  <c:v>23.05</c:v>
                </c:pt>
                <c:pt idx="754">
                  <c:v>18.149999999999999</c:v>
                </c:pt>
                <c:pt idx="755">
                  <c:v>10.33</c:v>
                </c:pt>
                <c:pt idx="756">
                  <c:v>5.0199999999999996</c:v>
                </c:pt>
                <c:pt idx="757">
                  <c:v>3.5</c:v>
                </c:pt>
                <c:pt idx="758">
                  <c:v>1.95</c:v>
                </c:pt>
                <c:pt idx="759">
                  <c:v>3.5</c:v>
                </c:pt>
                <c:pt idx="760">
                  <c:v>6.5</c:v>
                </c:pt>
                <c:pt idx="761">
                  <c:v>10.67</c:v>
                </c:pt>
                <c:pt idx="762">
                  <c:v>25</c:v>
                </c:pt>
                <c:pt idx="763">
                  <c:v>36.6</c:v>
                </c:pt>
                <c:pt idx="764">
                  <c:v>39.299999999999997</c:v>
                </c:pt>
                <c:pt idx="765">
                  <c:v>36.21</c:v>
                </c:pt>
                <c:pt idx="766">
                  <c:v>23.15</c:v>
                </c:pt>
                <c:pt idx="767">
                  <c:v>12.55</c:v>
                </c:pt>
                <c:pt idx="768">
                  <c:v>10.25</c:v>
                </c:pt>
                <c:pt idx="769">
                  <c:v>8.5</c:v>
                </c:pt>
                <c:pt idx="770">
                  <c:v>6.1</c:v>
                </c:pt>
                <c:pt idx="771">
                  <c:v>3.19</c:v>
                </c:pt>
                <c:pt idx="772">
                  <c:v>3.19</c:v>
                </c:pt>
                <c:pt idx="773">
                  <c:v>5.7</c:v>
                </c:pt>
                <c:pt idx="774">
                  <c:v>8.98</c:v>
                </c:pt>
                <c:pt idx="775">
                  <c:v>28.79</c:v>
                </c:pt>
                <c:pt idx="776">
                  <c:v>36.840000000000003</c:v>
                </c:pt>
                <c:pt idx="777">
                  <c:v>39.01</c:v>
                </c:pt>
                <c:pt idx="778">
                  <c:v>37.799999999999997</c:v>
                </c:pt>
                <c:pt idx="779">
                  <c:v>36.53</c:v>
                </c:pt>
                <c:pt idx="780">
                  <c:v>35.4</c:v>
                </c:pt>
                <c:pt idx="781">
                  <c:v>35.1</c:v>
                </c:pt>
                <c:pt idx="782">
                  <c:v>31.05</c:v>
                </c:pt>
                <c:pt idx="783">
                  <c:v>29.39</c:v>
                </c:pt>
                <c:pt idx="784">
                  <c:v>31.05</c:v>
                </c:pt>
                <c:pt idx="785">
                  <c:v>34</c:v>
                </c:pt>
                <c:pt idx="786">
                  <c:v>37.619999999999997</c:v>
                </c:pt>
                <c:pt idx="787">
                  <c:v>47</c:v>
                </c:pt>
                <c:pt idx="788">
                  <c:v>47</c:v>
                </c:pt>
                <c:pt idx="789">
                  <c:v>37.619999999999997</c:v>
                </c:pt>
                <c:pt idx="790">
                  <c:v>27.99</c:v>
                </c:pt>
                <c:pt idx="791">
                  <c:v>14</c:v>
                </c:pt>
                <c:pt idx="792">
                  <c:v>20.6</c:v>
                </c:pt>
                <c:pt idx="793">
                  <c:v>18.3</c:v>
                </c:pt>
                <c:pt idx="794">
                  <c:v>8.67</c:v>
                </c:pt>
                <c:pt idx="795">
                  <c:v>7.96</c:v>
                </c:pt>
                <c:pt idx="796">
                  <c:v>6.4</c:v>
                </c:pt>
                <c:pt idx="797">
                  <c:v>12.14</c:v>
                </c:pt>
                <c:pt idx="798">
                  <c:v>20.94</c:v>
                </c:pt>
                <c:pt idx="799">
                  <c:v>37.5</c:v>
                </c:pt>
                <c:pt idx="800">
                  <c:v>43.09</c:v>
                </c:pt>
                <c:pt idx="801">
                  <c:v>46.5</c:v>
                </c:pt>
                <c:pt idx="802">
                  <c:v>47.51</c:v>
                </c:pt>
                <c:pt idx="803">
                  <c:v>45.51</c:v>
                </c:pt>
                <c:pt idx="804">
                  <c:v>44.15</c:v>
                </c:pt>
                <c:pt idx="805">
                  <c:v>46.05</c:v>
                </c:pt>
                <c:pt idx="806">
                  <c:v>43.09</c:v>
                </c:pt>
                <c:pt idx="807">
                  <c:v>41.15</c:v>
                </c:pt>
                <c:pt idx="808">
                  <c:v>42.01</c:v>
                </c:pt>
                <c:pt idx="809">
                  <c:v>48.01</c:v>
                </c:pt>
                <c:pt idx="810">
                  <c:v>53.25</c:v>
                </c:pt>
                <c:pt idx="811">
                  <c:v>53.2</c:v>
                </c:pt>
                <c:pt idx="812">
                  <c:v>53.23</c:v>
                </c:pt>
                <c:pt idx="813">
                  <c:v>49.2</c:v>
                </c:pt>
                <c:pt idx="814">
                  <c:v>43.52</c:v>
                </c:pt>
                <c:pt idx="815">
                  <c:v>38.32</c:v>
                </c:pt>
                <c:pt idx="816">
                  <c:v>37.35</c:v>
                </c:pt>
                <c:pt idx="817">
                  <c:v>35.49</c:v>
                </c:pt>
                <c:pt idx="818">
                  <c:v>34.58</c:v>
                </c:pt>
                <c:pt idx="819">
                  <c:v>33.5</c:v>
                </c:pt>
                <c:pt idx="820">
                  <c:v>35.200000000000003</c:v>
                </c:pt>
                <c:pt idx="821">
                  <c:v>39.369999999999997</c:v>
                </c:pt>
                <c:pt idx="822">
                  <c:v>48.32</c:v>
                </c:pt>
                <c:pt idx="823">
                  <c:v>57.15</c:v>
                </c:pt>
                <c:pt idx="824">
                  <c:v>59.19</c:v>
                </c:pt>
                <c:pt idx="825">
                  <c:v>60</c:v>
                </c:pt>
                <c:pt idx="826">
                  <c:v>59.18</c:v>
                </c:pt>
                <c:pt idx="827">
                  <c:v>56.54</c:v>
                </c:pt>
                <c:pt idx="828">
                  <c:v>56.09</c:v>
                </c:pt>
                <c:pt idx="829">
                  <c:v>55.69</c:v>
                </c:pt>
                <c:pt idx="830">
                  <c:v>56.56</c:v>
                </c:pt>
                <c:pt idx="831">
                  <c:v>58.15</c:v>
                </c:pt>
                <c:pt idx="832">
                  <c:v>59.42</c:v>
                </c:pt>
                <c:pt idx="833">
                  <c:v>61.16</c:v>
                </c:pt>
                <c:pt idx="834">
                  <c:v>66.05</c:v>
                </c:pt>
                <c:pt idx="835">
                  <c:v>67.510000000000005</c:v>
                </c:pt>
                <c:pt idx="836">
                  <c:v>59.39</c:v>
                </c:pt>
                <c:pt idx="837">
                  <c:v>56.09</c:v>
                </c:pt>
                <c:pt idx="838">
                  <c:v>52.7</c:v>
                </c:pt>
                <c:pt idx="839">
                  <c:v>48.05</c:v>
                </c:pt>
                <c:pt idx="840">
                  <c:v>45.57</c:v>
                </c:pt>
                <c:pt idx="841">
                  <c:v>44.01</c:v>
                </c:pt>
                <c:pt idx="842">
                  <c:v>42.24</c:v>
                </c:pt>
                <c:pt idx="843">
                  <c:v>41.2</c:v>
                </c:pt>
                <c:pt idx="844">
                  <c:v>40.520000000000003</c:v>
                </c:pt>
                <c:pt idx="845">
                  <c:v>43.36</c:v>
                </c:pt>
                <c:pt idx="846">
                  <c:v>50.43</c:v>
                </c:pt>
                <c:pt idx="847">
                  <c:v>58.65</c:v>
                </c:pt>
                <c:pt idx="848">
                  <c:v>61.61</c:v>
                </c:pt>
                <c:pt idx="849">
                  <c:v>61.03</c:v>
                </c:pt>
                <c:pt idx="850">
                  <c:v>59.54</c:v>
                </c:pt>
                <c:pt idx="851">
                  <c:v>58.54</c:v>
                </c:pt>
                <c:pt idx="852">
                  <c:v>57.15</c:v>
                </c:pt>
                <c:pt idx="853">
                  <c:v>54.51</c:v>
                </c:pt>
                <c:pt idx="854">
                  <c:v>50</c:v>
                </c:pt>
                <c:pt idx="855">
                  <c:v>48</c:v>
                </c:pt>
                <c:pt idx="856">
                  <c:v>48.05</c:v>
                </c:pt>
                <c:pt idx="857">
                  <c:v>49</c:v>
                </c:pt>
                <c:pt idx="858">
                  <c:v>56.61</c:v>
                </c:pt>
                <c:pt idx="859">
                  <c:v>57.46</c:v>
                </c:pt>
                <c:pt idx="860">
                  <c:v>51.94</c:v>
                </c:pt>
                <c:pt idx="861">
                  <c:v>49.89</c:v>
                </c:pt>
                <c:pt idx="862">
                  <c:v>48.49</c:v>
                </c:pt>
                <c:pt idx="863">
                  <c:v>45.99</c:v>
                </c:pt>
                <c:pt idx="864">
                  <c:v>44.05</c:v>
                </c:pt>
                <c:pt idx="865">
                  <c:v>38.5</c:v>
                </c:pt>
                <c:pt idx="866">
                  <c:v>37.5</c:v>
                </c:pt>
                <c:pt idx="867">
                  <c:v>35.08</c:v>
                </c:pt>
                <c:pt idx="868">
                  <c:v>33.46</c:v>
                </c:pt>
                <c:pt idx="869">
                  <c:v>32.11</c:v>
                </c:pt>
                <c:pt idx="870">
                  <c:v>34.5</c:v>
                </c:pt>
                <c:pt idx="871">
                  <c:v>34.74</c:v>
                </c:pt>
                <c:pt idx="872">
                  <c:v>35.700000000000003</c:v>
                </c:pt>
                <c:pt idx="873">
                  <c:v>37.5</c:v>
                </c:pt>
                <c:pt idx="874">
                  <c:v>38.049999999999997</c:v>
                </c:pt>
                <c:pt idx="875">
                  <c:v>37.5</c:v>
                </c:pt>
                <c:pt idx="876">
                  <c:v>37.5</c:v>
                </c:pt>
                <c:pt idx="877">
                  <c:v>39.770000000000003</c:v>
                </c:pt>
                <c:pt idx="878">
                  <c:v>37.5</c:v>
                </c:pt>
                <c:pt idx="879">
                  <c:v>33.950000000000003</c:v>
                </c:pt>
                <c:pt idx="880">
                  <c:v>33.6</c:v>
                </c:pt>
                <c:pt idx="881">
                  <c:v>35.090000000000003</c:v>
                </c:pt>
                <c:pt idx="882">
                  <c:v>41.54</c:v>
                </c:pt>
                <c:pt idx="883">
                  <c:v>42.98</c:v>
                </c:pt>
                <c:pt idx="884">
                  <c:v>37.65</c:v>
                </c:pt>
                <c:pt idx="885">
                  <c:v>31.05</c:v>
                </c:pt>
                <c:pt idx="886">
                  <c:v>28.66</c:v>
                </c:pt>
                <c:pt idx="887">
                  <c:v>26.4</c:v>
                </c:pt>
                <c:pt idx="888">
                  <c:v>18.05</c:v>
                </c:pt>
                <c:pt idx="889">
                  <c:v>14</c:v>
                </c:pt>
                <c:pt idx="890">
                  <c:v>1.95</c:v>
                </c:pt>
                <c:pt idx="891">
                  <c:v>0.2</c:v>
                </c:pt>
                <c:pt idx="892">
                  <c:v>0.16</c:v>
                </c:pt>
                <c:pt idx="893">
                  <c:v>0.16</c:v>
                </c:pt>
                <c:pt idx="894">
                  <c:v>0.2</c:v>
                </c:pt>
                <c:pt idx="895">
                  <c:v>1.95</c:v>
                </c:pt>
                <c:pt idx="896">
                  <c:v>9</c:v>
                </c:pt>
                <c:pt idx="897">
                  <c:v>16.68</c:v>
                </c:pt>
                <c:pt idx="898">
                  <c:v>20</c:v>
                </c:pt>
                <c:pt idx="899">
                  <c:v>16.68</c:v>
                </c:pt>
                <c:pt idx="900">
                  <c:v>14.05</c:v>
                </c:pt>
                <c:pt idx="901">
                  <c:v>15.09</c:v>
                </c:pt>
                <c:pt idx="902">
                  <c:v>15</c:v>
                </c:pt>
                <c:pt idx="903">
                  <c:v>5.54</c:v>
                </c:pt>
                <c:pt idx="904">
                  <c:v>5.54</c:v>
                </c:pt>
                <c:pt idx="905">
                  <c:v>14.05</c:v>
                </c:pt>
                <c:pt idx="906">
                  <c:v>21.79</c:v>
                </c:pt>
                <c:pt idx="907">
                  <c:v>25.4</c:v>
                </c:pt>
                <c:pt idx="908">
                  <c:v>27</c:v>
                </c:pt>
                <c:pt idx="909">
                  <c:v>25.4</c:v>
                </c:pt>
                <c:pt idx="910">
                  <c:v>20</c:v>
                </c:pt>
                <c:pt idx="911">
                  <c:v>14.05</c:v>
                </c:pt>
                <c:pt idx="912">
                  <c:v>1.95</c:v>
                </c:pt>
                <c:pt idx="913">
                  <c:v>1.95</c:v>
                </c:pt>
                <c:pt idx="914">
                  <c:v>1.95</c:v>
                </c:pt>
                <c:pt idx="915">
                  <c:v>1.34</c:v>
                </c:pt>
                <c:pt idx="916">
                  <c:v>1.29</c:v>
                </c:pt>
                <c:pt idx="917">
                  <c:v>1.95</c:v>
                </c:pt>
                <c:pt idx="918">
                  <c:v>1.95</c:v>
                </c:pt>
                <c:pt idx="919">
                  <c:v>8.0399999999999991</c:v>
                </c:pt>
                <c:pt idx="920">
                  <c:v>20.59</c:v>
                </c:pt>
                <c:pt idx="921">
                  <c:v>21.43</c:v>
                </c:pt>
                <c:pt idx="922">
                  <c:v>11.51</c:v>
                </c:pt>
                <c:pt idx="923">
                  <c:v>7</c:v>
                </c:pt>
                <c:pt idx="924">
                  <c:v>5.83</c:v>
                </c:pt>
                <c:pt idx="925">
                  <c:v>3.5</c:v>
                </c:pt>
                <c:pt idx="926">
                  <c:v>1.95</c:v>
                </c:pt>
                <c:pt idx="927">
                  <c:v>1.95</c:v>
                </c:pt>
                <c:pt idx="928">
                  <c:v>1.95</c:v>
                </c:pt>
                <c:pt idx="929">
                  <c:v>5.0199999999999996</c:v>
                </c:pt>
                <c:pt idx="930">
                  <c:v>8.08</c:v>
                </c:pt>
                <c:pt idx="931">
                  <c:v>22.48</c:v>
                </c:pt>
                <c:pt idx="932">
                  <c:v>25.26</c:v>
                </c:pt>
                <c:pt idx="933">
                  <c:v>22.48</c:v>
                </c:pt>
                <c:pt idx="934">
                  <c:v>12.49</c:v>
                </c:pt>
                <c:pt idx="935">
                  <c:v>7.18</c:v>
                </c:pt>
                <c:pt idx="936">
                  <c:v>1.95</c:v>
                </c:pt>
                <c:pt idx="937">
                  <c:v>1.95</c:v>
                </c:pt>
                <c:pt idx="938">
                  <c:v>1.5</c:v>
                </c:pt>
                <c:pt idx="939">
                  <c:v>1.1000000000000001</c:v>
                </c:pt>
                <c:pt idx="940">
                  <c:v>1.56</c:v>
                </c:pt>
                <c:pt idx="941">
                  <c:v>1.95</c:v>
                </c:pt>
                <c:pt idx="942">
                  <c:v>1.95</c:v>
                </c:pt>
                <c:pt idx="943">
                  <c:v>7.6</c:v>
                </c:pt>
                <c:pt idx="944">
                  <c:v>12.34</c:v>
                </c:pt>
                <c:pt idx="945">
                  <c:v>12.67</c:v>
                </c:pt>
                <c:pt idx="946">
                  <c:v>10.44</c:v>
                </c:pt>
                <c:pt idx="947">
                  <c:v>9.48</c:v>
                </c:pt>
                <c:pt idx="948">
                  <c:v>7.98</c:v>
                </c:pt>
                <c:pt idx="949">
                  <c:v>8.34</c:v>
                </c:pt>
                <c:pt idx="950">
                  <c:v>6.23</c:v>
                </c:pt>
                <c:pt idx="951">
                  <c:v>6.95</c:v>
                </c:pt>
                <c:pt idx="952">
                  <c:v>7</c:v>
                </c:pt>
                <c:pt idx="953">
                  <c:v>8</c:v>
                </c:pt>
                <c:pt idx="954">
                  <c:v>10.5</c:v>
                </c:pt>
                <c:pt idx="955">
                  <c:v>14</c:v>
                </c:pt>
                <c:pt idx="956">
                  <c:v>15.11</c:v>
                </c:pt>
                <c:pt idx="957">
                  <c:v>12.66</c:v>
                </c:pt>
                <c:pt idx="958">
                  <c:v>7.28</c:v>
                </c:pt>
                <c:pt idx="959">
                  <c:v>1.96</c:v>
                </c:pt>
                <c:pt idx="960">
                  <c:v>8</c:v>
                </c:pt>
                <c:pt idx="961">
                  <c:v>1.95</c:v>
                </c:pt>
                <c:pt idx="962">
                  <c:v>1.95</c:v>
                </c:pt>
                <c:pt idx="963">
                  <c:v>1.95</c:v>
                </c:pt>
                <c:pt idx="964">
                  <c:v>1.95</c:v>
                </c:pt>
                <c:pt idx="965">
                  <c:v>1.95</c:v>
                </c:pt>
                <c:pt idx="966">
                  <c:v>1.95</c:v>
                </c:pt>
                <c:pt idx="967">
                  <c:v>14</c:v>
                </c:pt>
                <c:pt idx="968">
                  <c:v>27.04</c:v>
                </c:pt>
                <c:pt idx="969">
                  <c:v>25.39</c:v>
                </c:pt>
                <c:pt idx="970">
                  <c:v>26</c:v>
                </c:pt>
                <c:pt idx="971">
                  <c:v>22.19</c:v>
                </c:pt>
                <c:pt idx="972">
                  <c:v>17.39</c:v>
                </c:pt>
                <c:pt idx="973">
                  <c:v>20</c:v>
                </c:pt>
                <c:pt idx="974">
                  <c:v>14.4</c:v>
                </c:pt>
                <c:pt idx="975">
                  <c:v>14.4</c:v>
                </c:pt>
                <c:pt idx="976">
                  <c:v>24</c:v>
                </c:pt>
                <c:pt idx="977">
                  <c:v>30.88</c:v>
                </c:pt>
                <c:pt idx="978">
                  <c:v>58.6</c:v>
                </c:pt>
                <c:pt idx="979">
                  <c:v>80</c:v>
                </c:pt>
                <c:pt idx="980">
                  <c:v>73.260000000000005</c:v>
                </c:pt>
                <c:pt idx="981">
                  <c:v>64.19</c:v>
                </c:pt>
                <c:pt idx="982">
                  <c:v>60.29</c:v>
                </c:pt>
                <c:pt idx="983">
                  <c:v>38.5</c:v>
                </c:pt>
                <c:pt idx="984">
                  <c:v>49</c:v>
                </c:pt>
                <c:pt idx="985">
                  <c:v>24.3</c:v>
                </c:pt>
                <c:pt idx="986">
                  <c:v>14</c:v>
                </c:pt>
                <c:pt idx="987">
                  <c:v>9.43</c:v>
                </c:pt>
                <c:pt idx="988">
                  <c:v>3.84</c:v>
                </c:pt>
                <c:pt idx="989">
                  <c:v>12.24</c:v>
                </c:pt>
                <c:pt idx="990">
                  <c:v>35.229999999999997</c:v>
                </c:pt>
                <c:pt idx="991">
                  <c:v>57.3</c:v>
                </c:pt>
                <c:pt idx="992">
                  <c:v>60.21</c:v>
                </c:pt>
                <c:pt idx="993">
                  <c:v>60.94</c:v>
                </c:pt>
                <c:pt idx="994">
                  <c:v>60.13</c:v>
                </c:pt>
                <c:pt idx="995">
                  <c:v>57.3</c:v>
                </c:pt>
                <c:pt idx="996">
                  <c:v>55</c:v>
                </c:pt>
                <c:pt idx="997">
                  <c:v>55</c:v>
                </c:pt>
                <c:pt idx="998">
                  <c:v>51</c:v>
                </c:pt>
                <c:pt idx="999">
                  <c:v>53.73</c:v>
                </c:pt>
                <c:pt idx="1000">
                  <c:v>55.27</c:v>
                </c:pt>
                <c:pt idx="1001">
                  <c:v>59.94</c:v>
                </c:pt>
                <c:pt idx="1002">
                  <c:v>61.48</c:v>
                </c:pt>
                <c:pt idx="1003">
                  <c:v>72.400000000000006</c:v>
                </c:pt>
                <c:pt idx="1004">
                  <c:v>71.8</c:v>
                </c:pt>
                <c:pt idx="1005">
                  <c:v>62.27</c:v>
                </c:pt>
                <c:pt idx="1006">
                  <c:v>58.78</c:v>
                </c:pt>
                <c:pt idx="1007">
                  <c:v>51.52</c:v>
                </c:pt>
                <c:pt idx="1008">
                  <c:v>32.119999999999997</c:v>
                </c:pt>
                <c:pt idx="1009">
                  <c:v>24</c:v>
                </c:pt>
                <c:pt idx="1010">
                  <c:v>15.99</c:v>
                </c:pt>
                <c:pt idx="1011">
                  <c:v>10.25</c:v>
                </c:pt>
                <c:pt idx="1012">
                  <c:v>10.25</c:v>
                </c:pt>
                <c:pt idx="1013">
                  <c:v>15.99</c:v>
                </c:pt>
                <c:pt idx="1014">
                  <c:v>26.58</c:v>
                </c:pt>
                <c:pt idx="1015">
                  <c:v>51.52</c:v>
                </c:pt>
                <c:pt idx="1016">
                  <c:v>55</c:v>
                </c:pt>
                <c:pt idx="1017">
                  <c:v>55.75</c:v>
                </c:pt>
                <c:pt idx="1018">
                  <c:v>53</c:v>
                </c:pt>
                <c:pt idx="1019">
                  <c:v>47.73</c:v>
                </c:pt>
                <c:pt idx="1020">
                  <c:v>38.69</c:v>
                </c:pt>
                <c:pt idx="1021">
                  <c:v>32.119999999999997</c:v>
                </c:pt>
                <c:pt idx="1022">
                  <c:v>26.3</c:v>
                </c:pt>
                <c:pt idx="1023">
                  <c:v>14</c:v>
                </c:pt>
                <c:pt idx="1024">
                  <c:v>16.2</c:v>
                </c:pt>
                <c:pt idx="1025">
                  <c:v>31.62</c:v>
                </c:pt>
                <c:pt idx="1026">
                  <c:v>51.69</c:v>
                </c:pt>
                <c:pt idx="1027">
                  <c:v>57.69</c:v>
                </c:pt>
                <c:pt idx="1028">
                  <c:v>61.01</c:v>
                </c:pt>
                <c:pt idx="1029">
                  <c:v>59.31</c:v>
                </c:pt>
                <c:pt idx="1030">
                  <c:v>54.56</c:v>
                </c:pt>
                <c:pt idx="1031">
                  <c:v>45.09</c:v>
                </c:pt>
                <c:pt idx="1032">
                  <c:v>27.99</c:v>
                </c:pt>
                <c:pt idx="1033">
                  <c:v>21.56</c:v>
                </c:pt>
                <c:pt idx="1034">
                  <c:v>13.95</c:v>
                </c:pt>
                <c:pt idx="1035">
                  <c:v>11.35</c:v>
                </c:pt>
                <c:pt idx="1036">
                  <c:v>10</c:v>
                </c:pt>
                <c:pt idx="1037">
                  <c:v>13.3</c:v>
                </c:pt>
                <c:pt idx="1038">
                  <c:v>15.99</c:v>
                </c:pt>
                <c:pt idx="1039">
                  <c:v>23</c:v>
                </c:pt>
                <c:pt idx="1040">
                  <c:v>33.5</c:v>
                </c:pt>
                <c:pt idx="1041">
                  <c:v>40.69</c:v>
                </c:pt>
                <c:pt idx="1042">
                  <c:v>45</c:v>
                </c:pt>
                <c:pt idx="1043">
                  <c:v>42.51</c:v>
                </c:pt>
                <c:pt idx="1044">
                  <c:v>39.44</c:v>
                </c:pt>
                <c:pt idx="1045">
                  <c:v>40.69</c:v>
                </c:pt>
                <c:pt idx="1046">
                  <c:v>39.69</c:v>
                </c:pt>
                <c:pt idx="1047">
                  <c:v>34.5</c:v>
                </c:pt>
                <c:pt idx="1048">
                  <c:v>35.5</c:v>
                </c:pt>
                <c:pt idx="1049">
                  <c:v>46.02</c:v>
                </c:pt>
                <c:pt idx="1050">
                  <c:v>56.87</c:v>
                </c:pt>
                <c:pt idx="1051">
                  <c:v>69</c:v>
                </c:pt>
                <c:pt idx="1052">
                  <c:v>63.26</c:v>
                </c:pt>
                <c:pt idx="1053">
                  <c:v>57.67</c:v>
                </c:pt>
                <c:pt idx="1054">
                  <c:v>53.58</c:v>
                </c:pt>
                <c:pt idx="1055">
                  <c:v>50.55</c:v>
                </c:pt>
                <c:pt idx="1056">
                  <c:v>32</c:v>
                </c:pt>
                <c:pt idx="1057">
                  <c:v>25.29</c:v>
                </c:pt>
                <c:pt idx="1058">
                  <c:v>18.690000000000001</c:v>
                </c:pt>
                <c:pt idx="1059">
                  <c:v>14</c:v>
                </c:pt>
                <c:pt idx="1060">
                  <c:v>12.99</c:v>
                </c:pt>
                <c:pt idx="1061">
                  <c:v>12.59</c:v>
                </c:pt>
                <c:pt idx="1062">
                  <c:v>12.59</c:v>
                </c:pt>
                <c:pt idx="1063">
                  <c:v>12.7</c:v>
                </c:pt>
                <c:pt idx="1064">
                  <c:v>11.35</c:v>
                </c:pt>
                <c:pt idx="1065">
                  <c:v>12.59</c:v>
                </c:pt>
                <c:pt idx="1066">
                  <c:v>12.7</c:v>
                </c:pt>
                <c:pt idx="1067">
                  <c:v>10.84</c:v>
                </c:pt>
                <c:pt idx="1068">
                  <c:v>5.25</c:v>
                </c:pt>
                <c:pt idx="1069">
                  <c:v>8</c:v>
                </c:pt>
                <c:pt idx="1070">
                  <c:v>5.25</c:v>
                </c:pt>
                <c:pt idx="1071">
                  <c:v>1.95</c:v>
                </c:pt>
                <c:pt idx="1072">
                  <c:v>1.95</c:v>
                </c:pt>
                <c:pt idx="1073">
                  <c:v>1.95</c:v>
                </c:pt>
                <c:pt idx="1074">
                  <c:v>10</c:v>
                </c:pt>
                <c:pt idx="1075">
                  <c:v>22.51</c:v>
                </c:pt>
                <c:pt idx="1076">
                  <c:v>29.25</c:v>
                </c:pt>
                <c:pt idx="1077">
                  <c:v>26.4</c:v>
                </c:pt>
                <c:pt idx="1078">
                  <c:v>15.25</c:v>
                </c:pt>
                <c:pt idx="1079">
                  <c:v>5</c:v>
                </c:pt>
                <c:pt idx="1080">
                  <c:v>1.95</c:v>
                </c:pt>
                <c:pt idx="1081">
                  <c:v>1</c:v>
                </c:pt>
                <c:pt idx="1082">
                  <c:v>0.16</c:v>
                </c:pt>
                <c:pt idx="1083">
                  <c:v>0.16</c:v>
                </c:pt>
                <c:pt idx="1084">
                  <c:v>0.9</c:v>
                </c:pt>
                <c:pt idx="1085">
                  <c:v>1.5</c:v>
                </c:pt>
                <c:pt idx="1086">
                  <c:v>1.95</c:v>
                </c:pt>
                <c:pt idx="1087">
                  <c:v>15.51</c:v>
                </c:pt>
                <c:pt idx="1088">
                  <c:v>41.4</c:v>
                </c:pt>
                <c:pt idx="1089">
                  <c:v>38.979999999999997</c:v>
                </c:pt>
                <c:pt idx="1090">
                  <c:v>23.75</c:v>
                </c:pt>
                <c:pt idx="1091">
                  <c:v>13.95</c:v>
                </c:pt>
                <c:pt idx="1092">
                  <c:v>12.03</c:v>
                </c:pt>
                <c:pt idx="1093">
                  <c:v>10.01</c:v>
                </c:pt>
                <c:pt idx="1094">
                  <c:v>3.84</c:v>
                </c:pt>
                <c:pt idx="1095">
                  <c:v>1.96</c:v>
                </c:pt>
                <c:pt idx="1096">
                  <c:v>1.95</c:v>
                </c:pt>
                <c:pt idx="1097">
                  <c:v>5</c:v>
                </c:pt>
                <c:pt idx="1098">
                  <c:v>25</c:v>
                </c:pt>
                <c:pt idx="1099">
                  <c:v>43.7</c:v>
                </c:pt>
                <c:pt idx="1100">
                  <c:v>45.59</c:v>
                </c:pt>
                <c:pt idx="1101">
                  <c:v>42.1</c:v>
                </c:pt>
                <c:pt idx="1102">
                  <c:v>21.69</c:v>
                </c:pt>
                <c:pt idx="1103">
                  <c:v>2.35</c:v>
                </c:pt>
                <c:pt idx="1104">
                  <c:v>1.95</c:v>
                </c:pt>
                <c:pt idx="1105">
                  <c:v>1.95</c:v>
                </c:pt>
                <c:pt idx="1106">
                  <c:v>1.94</c:v>
                </c:pt>
                <c:pt idx="1107">
                  <c:v>1</c:v>
                </c:pt>
                <c:pt idx="1108">
                  <c:v>1.01</c:v>
                </c:pt>
                <c:pt idx="1109">
                  <c:v>1.95</c:v>
                </c:pt>
                <c:pt idx="1110">
                  <c:v>2</c:v>
                </c:pt>
                <c:pt idx="1111">
                  <c:v>15.12</c:v>
                </c:pt>
                <c:pt idx="1112">
                  <c:v>35.15</c:v>
                </c:pt>
                <c:pt idx="1113">
                  <c:v>33.51</c:v>
                </c:pt>
                <c:pt idx="1114">
                  <c:v>27.2</c:v>
                </c:pt>
                <c:pt idx="1115">
                  <c:v>15</c:v>
                </c:pt>
                <c:pt idx="1116">
                  <c:v>12.44</c:v>
                </c:pt>
                <c:pt idx="1117">
                  <c:v>12.44</c:v>
                </c:pt>
                <c:pt idx="1118">
                  <c:v>12</c:v>
                </c:pt>
                <c:pt idx="1119">
                  <c:v>12.19</c:v>
                </c:pt>
                <c:pt idx="1120">
                  <c:v>25</c:v>
                </c:pt>
                <c:pt idx="1121">
                  <c:v>39.700000000000003</c:v>
                </c:pt>
                <c:pt idx="1122">
                  <c:v>53.2</c:v>
                </c:pt>
                <c:pt idx="1123">
                  <c:v>68.25</c:v>
                </c:pt>
                <c:pt idx="1124">
                  <c:v>61.24</c:v>
                </c:pt>
                <c:pt idx="1125">
                  <c:v>50.03</c:v>
                </c:pt>
                <c:pt idx="1126">
                  <c:v>48.25</c:v>
                </c:pt>
                <c:pt idx="1127">
                  <c:v>43.05</c:v>
                </c:pt>
                <c:pt idx="1128">
                  <c:v>42.01</c:v>
                </c:pt>
                <c:pt idx="1129">
                  <c:v>41.36</c:v>
                </c:pt>
                <c:pt idx="1130">
                  <c:v>40</c:v>
                </c:pt>
                <c:pt idx="1131">
                  <c:v>37.4</c:v>
                </c:pt>
                <c:pt idx="1132">
                  <c:v>38.04</c:v>
                </c:pt>
                <c:pt idx="1133">
                  <c:v>38.83</c:v>
                </c:pt>
                <c:pt idx="1134">
                  <c:v>41.83</c:v>
                </c:pt>
                <c:pt idx="1135">
                  <c:v>53.36</c:v>
                </c:pt>
                <c:pt idx="1136">
                  <c:v>60.25</c:v>
                </c:pt>
                <c:pt idx="1137">
                  <c:v>61.27</c:v>
                </c:pt>
                <c:pt idx="1138">
                  <c:v>56.1</c:v>
                </c:pt>
                <c:pt idx="1139">
                  <c:v>48.14</c:v>
                </c:pt>
                <c:pt idx="1140">
                  <c:v>39.950000000000003</c:v>
                </c:pt>
                <c:pt idx="1141">
                  <c:v>35.69</c:v>
                </c:pt>
                <c:pt idx="1142">
                  <c:v>29</c:v>
                </c:pt>
                <c:pt idx="1143">
                  <c:v>26.7</c:v>
                </c:pt>
                <c:pt idx="1144">
                  <c:v>26.62</c:v>
                </c:pt>
                <c:pt idx="1145">
                  <c:v>30.19</c:v>
                </c:pt>
                <c:pt idx="1146">
                  <c:v>40.700000000000003</c:v>
                </c:pt>
                <c:pt idx="1147">
                  <c:v>52.47</c:v>
                </c:pt>
                <c:pt idx="1148">
                  <c:v>57.6</c:v>
                </c:pt>
                <c:pt idx="1149">
                  <c:v>48.37</c:v>
                </c:pt>
                <c:pt idx="1150">
                  <c:v>35.69</c:v>
                </c:pt>
                <c:pt idx="1151">
                  <c:v>24.76</c:v>
                </c:pt>
                <c:pt idx="1152">
                  <c:v>21.75</c:v>
                </c:pt>
                <c:pt idx="1153">
                  <c:v>8.9499999999999993</c:v>
                </c:pt>
                <c:pt idx="1154">
                  <c:v>5.0199999999999996</c:v>
                </c:pt>
                <c:pt idx="1155">
                  <c:v>3.74</c:v>
                </c:pt>
                <c:pt idx="1156">
                  <c:v>5.21</c:v>
                </c:pt>
                <c:pt idx="1157">
                  <c:v>10.199999999999999</c:v>
                </c:pt>
                <c:pt idx="1158">
                  <c:v>24.2</c:v>
                </c:pt>
                <c:pt idx="1159">
                  <c:v>35.5</c:v>
                </c:pt>
                <c:pt idx="1160">
                  <c:v>46.19</c:v>
                </c:pt>
                <c:pt idx="1161">
                  <c:v>48.33</c:v>
                </c:pt>
                <c:pt idx="1162">
                  <c:v>46.47</c:v>
                </c:pt>
                <c:pt idx="1163">
                  <c:v>44.05</c:v>
                </c:pt>
                <c:pt idx="1164">
                  <c:v>40.01</c:v>
                </c:pt>
                <c:pt idx="1165">
                  <c:v>43.52</c:v>
                </c:pt>
                <c:pt idx="1166">
                  <c:v>38</c:v>
                </c:pt>
                <c:pt idx="1167">
                  <c:v>38</c:v>
                </c:pt>
                <c:pt idx="1168">
                  <c:v>38</c:v>
                </c:pt>
                <c:pt idx="1169">
                  <c:v>46.98</c:v>
                </c:pt>
                <c:pt idx="1170">
                  <c:v>55.72</c:v>
                </c:pt>
                <c:pt idx="1171">
                  <c:v>61.16</c:v>
                </c:pt>
                <c:pt idx="1172">
                  <c:v>60</c:v>
                </c:pt>
                <c:pt idx="1173">
                  <c:v>52.75</c:v>
                </c:pt>
                <c:pt idx="1174">
                  <c:v>50.47</c:v>
                </c:pt>
                <c:pt idx="1175">
                  <c:v>44.05</c:v>
                </c:pt>
                <c:pt idx="1176">
                  <c:v>25.67</c:v>
                </c:pt>
                <c:pt idx="1177">
                  <c:v>22.5</c:v>
                </c:pt>
                <c:pt idx="1178">
                  <c:v>17.75</c:v>
                </c:pt>
                <c:pt idx="1179">
                  <c:v>17.5</c:v>
                </c:pt>
                <c:pt idx="1180">
                  <c:v>17</c:v>
                </c:pt>
                <c:pt idx="1181">
                  <c:v>17.75</c:v>
                </c:pt>
                <c:pt idx="1182">
                  <c:v>20</c:v>
                </c:pt>
                <c:pt idx="1183">
                  <c:v>30</c:v>
                </c:pt>
                <c:pt idx="1184">
                  <c:v>38.01</c:v>
                </c:pt>
                <c:pt idx="1185">
                  <c:v>36.47</c:v>
                </c:pt>
                <c:pt idx="1186">
                  <c:v>25.18</c:v>
                </c:pt>
                <c:pt idx="1187">
                  <c:v>20</c:v>
                </c:pt>
                <c:pt idx="1188">
                  <c:v>17</c:v>
                </c:pt>
                <c:pt idx="1189">
                  <c:v>14</c:v>
                </c:pt>
                <c:pt idx="1190">
                  <c:v>8.19</c:v>
                </c:pt>
                <c:pt idx="1191">
                  <c:v>5.0199999999999996</c:v>
                </c:pt>
                <c:pt idx="1192">
                  <c:v>5.0199999999999996</c:v>
                </c:pt>
                <c:pt idx="1193">
                  <c:v>15</c:v>
                </c:pt>
                <c:pt idx="1194">
                  <c:v>23.13</c:v>
                </c:pt>
                <c:pt idx="1195">
                  <c:v>38.33</c:v>
                </c:pt>
                <c:pt idx="1196">
                  <c:v>41.2</c:v>
                </c:pt>
                <c:pt idx="1197">
                  <c:v>38.01</c:v>
                </c:pt>
                <c:pt idx="1198">
                  <c:v>24.69</c:v>
                </c:pt>
                <c:pt idx="1199">
                  <c:v>17.04</c:v>
                </c:pt>
                <c:pt idx="1200">
                  <c:v>1.95</c:v>
                </c:pt>
                <c:pt idx="1201">
                  <c:v>1.9</c:v>
                </c:pt>
                <c:pt idx="1202">
                  <c:v>0.55000000000000004</c:v>
                </c:pt>
                <c:pt idx="1203">
                  <c:v>0.44</c:v>
                </c:pt>
                <c:pt idx="1204">
                  <c:v>0.44</c:v>
                </c:pt>
                <c:pt idx="1205">
                  <c:v>0.16</c:v>
                </c:pt>
                <c:pt idx="1206">
                  <c:v>0.16</c:v>
                </c:pt>
                <c:pt idx="1207">
                  <c:v>0.32</c:v>
                </c:pt>
                <c:pt idx="1208">
                  <c:v>1.7</c:v>
                </c:pt>
                <c:pt idx="1209">
                  <c:v>1.95</c:v>
                </c:pt>
                <c:pt idx="1210">
                  <c:v>1.49</c:v>
                </c:pt>
                <c:pt idx="1211">
                  <c:v>0.44</c:v>
                </c:pt>
                <c:pt idx="1212">
                  <c:v>0.16</c:v>
                </c:pt>
                <c:pt idx="1213">
                  <c:v>0.16</c:v>
                </c:pt>
                <c:pt idx="1214">
                  <c:v>0.16</c:v>
                </c:pt>
                <c:pt idx="1215">
                  <c:v>0.16</c:v>
                </c:pt>
                <c:pt idx="1216">
                  <c:v>0.16</c:v>
                </c:pt>
                <c:pt idx="1217">
                  <c:v>1</c:v>
                </c:pt>
                <c:pt idx="1218">
                  <c:v>1.95</c:v>
                </c:pt>
                <c:pt idx="1219">
                  <c:v>5.6</c:v>
                </c:pt>
                <c:pt idx="1220">
                  <c:v>9.32</c:v>
                </c:pt>
                <c:pt idx="1221">
                  <c:v>10</c:v>
                </c:pt>
                <c:pt idx="1222">
                  <c:v>7.28</c:v>
                </c:pt>
                <c:pt idx="1223">
                  <c:v>5</c:v>
                </c:pt>
                <c:pt idx="1224">
                  <c:v>3.5</c:v>
                </c:pt>
                <c:pt idx="1225">
                  <c:v>1.95</c:v>
                </c:pt>
                <c:pt idx="1226">
                  <c:v>1.95</c:v>
                </c:pt>
                <c:pt idx="1227">
                  <c:v>1.95</c:v>
                </c:pt>
                <c:pt idx="1228">
                  <c:v>1.95</c:v>
                </c:pt>
                <c:pt idx="1229">
                  <c:v>1.95</c:v>
                </c:pt>
                <c:pt idx="1230">
                  <c:v>1.95</c:v>
                </c:pt>
                <c:pt idx="1231">
                  <c:v>1.95</c:v>
                </c:pt>
                <c:pt idx="1232">
                  <c:v>1.95</c:v>
                </c:pt>
                <c:pt idx="1233">
                  <c:v>1.95</c:v>
                </c:pt>
                <c:pt idx="1234">
                  <c:v>3.5</c:v>
                </c:pt>
                <c:pt idx="1235">
                  <c:v>6.23</c:v>
                </c:pt>
                <c:pt idx="1236">
                  <c:v>3.5</c:v>
                </c:pt>
                <c:pt idx="1237">
                  <c:v>6.95</c:v>
                </c:pt>
                <c:pt idx="1238">
                  <c:v>5.55</c:v>
                </c:pt>
                <c:pt idx="1239">
                  <c:v>2</c:v>
                </c:pt>
                <c:pt idx="1240">
                  <c:v>1.95</c:v>
                </c:pt>
                <c:pt idx="1241">
                  <c:v>1.95</c:v>
                </c:pt>
                <c:pt idx="1242">
                  <c:v>6.7</c:v>
                </c:pt>
                <c:pt idx="1243">
                  <c:v>13.4</c:v>
                </c:pt>
                <c:pt idx="1244">
                  <c:v>23.9</c:v>
                </c:pt>
                <c:pt idx="1245">
                  <c:v>22.32</c:v>
                </c:pt>
                <c:pt idx="1246">
                  <c:v>10</c:v>
                </c:pt>
                <c:pt idx="1247">
                  <c:v>7.19</c:v>
                </c:pt>
                <c:pt idx="1248">
                  <c:v>30</c:v>
                </c:pt>
                <c:pt idx="1249">
                  <c:v>19.8</c:v>
                </c:pt>
                <c:pt idx="1250">
                  <c:v>19.32</c:v>
                </c:pt>
                <c:pt idx="1251">
                  <c:v>19.8</c:v>
                </c:pt>
                <c:pt idx="1252">
                  <c:v>20</c:v>
                </c:pt>
                <c:pt idx="1253">
                  <c:v>25.1</c:v>
                </c:pt>
                <c:pt idx="1254">
                  <c:v>30.55</c:v>
                </c:pt>
                <c:pt idx="1255">
                  <c:v>39.479999999999997</c:v>
                </c:pt>
                <c:pt idx="1256">
                  <c:v>52.7</c:v>
                </c:pt>
                <c:pt idx="1257">
                  <c:v>55.04</c:v>
                </c:pt>
                <c:pt idx="1258">
                  <c:v>39.97</c:v>
                </c:pt>
                <c:pt idx="1259">
                  <c:v>35.64</c:v>
                </c:pt>
                <c:pt idx="1260">
                  <c:v>35.5</c:v>
                </c:pt>
                <c:pt idx="1261">
                  <c:v>35.5</c:v>
                </c:pt>
                <c:pt idx="1262">
                  <c:v>32.51</c:v>
                </c:pt>
                <c:pt idx="1263">
                  <c:v>32.049999999999997</c:v>
                </c:pt>
                <c:pt idx="1264">
                  <c:v>35.130000000000003</c:v>
                </c:pt>
                <c:pt idx="1265">
                  <c:v>45.03</c:v>
                </c:pt>
                <c:pt idx="1266">
                  <c:v>64.010000000000005</c:v>
                </c:pt>
                <c:pt idx="1267">
                  <c:v>65.680000000000007</c:v>
                </c:pt>
                <c:pt idx="1268">
                  <c:v>61.16</c:v>
                </c:pt>
                <c:pt idx="1269">
                  <c:v>58.01</c:v>
                </c:pt>
                <c:pt idx="1270">
                  <c:v>49.3</c:v>
                </c:pt>
                <c:pt idx="1271">
                  <c:v>44.1</c:v>
                </c:pt>
                <c:pt idx="1272">
                  <c:v>41.71</c:v>
                </c:pt>
                <c:pt idx="1273">
                  <c:v>40.130000000000003</c:v>
                </c:pt>
                <c:pt idx="1274">
                  <c:v>39.17</c:v>
                </c:pt>
                <c:pt idx="1275">
                  <c:v>37.729999999999997</c:v>
                </c:pt>
                <c:pt idx="1276">
                  <c:v>37.630000000000003</c:v>
                </c:pt>
                <c:pt idx="1277">
                  <c:v>39.06</c:v>
                </c:pt>
                <c:pt idx="1278">
                  <c:v>43.53</c:v>
                </c:pt>
                <c:pt idx="1279">
                  <c:v>56.95</c:v>
                </c:pt>
                <c:pt idx="1280">
                  <c:v>59.22</c:v>
                </c:pt>
                <c:pt idx="1281">
                  <c:v>56.2</c:v>
                </c:pt>
                <c:pt idx="1282">
                  <c:v>49.87</c:v>
                </c:pt>
                <c:pt idx="1283">
                  <c:v>41.86</c:v>
                </c:pt>
                <c:pt idx="1284">
                  <c:v>39.9</c:v>
                </c:pt>
                <c:pt idx="1285">
                  <c:v>38.9</c:v>
                </c:pt>
                <c:pt idx="1286">
                  <c:v>39</c:v>
                </c:pt>
                <c:pt idx="1287">
                  <c:v>34.01</c:v>
                </c:pt>
                <c:pt idx="1288">
                  <c:v>33.479999999999997</c:v>
                </c:pt>
                <c:pt idx="1289">
                  <c:v>40</c:v>
                </c:pt>
                <c:pt idx="1290">
                  <c:v>50</c:v>
                </c:pt>
                <c:pt idx="1291">
                  <c:v>58.03</c:v>
                </c:pt>
                <c:pt idx="1292">
                  <c:v>51.35</c:v>
                </c:pt>
                <c:pt idx="1293">
                  <c:v>44.49</c:v>
                </c:pt>
                <c:pt idx="1294">
                  <c:v>40.1</c:v>
                </c:pt>
                <c:pt idx="1295">
                  <c:v>35.22</c:v>
                </c:pt>
                <c:pt idx="1296">
                  <c:v>20.69</c:v>
                </c:pt>
                <c:pt idx="1297">
                  <c:v>18.190000000000001</c:v>
                </c:pt>
                <c:pt idx="1298">
                  <c:v>18.05</c:v>
                </c:pt>
                <c:pt idx="1299">
                  <c:v>14</c:v>
                </c:pt>
                <c:pt idx="1300">
                  <c:v>10.65</c:v>
                </c:pt>
                <c:pt idx="1301">
                  <c:v>17.079999999999998</c:v>
                </c:pt>
                <c:pt idx="1302">
                  <c:v>18.260000000000002</c:v>
                </c:pt>
                <c:pt idx="1303">
                  <c:v>31.96</c:v>
                </c:pt>
                <c:pt idx="1304">
                  <c:v>45.01</c:v>
                </c:pt>
                <c:pt idx="1305">
                  <c:v>35.69</c:v>
                </c:pt>
                <c:pt idx="1306">
                  <c:v>30.8</c:v>
                </c:pt>
                <c:pt idx="1307">
                  <c:v>23.64</c:v>
                </c:pt>
                <c:pt idx="1308">
                  <c:v>18.190000000000001</c:v>
                </c:pt>
                <c:pt idx="1309">
                  <c:v>10.1</c:v>
                </c:pt>
                <c:pt idx="1310">
                  <c:v>3.5</c:v>
                </c:pt>
                <c:pt idx="1311">
                  <c:v>1.95</c:v>
                </c:pt>
                <c:pt idx="1312">
                  <c:v>2</c:v>
                </c:pt>
                <c:pt idx="1313">
                  <c:v>15</c:v>
                </c:pt>
                <c:pt idx="1314">
                  <c:v>34</c:v>
                </c:pt>
                <c:pt idx="1315">
                  <c:v>51.83</c:v>
                </c:pt>
                <c:pt idx="1316">
                  <c:v>51.09</c:v>
                </c:pt>
                <c:pt idx="1317">
                  <c:v>43.59</c:v>
                </c:pt>
                <c:pt idx="1318">
                  <c:v>43.77</c:v>
                </c:pt>
                <c:pt idx="1319">
                  <c:v>36.700000000000003</c:v>
                </c:pt>
                <c:pt idx="1320">
                  <c:v>35.15</c:v>
                </c:pt>
                <c:pt idx="1321">
                  <c:v>35.08</c:v>
                </c:pt>
                <c:pt idx="1322">
                  <c:v>33.700000000000003</c:v>
                </c:pt>
                <c:pt idx="1323">
                  <c:v>33.299999999999997</c:v>
                </c:pt>
                <c:pt idx="1324">
                  <c:v>35.07</c:v>
                </c:pt>
                <c:pt idx="1325">
                  <c:v>38.659999999999997</c:v>
                </c:pt>
                <c:pt idx="1326">
                  <c:v>43.1</c:v>
                </c:pt>
                <c:pt idx="1327">
                  <c:v>54.44</c:v>
                </c:pt>
                <c:pt idx="1328">
                  <c:v>53.9</c:v>
                </c:pt>
                <c:pt idx="1329">
                  <c:v>49.81</c:v>
                </c:pt>
                <c:pt idx="1330">
                  <c:v>42.69</c:v>
                </c:pt>
                <c:pt idx="1331">
                  <c:v>41.48</c:v>
                </c:pt>
                <c:pt idx="1332">
                  <c:v>40.86</c:v>
                </c:pt>
                <c:pt idx="1333">
                  <c:v>40.130000000000003</c:v>
                </c:pt>
                <c:pt idx="1334">
                  <c:v>42.4</c:v>
                </c:pt>
                <c:pt idx="1335">
                  <c:v>46.23</c:v>
                </c:pt>
                <c:pt idx="1336">
                  <c:v>51.07</c:v>
                </c:pt>
                <c:pt idx="1337">
                  <c:v>55</c:v>
                </c:pt>
                <c:pt idx="1338">
                  <c:v>60</c:v>
                </c:pt>
                <c:pt idx="1339">
                  <c:v>65.73</c:v>
                </c:pt>
                <c:pt idx="1340">
                  <c:v>56.91</c:v>
                </c:pt>
                <c:pt idx="1341">
                  <c:v>53.5</c:v>
                </c:pt>
                <c:pt idx="1342">
                  <c:v>48.44</c:v>
                </c:pt>
                <c:pt idx="1343">
                  <c:v>43.34</c:v>
                </c:pt>
                <c:pt idx="1344">
                  <c:v>45.1</c:v>
                </c:pt>
                <c:pt idx="1345">
                  <c:v>41.8</c:v>
                </c:pt>
                <c:pt idx="1346">
                  <c:v>34.9</c:v>
                </c:pt>
                <c:pt idx="1347">
                  <c:v>33.950000000000003</c:v>
                </c:pt>
                <c:pt idx="1348">
                  <c:v>33.9</c:v>
                </c:pt>
                <c:pt idx="1349">
                  <c:v>40.1</c:v>
                </c:pt>
                <c:pt idx="1350">
                  <c:v>49</c:v>
                </c:pt>
                <c:pt idx="1351">
                  <c:v>53</c:v>
                </c:pt>
                <c:pt idx="1352">
                  <c:v>56.87</c:v>
                </c:pt>
                <c:pt idx="1353">
                  <c:v>55.51</c:v>
                </c:pt>
                <c:pt idx="1354">
                  <c:v>50.6</c:v>
                </c:pt>
                <c:pt idx="1355">
                  <c:v>45.56</c:v>
                </c:pt>
                <c:pt idx="1356">
                  <c:v>44.1</c:v>
                </c:pt>
                <c:pt idx="1357">
                  <c:v>40.19</c:v>
                </c:pt>
                <c:pt idx="1358">
                  <c:v>39</c:v>
                </c:pt>
                <c:pt idx="1359">
                  <c:v>40.14</c:v>
                </c:pt>
                <c:pt idx="1360">
                  <c:v>43.16</c:v>
                </c:pt>
                <c:pt idx="1361">
                  <c:v>51.33</c:v>
                </c:pt>
                <c:pt idx="1362">
                  <c:v>57.91</c:v>
                </c:pt>
                <c:pt idx="1363">
                  <c:v>57.53</c:v>
                </c:pt>
                <c:pt idx="1364">
                  <c:v>54.94</c:v>
                </c:pt>
                <c:pt idx="1365">
                  <c:v>48.65</c:v>
                </c:pt>
                <c:pt idx="1366">
                  <c:v>46.28</c:v>
                </c:pt>
                <c:pt idx="1367">
                  <c:v>42.71</c:v>
                </c:pt>
                <c:pt idx="1368">
                  <c:v>40</c:v>
                </c:pt>
                <c:pt idx="1369">
                  <c:v>32.99</c:v>
                </c:pt>
                <c:pt idx="1370">
                  <c:v>26.49</c:v>
                </c:pt>
                <c:pt idx="1371">
                  <c:v>25.15</c:v>
                </c:pt>
                <c:pt idx="1372">
                  <c:v>25.13</c:v>
                </c:pt>
                <c:pt idx="1373">
                  <c:v>25.05</c:v>
                </c:pt>
                <c:pt idx="1374">
                  <c:v>24.65</c:v>
                </c:pt>
                <c:pt idx="1375">
                  <c:v>25.05</c:v>
                </c:pt>
                <c:pt idx="1376">
                  <c:v>25.15</c:v>
                </c:pt>
                <c:pt idx="1377">
                  <c:v>27.85</c:v>
                </c:pt>
                <c:pt idx="1378">
                  <c:v>29.19</c:v>
                </c:pt>
                <c:pt idx="1379">
                  <c:v>27.85</c:v>
                </c:pt>
                <c:pt idx="1380">
                  <c:v>27.85</c:v>
                </c:pt>
                <c:pt idx="1381">
                  <c:v>28.91</c:v>
                </c:pt>
                <c:pt idx="1382">
                  <c:v>27.17</c:v>
                </c:pt>
                <c:pt idx="1383">
                  <c:v>25.05</c:v>
                </c:pt>
                <c:pt idx="1384">
                  <c:v>24.65</c:v>
                </c:pt>
                <c:pt idx="1385">
                  <c:v>25.15</c:v>
                </c:pt>
                <c:pt idx="1386">
                  <c:v>29.19</c:v>
                </c:pt>
                <c:pt idx="1387">
                  <c:v>38</c:v>
                </c:pt>
                <c:pt idx="1388">
                  <c:v>45.41</c:v>
                </c:pt>
                <c:pt idx="1389">
                  <c:v>40</c:v>
                </c:pt>
                <c:pt idx="1390">
                  <c:v>30.01</c:v>
                </c:pt>
                <c:pt idx="1391">
                  <c:v>25.91</c:v>
                </c:pt>
                <c:pt idx="1392">
                  <c:v>14.49</c:v>
                </c:pt>
                <c:pt idx="1393">
                  <c:v>14.41</c:v>
                </c:pt>
                <c:pt idx="1394">
                  <c:v>13.81</c:v>
                </c:pt>
                <c:pt idx="1395">
                  <c:v>13.13</c:v>
                </c:pt>
                <c:pt idx="1396">
                  <c:v>13.15</c:v>
                </c:pt>
                <c:pt idx="1397">
                  <c:v>13.81</c:v>
                </c:pt>
                <c:pt idx="1398">
                  <c:v>14.15</c:v>
                </c:pt>
                <c:pt idx="1399">
                  <c:v>14.41</c:v>
                </c:pt>
                <c:pt idx="1400">
                  <c:v>14.21</c:v>
                </c:pt>
                <c:pt idx="1401">
                  <c:v>14.49</c:v>
                </c:pt>
                <c:pt idx="1402">
                  <c:v>14.41</c:v>
                </c:pt>
                <c:pt idx="1403">
                  <c:v>14.15</c:v>
                </c:pt>
                <c:pt idx="1404">
                  <c:v>14.41</c:v>
                </c:pt>
                <c:pt idx="1405">
                  <c:v>15.85</c:v>
                </c:pt>
                <c:pt idx="1406">
                  <c:v>15.85</c:v>
                </c:pt>
                <c:pt idx="1407">
                  <c:v>13.81</c:v>
                </c:pt>
                <c:pt idx="1408">
                  <c:v>12.85</c:v>
                </c:pt>
                <c:pt idx="1409">
                  <c:v>14</c:v>
                </c:pt>
                <c:pt idx="1410">
                  <c:v>19</c:v>
                </c:pt>
                <c:pt idx="1411">
                  <c:v>32.9</c:v>
                </c:pt>
                <c:pt idx="1412">
                  <c:v>40.729999999999997</c:v>
                </c:pt>
                <c:pt idx="1413">
                  <c:v>39.17</c:v>
                </c:pt>
                <c:pt idx="1414">
                  <c:v>31.31</c:v>
                </c:pt>
                <c:pt idx="1415">
                  <c:v>26.3</c:v>
                </c:pt>
                <c:pt idx="1416">
                  <c:v>35.380000000000003</c:v>
                </c:pt>
                <c:pt idx="1417">
                  <c:v>32.9</c:v>
                </c:pt>
                <c:pt idx="1418">
                  <c:v>27.6</c:v>
                </c:pt>
                <c:pt idx="1419">
                  <c:v>26.6</c:v>
                </c:pt>
                <c:pt idx="1420">
                  <c:v>26.74</c:v>
                </c:pt>
                <c:pt idx="1421">
                  <c:v>27.6</c:v>
                </c:pt>
                <c:pt idx="1422">
                  <c:v>34.380000000000003</c:v>
                </c:pt>
                <c:pt idx="1423">
                  <c:v>47.7</c:v>
                </c:pt>
                <c:pt idx="1424">
                  <c:v>50</c:v>
                </c:pt>
                <c:pt idx="1425">
                  <c:v>53.21</c:v>
                </c:pt>
                <c:pt idx="1426">
                  <c:v>50</c:v>
                </c:pt>
                <c:pt idx="1427">
                  <c:v>43.1</c:v>
                </c:pt>
                <c:pt idx="1428">
                  <c:v>44.09</c:v>
                </c:pt>
                <c:pt idx="1429">
                  <c:v>40.340000000000003</c:v>
                </c:pt>
                <c:pt idx="1430">
                  <c:v>40.03</c:v>
                </c:pt>
                <c:pt idx="1431">
                  <c:v>39.08</c:v>
                </c:pt>
                <c:pt idx="1432">
                  <c:v>39.01</c:v>
                </c:pt>
                <c:pt idx="1433">
                  <c:v>41.24</c:v>
                </c:pt>
                <c:pt idx="1434">
                  <c:v>50</c:v>
                </c:pt>
                <c:pt idx="1435">
                  <c:v>64.39</c:v>
                </c:pt>
                <c:pt idx="1436">
                  <c:v>57.36</c:v>
                </c:pt>
                <c:pt idx="1437">
                  <c:v>50.85</c:v>
                </c:pt>
                <c:pt idx="1438">
                  <c:v>48.21</c:v>
                </c:pt>
                <c:pt idx="1439">
                  <c:v>44</c:v>
                </c:pt>
                <c:pt idx="1440">
                  <c:v>44.32</c:v>
                </c:pt>
                <c:pt idx="1441">
                  <c:v>43.89</c:v>
                </c:pt>
                <c:pt idx="1442">
                  <c:v>43.36</c:v>
                </c:pt>
                <c:pt idx="1443">
                  <c:v>42.14</c:v>
                </c:pt>
                <c:pt idx="1444">
                  <c:v>42.1</c:v>
                </c:pt>
                <c:pt idx="1445">
                  <c:v>47.27</c:v>
                </c:pt>
                <c:pt idx="1446">
                  <c:v>55.27</c:v>
                </c:pt>
                <c:pt idx="1447">
                  <c:v>60</c:v>
                </c:pt>
                <c:pt idx="1448">
                  <c:v>60.16</c:v>
                </c:pt>
                <c:pt idx="1449">
                  <c:v>58.73</c:v>
                </c:pt>
                <c:pt idx="1450">
                  <c:v>53.01</c:v>
                </c:pt>
                <c:pt idx="1451">
                  <c:v>48.22</c:v>
                </c:pt>
                <c:pt idx="1452">
                  <c:v>47.51</c:v>
                </c:pt>
                <c:pt idx="1453">
                  <c:v>46.63</c:v>
                </c:pt>
                <c:pt idx="1454">
                  <c:v>46.08</c:v>
                </c:pt>
                <c:pt idx="1455">
                  <c:v>46.2</c:v>
                </c:pt>
                <c:pt idx="1456">
                  <c:v>52.89</c:v>
                </c:pt>
                <c:pt idx="1457">
                  <c:v>56.76</c:v>
                </c:pt>
                <c:pt idx="1458">
                  <c:v>58.07</c:v>
                </c:pt>
                <c:pt idx="1459">
                  <c:v>78.62</c:v>
                </c:pt>
                <c:pt idx="1460">
                  <c:v>63.45</c:v>
                </c:pt>
                <c:pt idx="1461">
                  <c:v>59.89</c:v>
                </c:pt>
                <c:pt idx="1462">
                  <c:v>56.56</c:v>
                </c:pt>
                <c:pt idx="1463">
                  <c:v>52.86</c:v>
                </c:pt>
                <c:pt idx="1464">
                  <c:v>51</c:v>
                </c:pt>
                <c:pt idx="1465">
                  <c:v>44.72</c:v>
                </c:pt>
                <c:pt idx="1466">
                  <c:v>43.81</c:v>
                </c:pt>
                <c:pt idx="1467">
                  <c:v>43.93</c:v>
                </c:pt>
                <c:pt idx="1468">
                  <c:v>43.87</c:v>
                </c:pt>
                <c:pt idx="1469">
                  <c:v>49.38</c:v>
                </c:pt>
                <c:pt idx="1470">
                  <c:v>58.99</c:v>
                </c:pt>
                <c:pt idx="1471">
                  <c:v>67.040000000000006</c:v>
                </c:pt>
                <c:pt idx="1472">
                  <c:v>66.75</c:v>
                </c:pt>
                <c:pt idx="1473">
                  <c:v>58.2</c:v>
                </c:pt>
                <c:pt idx="1474">
                  <c:v>53.61</c:v>
                </c:pt>
                <c:pt idx="1475">
                  <c:v>51.01</c:v>
                </c:pt>
                <c:pt idx="1476">
                  <c:v>49</c:v>
                </c:pt>
                <c:pt idx="1477">
                  <c:v>46.51</c:v>
                </c:pt>
                <c:pt idx="1478">
                  <c:v>44.1</c:v>
                </c:pt>
                <c:pt idx="1479">
                  <c:v>44.9</c:v>
                </c:pt>
                <c:pt idx="1480">
                  <c:v>46.98</c:v>
                </c:pt>
                <c:pt idx="1481">
                  <c:v>56.36</c:v>
                </c:pt>
                <c:pt idx="1482">
                  <c:v>61.41</c:v>
                </c:pt>
                <c:pt idx="1483">
                  <c:v>70</c:v>
                </c:pt>
                <c:pt idx="1484">
                  <c:v>62.01</c:v>
                </c:pt>
                <c:pt idx="1485">
                  <c:v>58.99</c:v>
                </c:pt>
                <c:pt idx="1486">
                  <c:v>53</c:v>
                </c:pt>
                <c:pt idx="1487">
                  <c:v>52.28</c:v>
                </c:pt>
                <c:pt idx="1488">
                  <c:v>52.38</c:v>
                </c:pt>
                <c:pt idx="1489">
                  <c:v>46.14</c:v>
                </c:pt>
                <c:pt idx="1490">
                  <c:v>44.25</c:v>
                </c:pt>
                <c:pt idx="1491">
                  <c:v>43.39</c:v>
                </c:pt>
                <c:pt idx="1492">
                  <c:v>43.96</c:v>
                </c:pt>
                <c:pt idx="1493">
                  <c:v>46.47</c:v>
                </c:pt>
                <c:pt idx="1494">
                  <c:v>55.8</c:v>
                </c:pt>
                <c:pt idx="1495">
                  <c:v>62.01</c:v>
                </c:pt>
                <c:pt idx="1496">
                  <c:v>65.709999999999994</c:v>
                </c:pt>
                <c:pt idx="1497">
                  <c:v>64.930000000000007</c:v>
                </c:pt>
                <c:pt idx="1498">
                  <c:v>60.05</c:v>
                </c:pt>
                <c:pt idx="1499">
                  <c:v>56.45</c:v>
                </c:pt>
                <c:pt idx="1500">
                  <c:v>55</c:v>
                </c:pt>
                <c:pt idx="1501">
                  <c:v>53.98</c:v>
                </c:pt>
                <c:pt idx="1502">
                  <c:v>53.23</c:v>
                </c:pt>
                <c:pt idx="1503">
                  <c:v>53.49</c:v>
                </c:pt>
                <c:pt idx="1504">
                  <c:v>53.07</c:v>
                </c:pt>
                <c:pt idx="1505">
                  <c:v>56.09</c:v>
                </c:pt>
                <c:pt idx="1506">
                  <c:v>62.13</c:v>
                </c:pt>
                <c:pt idx="1507">
                  <c:v>66.14</c:v>
                </c:pt>
                <c:pt idx="1508">
                  <c:v>62.4</c:v>
                </c:pt>
                <c:pt idx="1509">
                  <c:v>62.3</c:v>
                </c:pt>
                <c:pt idx="1510">
                  <c:v>57.1</c:v>
                </c:pt>
                <c:pt idx="1511">
                  <c:v>53.75</c:v>
                </c:pt>
                <c:pt idx="1512">
                  <c:v>48.57</c:v>
                </c:pt>
                <c:pt idx="1513">
                  <c:v>44.25</c:v>
                </c:pt>
                <c:pt idx="1514">
                  <c:v>42.65</c:v>
                </c:pt>
                <c:pt idx="1515">
                  <c:v>42.03</c:v>
                </c:pt>
                <c:pt idx="1516">
                  <c:v>43.39</c:v>
                </c:pt>
                <c:pt idx="1517">
                  <c:v>46.01</c:v>
                </c:pt>
                <c:pt idx="1518">
                  <c:v>55.22</c:v>
                </c:pt>
                <c:pt idx="1519">
                  <c:v>62.28</c:v>
                </c:pt>
                <c:pt idx="1520">
                  <c:v>67.97</c:v>
                </c:pt>
                <c:pt idx="1521">
                  <c:v>63.24</c:v>
                </c:pt>
                <c:pt idx="1522">
                  <c:v>56.47</c:v>
                </c:pt>
                <c:pt idx="1523">
                  <c:v>53.78</c:v>
                </c:pt>
                <c:pt idx="1524">
                  <c:v>51.99</c:v>
                </c:pt>
                <c:pt idx="1525">
                  <c:v>48.99</c:v>
                </c:pt>
                <c:pt idx="1526">
                  <c:v>48.76</c:v>
                </c:pt>
                <c:pt idx="1527">
                  <c:v>44.06</c:v>
                </c:pt>
                <c:pt idx="1528">
                  <c:v>48.51</c:v>
                </c:pt>
                <c:pt idx="1529">
                  <c:v>52.34</c:v>
                </c:pt>
                <c:pt idx="1530">
                  <c:v>57.55</c:v>
                </c:pt>
                <c:pt idx="1531">
                  <c:v>65</c:v>
                </c:pt>
                <c:pt idx="1532">
                  <c:v>59.17</c:v>
                </c:pt>
                <c:pt idx="1533">
                  <c:v>55.34</c:v>
                </c:pt>
                <c:pt idx="1534">
                  <c:v>53.15</c:v>
                </c:pt>
                <c:pt idx="1535">
                  <c:v>48.17</c:v>
                </c:pt>
                <c:pt idx="1536">
                  <c:v>48</c:v>
                </c:pt>
                <c:pt idx="1537">
                  <c:v>42.51</c:v>
                </c:pt>
                <c:pt idx="1538">
                  <c:v>41.45</c:v>
                </c:pt>
                <c:pt idx="1539">
                  <c:v>40.799999999999997</c:v>
                </c:pt>
                <c:pt idx="1540">
                  <c:v>40.36</c:v>
                </c:pt>
                <c:pt idx="1541">
                  <c:v>40.46</c:v>
                </c:pt>
                <c:pt idx="1542">
                  <c:v>41.45</c:v>
                </c:pt>
                <c:pt idx="1543">
                  <c:v>44.55</c:v>
                </c:pt>
                <c:pt idx="1544">
                  <c:v>48.03</c:v>
                </c:pt>
                <c:pt idx="1545">
                  <c:v>45.61</c:v>
                </c:pt>
                <c:pt idx="1546">
                  <c:v>41.39</c:v>
                </c:pt>
                <c:pt idx="1547">
                  <c:v>39.950000000000003</c:v>
                </c:pt>
                <c:pt idx="1548">
                  <c:v>39.950000000000003</c:v>
                </c:pt>
                <c:pt idx="1549">
                  <c:v>39.950000000000003</c:v>
                </c:pt>
                <c:pt idx="1550">
                  <c:v>40</c:v>
                </c:pt>
                <c:pt idx="1551">
                  <c:v>39.75</c:v>
                </c:pt>
                <c:pt idx="1552">
                  <c:v>40.270000000000003</c:v>
                </c:pt>
                <c:pt idx="1553">
                  <c:v>48.64</c:v>
                </c:pt>
                <c:pt idx="1554">
                  <c:v>56.02</c:v>
                </c:pt>
                <c:pt idx="1555">
                  <c:v>58.87</c:v>
                </c:pt>
                <c:pt idx="1556">
                  <c:v>54.97</c:v>
                </c:pt>
                <c:pt idx="1557">
                  <c:v>52.88</c:v>
                </c:pt>
                <c:pt idx="1558">
                  <c:v>49.68</c:v>
                </c:pt>
                <c:pt idx="1559">
                  <c:v>46.22</c:v>
                </c:pt>
                <c:pt idx="1560">
                  <c:v>45.25</c:v>
                </c:pt>
                <c:pt idx="1561">
                  <c:v>43.38</c:v>
                </c:pt>
                <c:pt idx="1562">
                  <c:v>43.34</c:v>
                </c:pt>
                <c:pt idx="1563">
                  <c:v>43.44</c:v>
                </c:pt>
                <c:pt idx="1564">
                  <c:v>42.13</c:v>
                </c:pt>
                <c:pt idx="1565">
                  <c:v>43.85</c:v>
                </c:pt>
                <c:pt idx="1566">
                  <c:v>45.24</c:v>
                </c:pt>
                <c:pt idx="1567">
                  <c:v>44.48</c:v>
                </c:pt>
                <c:pt idx="1568">
                  <c:v>46</c:v>
                </c:pt>
                <c:pt idx="1569">
                  <c:v>47.32</c:v>
                </c:pt>
                <c:pt idx="1570">
                  <c:v>45.25</c:v>
                </c:pt>
                <c:pt idx="1571">
                  <c:v>45.45</c:v>
                </c:pt>
                <c:pt idx="1572">
                  <c:v>45.01</c:v>
                </c:pt>
                <c:pt idx="1573">
                  <c:v>45.8</c:v>
                </c:pt>
                <c:pt idx="1574">
                  <c:v>43.49</c:v>
                </c:pt>
                <c:pt idx="1575">
                  <c:v>40</c:v>
                </c:pt>
                <c:pt idx="1576">
                  <c:v>42.4</c:v>
                </c:pt>
                <c:pt idx="1577">
                  <c:v>47.67</c:v>
                </c:pt>
                <c:pt idx="1578">
                  <c:v>55.84</c:v>
                </c:pt>
                <c:pt idx="1579">
                  <c:v>60.91</c:v>
                </c:pt>
                <c:pt idx="1580">
                  <c:v>56.77</c:v>
                </c:pt>
                <c:pt idx="1581">
                  <c:v>54.27</c:v>
                </c:pt>
                <c:pt idx="1582">
                  <c:v>53</c:v>
                </c:pt>
                <c:pt idx="1583">
                  <c:v>48.99</c:v>
                </c:pt>
                <c:pt idx="1584">
                  <c:v>47.3</c:v>
                </c:pt>
                <c:pt idx="1585">
                  <c:v>45.5</c:v>
                </c:pt>
                <c:pt idx="1586">
                  <c:v>44.48</c:v>
                </c:pt>
                <c:pt idx="1587">
                  <c:v>43.02</c:v>
                </c:pt>
                <c:pt idx="1588">
                  <c:v>45</c:v>
                </c:pt>
                <c:pt idx="1589">
                  <c:v>50.06</c:v>
                </c:pt>
                <c:pt idx="1590">
                  <c:v>42.51</c:v>
                </c:pt>
                <c:pt idx="1591">
                  <c:v>58.02</c:v>
                </c:pt>
                <c:pt idx="1592">
                  <c:v>59.49</c:v>
                </c:pt>
                <c:pt idx="1593">
                  <c:v>61.37</c:v>
                </c:pt>
                <c:pt idx="1594">
                  <c:v>59.34</c:v>
                </c:pt>
                <c:pt idx="1595">
                  <c:v>57.73</c:v>
                </c:pt>
                <c:pt idx="1596">
                  <c:v>56.55</c:v>
                </c:pt>
                <c:pt idx="1597">
                  <c:v>55.68</c:v>
                </c:pt>
                <c:pt idx="1598">
                  <c:v>54.15</c:v>
                </c:pt>
                <c:pt idx="1599">
                  <c:v>55.41</c:v>
                </c:pt>
                <c:pt idx="1600">
                  <c:v>58.02</c:v>
                </c:pt>
                <c:pt idx="1601">
                  <c:v>57.12</c:v>
                </c:pt>
                <c:pt idx="1602">
                  <c:v>57.2</c:v>
                </c:pt>
                <c:pt idx="1603">
                  <c:v>61.79</c:v>
                </c:pt>
                <c:pt idx="1604">
                  <c:v>66.180000000000007</c:v>
                </c:pt>
                <c:pt idx="1605">
                  <c:v>59.16</c:v>
                </c:pt>
                <c:pt idx="1606">
                  <c:v>56.87</c:v>
                </c:pt>
                <c:pt idx="1607">
                  <c:v>54.25</c:v>
                </c:pt>
                <c:pt idx="1608">
                  <c:v>53.15</c:v>
                </c:pt>
                <c:pt idx="1609">
                  <c:v>46.66</c:v>
                </c:pt>
                <c:pt idx="1610">
                  <c:v>43.77</c:v>
                </c:pt>
                <c:pt idx="1611">
                  <c:v>43.09</c:v>
                </c:pt>
                <c:pt idx="1612">
                  <c:v>43.59</c:v>
                </c:pt>
                <c:pt idx="1613">
                  <c:v>48.26</c:v>
                </c:pt>
                <c:pt idx="1614">
                  <c:v>52.46</c:v>
                </c:pt>
                <c:pt idx="1615">
                  <c:v>59.18</c:v>
                </c:pt>
                <c:pt idx="1616">
                  <c:v>63.02</c:v>
                </c:pt>
                <c:pt idx="1617">
                  <c:v>63.02</c:v>
                </c:pt>
                <c:pt idx="1618">
                  <c:v>62</c:v>
                </c:pt>
                <c:pt idx="1619">
                  <c:v>59.7</c:v>
                </c:pt>
                <c:pt idx="1620">
                  <c:v>57.94</c:v>
                </c:pt>
                <c:pt idx="1621">
                  <c:v>56.47</c:v>
                </c:pt>
                <c:pt idx="1622">
                  <c:v>56.49</c:v>
                </c:pt>
                <c:pt idx="1623">
                  <c:v>56.78</c:v>
                </c:pt>
                <c:pt idx="1624">
                  <c:v>56.5</c:v>
                </c:pt>
                <c:pt idx="1625">
                  <c:v>59</c:v>
                </c:pt>
                <c:pt idx="1626">
                  <c:v>63.01</c:v>
                </c:pt>
                <c:pt idx="1627">
                  <c:v>75.010000000000005</c:v>
                </c:pt>
                <c:pt idx="1628">
                  <c:v>70</c:v>
                </c:pt>
                <c:pt idx="1629">
                  <c:v>61.7</c:v>
                </c:pt>
                <c:pt idx="1630">
                  <c:v>58.3</c:v>
                </c:pt>
                <c:pt idx="1631">
                  <c:v>56</c:v>
                </c:pt>
                <c:pt idx="1632">
                  <c:v>55.57</c:v>
                </c:pt>
                <c:pt idx="1633">
                  <c:v>53.46</c:v>
                </c:pt>
                <c:pt idx="1634">
                  <c:v>50.03</c:v>
                </c:pt>
                <c:pt idx="1635">
                  <c:v>49.04</c:v>
                </c:pt>
                <c:pt idx="1636">
                  <c:v>49</c:v>
                </c:pt>
                <c:pt idx="1637">
                  <c:v>53.08</c:v>
                </c:pt>
                <c:pt idx="1638">
                  <c:v>58.9</c:v>
                </c:pt>
                <c:pt idx="1639">
                  <c:v>69.900000000000006</c:v>
                </c:pt>
                <c:pt idx="1640">
                  <c:v>68.08</c:v>
                </c:pt>
                <c:pt idx="1641">
                  <c:v>62.37</c:v>
                </c:pt>
                <c:pt idx="1642">
                  <c:v>59.31</c:v>
                </c:pt>
                <c:pt idx="1643">
                  <c:v>55.93</c:v>
                </c:pt>
                <c:pt idx="1644">
                  <c:v>54.12</c:v>
                </c:pt>
                <c:pt idx="1645">
                  <c:v>51.94</c:v>
                </c:pt>
                <c:pt idx="1646">
                  <c:v>51.57</c:v>
                </c:pt>
                <c:pt idx="1647">
                  <c:v>48.71</c:v>
                </c:pt>
                <c:pt idx="1648">
                  <c:v>49.03</c:v>
                </c:pt>
                <c:pt idx="1649">
                  <c:v>54.78</c:v>
                </c:pt>
                <c:pt idx="1650">
                  <c:v>58.51</c:v>
                </c:pt>
                <c:pt idx="1651">
                  <c:v>61.38</c:v>
                </c:pt>
                <c:pt idx="1652">
                  <c:v>62.07</c:v>
                </c:pt>
                <c:pt idx="1653">
                  <c:v>59.83</c:v>
                </c:pt>
                <c:pt idx="1654">
                  <c:v>53.46</c:v>
                </c:pt>
                <c:pt idx="1655">
                  <c:v>50.75</c:v>
                </c:pt>
                <c:pt idx="1656">
                  <c:v>40.17</c:v>
                </c:pt>
                <c:pt idx="1657">
                  <c:v>37.64</c:v>
                </c:pt>
                <c:pt idx="1658">
                  <c:v>32.299999999999997</c:v>
                </c:pt>
                <c:pt idx="1659">
                  <c:v>27.43</c:v>
                </c:pt>
                <c:pt idx="1660">
                  <c:v>16.75</c:v>
                </c:pt>
                <c:pt idx="1661">
                  <c:v>20.71</c:v>
                </c:pt>
                <c:pt idx="1662">
                  <c:v>32.72</c:v>
                </c:pt>
                <c:pt idx="1663">
                  <c:v>47.78</c:v>
                </c:pt>
                <c:pt idx="1664">
                  <c:v>53.03</c:v>
                </c:pt>
                <c:pt idx="1665">
                  <c:v>52.22</c:v>
                </c:pt>
                <c:pt idx="1666">
                  <c:v>45.6</c:v>
                </c:pt>
                <c:pt idx="1667">
                  <c:v>42</c:v>
                </c:pt>
                <c:pt idx="1668">
                  <c:v>41.22</c:v>
                </c:pt>
                <c:pt idx="1669">
                  <c:v>38.99</c:v>
                </c:pt>
                <c:pt idx="1670">
                  <c:v>36.64</c:v>
                </c:pt>
                <c:pt idx="1671">
                  <c:v>33.04</c:v>
                </c:pt>
                <c:pt idx="1672">
                  <c:v>34.090000000000003</c:v>
                </c:pt>
                <c:pt idx="1673">
                  <c:v>38.97</c:v>
                </c:pt>
                <c:pt idx="1674">
                  <c:v>48.33</c:v>
                </c:pt>
                <c:pt idx="1675">
                  <c:v>56.59</c:v>
                </c:pt>
                <c:pt idx="1676">
                  <c:v>55.01</c:v>
                </c:pt>
                <c:pt idx="1677">
                  <c:v>52.03</c:v>
                </c:pt>
                <c:pt idx="1678">
                  <c:v>49.57</c:v>
                </c:pt>
                <c:pt idx="1679">
                  <c:v>45.4</c:v>
                </c:pt>
                <c:pt idx="1680">
                  <c:v>30.99</c:v>
                </c:pt>
                <c:pt idx="1681">
                  <c:v>29.41</c:v>
                </c:pt>
                <c:pt idx="1682">
                  <c:v>28.99</c:v>
                </c:pt>
                <c:pt idx="1683">
                  <c:v>26</c:v>
                </c:pt>
                <c:pt idx="1684">
                  <c:v>24.87</c:v>
                </c:pt>
                <c:pt idx="1685">
                  <c:v>28.99</c:v>
                </c:pt>
                <c:pt idx="1686">
                  <c:v>43.75</c:v>
                </c:pt>
                <c:pt idx="1687">
                  <c:v>52.39</c:v>
                </c:pt>
                <c:pt idx="1688">
                  <c:v>57.74</c:v>
                </c:pt>
                <c:pt idx="1689">
                  <c:v>52.01</c:v>
                </c:pt>
                <c:pt idx="1690">
                  <c:v>45</c:v>
                </c:pt>
                <c:pt idx="1691">
                  <c:v>36.57</c:v>
                </c:pt>
                <c:pt idx="1692">
                  <c:v>34.69</c:v>
                </c:pt>
                <c:pt idx="1693">
                  <c:v>30.43</c:v>
                </c:pt>
                <c:pt idx="1694">
                  <c:v>29.41</c:v>
                </c:pt>
                <c:pt idx="1695">
                  <c:v>31.82</c:v>
                </c:pt>
                <c:pt idx="1696">
                  <c:v>30.99</c:v>
                </c:pt>
                <c:pt idx="1697">
                  <c:v>41.53</c:v>
                </c:pt>
                <c:pt idx="1698">
                  <c:v>50.82</c:v>
                </c:pt>
                <c:pt idx="1699">
                  <c:v>55.01</c:v>
                </c:pt>
                <c:pt idx="1700">
                  <c:v>52.57</c:v>
                </c:pt>
                <c:pt idx="1701">
                  <c:v>52.01</c:v>
                </c:pt>
                <c:pt idx="1702">
                  <c:v>51.03</c:v>
                </c:pt>
                <c:pt idx="1703">
                  <c:v>46.88</c:v>
                </c:pt>
                <c:pt idx="1704">
                  <c:v>41.5</c:v>
                </c:pt>
                <c:pt idx="1705">
                  <c:v>29.5</c:v>
                </c:pt>
                <c:pt idx="1706">
                  <c:v>27.73</c:v>
                </c:pt>
                <c:pt idx="1707">
                  <c:v>26</c:v>
                </c:pt>
                <c:pt idx="1708">
                  <c:v>27.73</c:v>
                </c:pt>
                <c:pt idx="1709">
                  <c:v>26.92</c:v>
                </c:pt>
                <c:pt idx="1710">
                  <c:v>28.05</c:v>
                </c:pt>
                <c:pt idx="1711">
                  <c:v>28.28</c:v>
                </c:pt>
                <c:pt idx="1712">
                  <c:v>32.119999999999997</c:v>
                </c:pt>
                <c:pt idx="1713">
                  <c:v>29.01</c:v>
                </c:pt>
                <c:pt idx="1714">
                  <c:v>26.91</c:v>
                </c:pt>
                <c:pt idx="1715">
                  <c:v>23</c:v>
                </c:pt>
                <c:pt idx="1716">
                  <c:v>23.4</c:v>
                </c:pt>
                <c:pt idx="1717">
                  <c:v>19.899999999999999</c:v>
                </c:pt>
                <c:pt idx="1718">
                  <c:v>19.399999999999999</c:v>
                </c:pt>
                <c:pt idx="1719">
                  <c:v>5.41</c:v>
                </c:pt>
                <c:pt idx="1720">
                  <c:v>4.04</c:v>
                </c:pt>
                <c:pt idx="1721">
                  <c:v>16.829999999999998</c:v>
                </c:pt>
                <c:pt idx="1722">
                  <c:v>32.5</c:v>
                </c:pt>
                <c:pt idx="1723">
                  <c:v>45.99</c:v>
                </c:pt>
                <c:pt idx="1724">
                  <c:v>43.84</c:v>
                </c:pt>
                <c:pt idx="1725">
                  <c:v>43.19</c:v>
                </c:pt>
                <c:pt idx="1726">
                  <c:v>33.25</c:v>
                </c:pt>
                <c:pt idx="1727">
                  <c:v>31.57</c:v>
                </c:pt>
                <c:pt idx="1728">
                  <c:v>24.45</c:v>
                </c:pt>
                <c:pt idx="1729">
                  <c:v>22.2</c:v>
                </c:pt>
                <c:pt idx="1730">
                  <c:v>19.989999999999998</c:v>
                </c:pt>
                <c:pt idx="1731">
                  <c:v>17.2</c:v>
                </c:pt>
                <c:pt idx="1732">
                  <c:v>17.04</c:v>
                </c:pt>
                <c:pt idx="1733">
                  <c:v>14.79</c:v>
                </c:pt>
                <c:pt idx="1734">
                  <c:v>18.329999999999998</c:v>
                </c:pt>
                <c:pt idx="1735">
                  <c:v>18</c:v>
                </c:pt>
                <c:pt idx="1736">
                  <c:v>18</c:v>
                </c:pt>
                <c:pt idx="1737">
                  <c:v>19.91</c:v>
                </c:pt>
                <c:pt idx="1738">
                  <c:v>14.34</c:v>
                </c:pt>
                <c:pt idx="1739">
                  <c:v>14</c:v>
                </c:pt>
                <c:pt idx="1740">
                  <c:v>14</c:v>
                </c:pt>
                <c:pt idx="1741">
                  <c:v>10.07</c:v>
                </c:pt>
                <c:pt idx="1742">
                  <c:v>9.49</c:v>
                </c:pt>
                <c:pt idx="1743">
                  <c:v>5</c:v>
                </c:pt>
                <c:pt idx="1744">
                  <c:v>11</c:v>
                </c:pt>
                <c:pt idx="1745">
                  <c:v>25.8</c:v>
                </c:pt>
                <c:pt idx="1746">
                  <c:v>42.86</c:v>
                </c:pt>
                <c:pt idx="1747">
                  <c:v>56.56</c:v>
                </c:pt>
                <c:pt idx="1748">
                  <c:v>55.18</c:v>
                </c:pt>
                <c:pt idx="1749">
                  <c:v>49.86</c:v>
                </c:pt>
                <c:pt idx="1750">
                  <c:v>46.9</c:v>
                </c:pt>
                <c:pt idx="1751">
                  <c:v>44.1</c:v>
                </c:pt>
                <c:pt idx="1752">
                  <c:v>46.73</c:v>
                </c:pt>
                <c:pt idx="1753">
                  <c:v>41.04</c:v>
                </c:pt>
                <c:pt idx="1754">
                  <c:v>37.28</c:v>
                </c:pt>
                <c:pt idx="1755">
                  <c:v>35.03</c:v>
                </c:pt>
                <c:pt idx="1756">
                  <c:v>33.409999999999997</c:v>
                </c:pt>
                <c:pt idx="1757">
                  <c:v>40.92</c:v>
                </c:pt>
                <c:pt idx="1758">
                  <c:v>50.76</c:v>
                </c:pt>
                <c:pt idx="1759">
                  <c:v>54.01</c:v>
                </c:pt>
                <c:pt idx="1760">
                  <c:v>54.33</c:v>
                </c:pt>
                <c:pt idx="1761">
                  <c:v>52.64</c:v>
                </c:pt>
                <c:pt idx="1762">
                  <c:v>51.29</c:v>
                </c:pt>
                <c:pt idx="1763">
                  <c:v>50.42</c:v>
                </c:pt>
                <c:pt idx="1764">
                  <c:v>48.47</c:v>
                </c:pt>
                <c:pt idx="1765">
                  <c:v>46.24</c:v>
                </c:pt>
                <c:pt idx="1766">
                  <c:v>43.17</c:v>
                </c:pt>
                <c:pt idx="1767">
                  <c:v>40.270000000000003</c:v>
                </c:pt>
                <c:pt idx="1768">
                  <c:v>43.78</c:v>
                </c:pt>
                <c:pt idx="1769">
                  <c:v>48.27</c:v>
                </c:pt>
                <c:pt idx="1770">
                  <c:v>50.51</c:v>
                </c:pt>
                <c:pt idx="1771">
                  <c:v>57.94</c:v>
                </c:pt>
                <c:pt idx="1772">
                  <c:v>59.93</c:v>
                </c:pt>
                <c:pt idx="1773">
                  <c:v>55.9</c:v>
                </c:pt>
                <c:pt idx="1774">
                  <c:v>50.76</c:v>
                </c:pt>
                <c:pt idx="1775">
                  <c:v>48.94</c:v>
                </c:pt>
                <c:pt idx="1776">
                  <c:v>43.19</c:v>
                </c:pt>
                <c:pt idx="1777">
                  <c:v>39.590000000000003</c:v>
                </c:pt>
                <c:pt idx="1778">
                  <c:v>28.48</c:v>
                </c:pt>
                <c:pt idx="1779">
                  <c:v>27.38</c:v>
                </c:pt>
                <c:pt idx="1780">
                  <c:v>24.42</c:v>
                </c:pt>
                <c:pt idx="1781">
                  <c:v>25.8</c:v>
                </c:pt>
                <c:pt idx="1782">
                  <c:v>27.42</c:v>
                </c:pt>
                <c:pt idx="1783">
                  <c:v>41.57</c:v>
                </c:pt>
                <c:pt idx="1784">
                  <c:v>44.21</c:v>
                </c:pt>
                <c:pt idx="1785">
                  <c:v>39.96</c:v>
                </c:pt>
                <c:pt idx="1786">
                  <c:v>37.47</c:v>
                </c:pt>
                <c:pt idx="1787">
                  <c:v>35.85</c:v>
                </c:pt>
                <c:pt idx="1788">
                  <c:v>32.19</c:v>
                </c:pt>
                <c:pt idx="1789">
                  <c:v>30.57</c:v>
                </c:pt>
                <c:pt idx="1790">
                  <c:v>28.48</c:v>
                </c:pt>
                <c:pt idx="1791">
                  <c:v>26.76</c:v>
                </c:pt>
                <c:pt idx="1792">
                  <c:v>25.8</c:v>
                </c:pt>
                <c:pt idx="1793">
                  <c:v>26.83</c:v>
                </c:pt>
                <c:pt idx="1794">
                  <c:v>28.49</c:v>
                </c:pt>
                <c:pt idx="1795">
                  <c:v>46.9</c:v>
                </c:pt>
                <c:pt idx="1796">
                  <c:v>50.76</c:v>
                </c:pt>
                <c:pt idx="1797">
                  <c:v>48.34</c:v>
                </c:pt>
                <c:pt idx="1798">
                  <c:v>39.96</c:v>
                </c:pt>
                <c:pt idx="1799">
                  <c:v>27.93</c:v>
                </c:pt>
                <c:pt idx="1800">
                  <c:v>21.6</c:v>
                </c:pt>
                <c:pt idx="1801">
                  <c:v>17.09</c:v>
                </c:pt>
                <c:pt idx="1802">
                  <c:v>15.49</c:v>
                </c:pt>
                <c:pt idx="1803">
                  <c:v>15.2</c:v>
                </c:pt>
                <c:pt idx="1804">
                  <c:v>14.35</c:v>
                </c:pt>
                <c:pt idx="1805">
                  <c:v>15.6</c:v>
                </c:pt>
                <c:pt idx="1806">
                  <c:v>20</c:v>
                </c:pt>
                <c:pt idx="1807">
                  <c:v>24.6</c:v>
                </c:pt>
                <c:pt idx="1808">
                  <c:v>28.57</c:v>
                </c:pt>
                <c:pt idx="1809">
                  <c:v>23.4</c:v>
                </c:pt>
                <c:pt idx="1810">
                  <c:v>20.57</c:v>
                </c:pt>
                <c:pt idx="1811">
                  <c:v>15.4</c:v>
                </c:pt>
                <c:pt idx="1812">
                  <c:v>15.05</c:v>
                </c:pt>
                <c:pt idx="1813">
                  <c:v>13.2</c:v>
                </c:pt>
                <c:pt idx="1814">
                  <c:v>10.039999999999999</c:v>
                </c:pt>
                <c:pt idx="1815">
                  <c:v>8.75</c:v>
                </c:pt>
                <c:pt idx="1816">
                  <c:v>8.43</c:v>
                </c:pt>
                <c:pt idx="1817">
                  <c:v>11.76</c:v>
                </c:pt>
                <c:pt idx="1818">
                  <c:v>15.49</c:v>
                </c:pt>
                <c:pt idx="1819">
                  <c:v>21</c:v>
                </c:pt>
                <c:pt idx="1820">
                  <c:v>27</c:v>
                </c:pt>
                <c:pt idx="1821">
                  <c:v>22.3</c:v>
                </c:pt>
                <c:pt idx="1822">
                  <c:v>15.9</c:v>
                </c:pt>
                <c:pt idx="1823">
                  <c:v>15.6</c:v>
                </c:pt>
                <c:pt idx="1824">
                  <c:v>21.53</c:v>
                </c:pt>
                <c:pt idx="1825">
                  <c:v>21.89</c:v>
                </c:pt>
                <c:pt idx="1826">
                  <c:v>21.89</c:v>
                </c:pt>
                <c:pt idx="1827">
                  <c:v>21.89</c:v>
                </c:pt>
                <c:pt idx="1828">
                  <c:v>25.77</c:v>
                </c:pt>
                <c:pt idx="1829">
                  <c:v>24.57</c:v>
                </c:pt>
                <c:pt idx="1830">
                  <c:v>30</c:v>
                </c:pt>
                <c:pt idx="1831">
                  <c:v>38.01</c:v>
                </c:pt>
                <c:pt idx="1832">
                  <c:v>43.28</c:v>
                </c:pt>
                <c:pt idx="1833">
                  <c:v>37.03</c:v>
                </c:pt>
                <c:pt idx="1834">
                  <c:v>32.200000000000003</c:v>
                </c:pt>
                <c:pt idx="1835">
                  <c:v>34.93</c:v>
                </c:pt>
                <c:pt idx="1836">
                  <c:v>36.950000000000003</c:v>
                </c:pt>
                <c:pt idx="1837">
                  <c:v>37.03</c:v>
                </c:pt>
                <c:pt idx="1838">
                  <c:v>34.33</c:v>
                </c:pt>
                <c:pt idx="1839">
                  <c:v>29.01</c:v>
                </c:pt>
                <c:pt idx="1840">
                  <c:v>24.57</c:v>
                </c:pt>
                <c:pt idx="1841">
                  <c:v>25.97</c:v>
                </c:pt>
                <c:pt idx="1842">
                  <c:v>32.090000000000003</c:v>
                </c:pt>
                <c:pt idx="1843">
                  <c:v>43.53</c:v>
                </c:pt>
                <c:pt idx="1844">
                  <c:v>52.01</c:v>
                </c:pt>
                <c:pt idx="1845">
                  <c:v>44.9</c:v>
                </c:pt>
                <c:pt idx="1846">
                  <c:v>38.58</c:v>
                </c:pt>
                <c:pt idx="1847">
                  <c:v>34.57</c:v>
                </c:pt>
                <c:pt idx="1848">
                  <c:v>30.13</c:v>
                </c:pt>
                <c:pt idx="1849">
                  <c:v>26.82</c:v>
                </c:pt>
                <c:pt idx="1850">
                  <c:v>26.75</c:v>
                </c:pt>
                <c:pt idx="1851">
                  <c:v>26.75</c:v>
                </c:pt>
                <c:pt idx="1852">
                  <c:v>27.74</c:v>
                </c:pt>
                <c:pt idx="1853">
                  <c:v>27.87</c:v>
                </c:pt>
                <c:pt idx="1854">
                  <c:v>26.74</c:v>
                </c:pt>
                <c:pt idx="1855">
                  <c:v>30.65</c:v>
                </c:pt>
                <c:pt idx="1856">
                  <c:v>30.76</c:v>
                </c:pt>
                <c:pt idx="1857">
                  <c:v>30</c:v>
                </c:pt>
                <c:pt idx="1858">
                  <c:v>30</c:v>
                </c:pt>
                <c:pt idx="1859">
                  <c:v>27.87</c:v>
                </c:pt>
                <c:pt idx="1860">
                  <c:v>26.74</c:v>
                </c:pt>
                <c:pt idx="1861">
                  <c:v>26.74</c:v>
                </c:pt>
                <c:pt idx="1862">
                  <c:v>23.4</c:v>
                </c:pt>
                <c:pt idx="1863">
                  <c:v>23.13</c:v>
                </c:pt>
                <c:pt idx="1864">
                  <c:v>21.1</c:v>
                </c:pt>
                <c:pt idx="1865">
                  <c:v>23.13</c:v>
                </c:pt>
                <c:pt idx="1866">
                  <c:v>27.87</c:v>
                </c:pt>
                <c:pt idx="1867">
                  <c:v>37.47</c:v>
                </c:pt>
                <c:pt idx="1868">
                  <c:v>46.85</c:v>
                </c:pt>
                <c:pt idx="1869">
                  <c:v>46.57</c:v>
                </c:pt>
                <c:pt idx="1870">
                  <c:v>36.03</c:v>
                </c:pt>
                <c:pt idx="1871">
                  <c:v>30.76</c:v>
                </c:pt>
                <c:pt idx="1872">
                  <c:v>24.08</c:v>
                </c:pt>
                <c:pt idx="1873">
                  <c:v>20.6</c:v>
                </c:pt>
                <c:pt idx="1874">
                  <c:v>20.399999999999999</c:v>
                </c:pt>
                <c:pt idx="1875">
                  <c:v>19.989999999999998</c:v>
                </c:pt>
                <c:pt idx="1876">
                  <c:v>19.899999999999999</c:v>
                </c:pt>
                <c:pt idx="1877">
                  <c:v>19.98</c:v>
                </c:pt>
                <c:pt idx="1878">
                  <c:v>19.899999999999999</c:v>
                </c:pt>
                <c:pt idx="1879">
                  <c:v>19.899999999999999</c:v>
                </c:pt>
                <c:pt idx="1880">
                  <c:v>18.489999999999998</c:v>
                </c:pt>
                <c:pt idx="1881">
                  <c:v>18.28</c:v>
                </c:pt>
                <c:pt idx="1882">
                  <c:v>16.670000000000002</c:v>
                </c:pt>
                <c:pt idx="1883">
                  <c:v>13.01</c:v>
                </c:pt>
                <c:pt idx="1884">
                  <c:v>12.44</c:v>
                </c:pt>
                <c:pt idx="1885">
                  <c:v>16</c:v>
                </c:pt>
                <c:pt idx="1886">
                  <c:v>16.670000000000002</c:v>
                </c:pt>
                <c:pt idx="1887">
                  <c:v>16.100000000000001</c:v>
                </c:pt>
                <c:pt idx="1888">
                  <c:v>15.01</c:v>
                </c:pt>
                <c:pt idx="1889">
                  <c:v>18.489999999999998</c:v>
                </c:pt>
                <c:pt idx="1890">
                  <c:v>20.7</c:v>
                </c:pt>
                <c:pt idx="1891">
                  <c:v>30.65</c:v>
                </c:pt>
                <c:pt idx="1892">
                  <c:v>46.01</c:v>
                </c:pt>
                <c:pt idx="1893">
                  <c:v>45.27</c:v>
                </c:pt>
                <c:pt idx="1894">
                  <c:v>34.57</c:v>
                </c:pt>
                <c:pt idx="1895">
                  <c:v>29.42</c:v>
                </c:pt>
                <c:pt idx="1896">
                  <c:v>34.33</c:v>
                </c:pt>
                <c:pt idx="1897">
                  <c:v>26.24</c:v>
                </c:pt>
                <c:pt idx="1898">
                  <c:v>24.43</c:v>
                </c:pt>
                <c:pt idx="1899">
                  <c:v>23.99</c:v>
                </c:pt>
                <c:pt idx="1900">
                  <c:v>24.43</c:v>
                </c:pt>
                <c:pt idx="1901">
                  <c:v>23.99</c:v>
                </c:pt>
                <c:pt idx="1902">
                  <c:v>26.99</c:v>
                </c:pt>
                <c:pt idx="1903">
                  <c:v>24.01</c:v>
                </c:pt>
                <c:pt idx="1904">
                  <c:v>20.6</c:v>
                </c:pt>
                <c:pt idx="1905">
                  <c:v>19.989999999999998</c:v>
                </c:pt>
                <c:pt idx="1906">
                  <c:v>19.600000000000001</c:v>
                </c:pt>
                <c:pt idx="1907">
                  <c:v>19.989999999999998</c:v>
                </c:pt>
                <c:pt idx="1908">
                  <c:v>20.6</c:v>
                </c:pt>
                <c:pt idx="1909">
                  <c:v>23.4</c:v>
                </c:pt>
                <c:pt idx="1910">
                  <c:v>21.2</c:v>
                </c:pt>
                <c:pt idx="1911">
                  <c:v>20.6</c:v>
                </c:pt>
                <c:pt idx="1912">
                  <c:v>20</c:v>
                </c:pt>
                <c:pt idx="1913">
                  <c:v>21.55</c:v>
                </c:pt>
                <c:pt idx="1914">
                  <c:v>38.08</c:v>
                </c:pt>
                <c:pt idx="1915">
                  <c:v>53.23</c:v>
                </c:pt>
                <c:pt idx="1916">
                  <c:v>59.18</c:v>
                </c:pt>
                <c:pt idx="1917">
                  <c:v>54.8</c:v>
                </c:pt>
                <c:pt idx="1918">
                  <c:v>55.27</c:v>
                </c:pt>
                <c:pt idx="1919">
                  <c:v>50.1</c:v>
                </c:pt>
                <c:pt idx="1920">
                  <c:v>49.55</c:v>
                </c:pt>
                <c:pt idx="1921">
                  <c:v>48.74</c:v>
                </c:pt>
                <c:pt idx="1922">
                  <c:v>47.76</c:v>
                </c:pt>
                <c:pt idx="1923">
                  <c:v>47.01</c:v>
                </c:pt>
                <c:pt idx="1924">
                  <c:v>47.4</c:v>
                </c:pt>
                <c:pt idx="1925">
                  <c:v>50.56</c:v>
                </c:pt>
                <c:pt idx="1926">
                  <c:v>55</c:v>
                </c:pt>
                <c:pt idx="1927">
                  <c:v>56.03</c:v>
                </c:pt>
                <c:pt idx="1928">
                  <c:v>57.11</c:v>
                </c:pt>
                <c:pt idx="1929">
                  <c:v>54.86</c:v>
                </c:pt>
                <c:pt idx="1930">
                  <c:v>54.51</c:v>
                </c:pt>
                <c:pt idx="1931">
                  <c:v>54.37</c:v>
                </c:pt>
                <c:pt idx="1932">
                  <c:v>54.42</c:v>
                </c:pt>
                <c:pt idx="1933">
                  <c:v>54.81</c:v>
                </c:pt>
                <c:pt idx="1934">
                  <c:v>52.51</c:v>
                </c:pt>
                <c:pt idx="1935">
                  <c:v>51.01</c:v>
                </c:pt>
                <c:pt idx="1936">
                  <c:v>54.01</c:v>
                </c:pt>
                <c:pt idx="1937">
                  <c:v>57.01</c:v>
                </c:pt>
                <c:pt idx="1938">
                  <c:v>60.16</c:v>
                </c:pt>
                <c:pt idx="1939">
                  <c:v>74.69</c:v>
                </c:pt>
                <c:pt idx="1940">
                  <c:v>75</c:v>
                </c:pt>
                <c:pt idx="1941">
                  <c:v>65.430000000000007</c:v>
                </c:pt>
                <c:pt idx="1942">
                  <c:v>60.8</c:v>
                </c:pt>
                <c:pt idx="1943">
                  <c:v>56.31</c:v>
                </c:pt>
                <c:pt idx="1944">
                  <c:v>60.59</c:v>
                </c:pt>
                <c:pt idx="1945">
                  <c:v>56.57</c:v>
                </c:pt>
                <c:pt idx="1946">
                  <c:v>55</c:v>
                </c:pt>
                <c:pt idx="1947">
                  <c:v>55.01</c:v>
                </c:pt>
                <c:pt idx="1948">
                  <c:v>56.39</c:v>
                </c:pt>
                <c:pt idx="1949">
                  <c:v>58.66</c:v>
                </c:pt>
                <c:pt idx="1950">
                  <c:v>65.25</c:v>
                </c:pt>
                <c:pt idx="1951">
                  <c:v>74.37</c:v>
                </c:pt>
                <c:pt idx="1952">
                  <c:v>75.900000000000006</c:v>
                </c:pt>
                <c:pt idx="1953">
                  <c:v>69.2</c:v>
                </c:pt>
                <c:pt idx="1954">
                  <c:v>63.46</c:v>
                </c:pt>
                <c:pt idx="1955">
                  <c:v>60.98</c:v>
                </c:pt>
                <c:pt idx="1956">
                  <c:v>60.78</c:v>
                </c:pt>
                <c:pt idx="1957">
                  <c:v>60.48</c:v>
                </c:pt>
                <c:pt idx="1958">
                  <c:v>57.83</c:v>
                </c:pt>
                <c:pt idx="1959">
                  <c:v>57.76</c:v>
                </c:pt>
                <c:pt idx="1960">
                  <c:v>60.02</c:v>
                </c:pt>
                <c:pt idx="1961">
                  <c:v>64.64</c:v>
                </c:pt>
                <c:pt idx="1962">
                  <c:v>71.09</c:v>
                </c:pt>
                <c:pt idx="1963">
                  <c:v>83.49</c:v>
                </c:pt>
                <c:pt idx="1964">
                  <c:v>76.25</c:v>
                </c:pt>
                <c:pt idx="1965">
                  <c:v>72.62</c:v>
                </c:pt>
                <c:pt idx="1966">
                  <c:v>66.400000000000006</c:v>
                </c:pt>
                <c:pt idx="1967">
                  <c:v>64.569999999999993</c:v>
                </c:pt>
                <c:pt idx="1968">
                  <c:v>63.01</c:v>
                </c:pt>
                <c:pt idx="1969">
                  <c:v>62.34</c:v>
                </c:pt>
                <c:pt idx="1970">
                  <c:v>61.51</c:v>
                </c:pt>
                <c:pt idx="1971">
                  <c:v>61.47</c:v>
                </c:pt>
                <c:pt idx="1972">
                  <c:v>61.51</c:v>
                </c:pt>
                <c:pt idx="1973">
                  <c:v>61.83</c:v>
                </c:pt>
                <c:pt idx="1974">
                  <c:v>64.97</c:v>
                </c:pt>
                <c:pt idx="1975">
                  <c:v>74.209999999999994</c:v>
                </c:pt>
                <c:pt idx="1976">
                  <c:v>75.760000000000005</c:v>
                </c:pt>
                <c:pt idx="1977">
                  <c:v>67.39</c:v>
                </c:pt>
                <c:pt idx="1978">
                  <c:v>62.36</c:v>
                </c:pt>
                <c:pt idx="1979">
                  <c:v>62.36</c:v>
                </c:pt>
                <c:pt idx="1980">
                  <c:v>61.32</c:v>
                </c:pt>
                <c:pt idx="1981">
                  <c:v>61.14</c:v>
                </c:pt>
                <c:pt idx="1982">
                  <c:v>60</c:v>
                </c:pt>
                <c:pt idx="1983">
                  <c:v>58.07</c:v>
                </c:pt>
                <c:pt idx="1984">
                  <c:v>58.42</c:v>
                </c:pt>
                <c:pt idx="1985">
                  <c:v>61.32</c:v>
                </c:pt>
                <c:pt idx="1986">
                  <c:v>67</c:v>
                </c:pt>
                <c:pt idx="1987">
                  <c:v>84</c:v>
                </c:pt>
                <c:pt idx="1988">
                  <c:v>73.58</c:v>
                </c:pt>
                <c:pt idx="1989">
                  <c:v>67.22</c:v>
                </c:pt>
                <c:pt idx="1990">
                  <c:v>63.26</c:v>
                </c:pt>
                <c:pt idx="1991">
                  <c:v>61.52</c:v>
                </c:pt>
                <c:pt idx="1992">
                  <c:v>63.26</c:v>
                </c:pt>
                <c:pt idx="1993">
                  <c:v>62.87</c:v>
                </c:pt>
                <c:pt idx="1994">
                  <c:v>62.29</c:v>
                </c:pt>
                <c:pt idx="1995">
                  <c:v>62.24</c:v>
                </c:pt>
                <c:pt idx="1996">
                  <c:v>62.24</c:v>
                </c:pt>
                <c:pt idx="1997">
                  <c:v>62.36</c:v>
                </c:pt>
                <c:pt idx="1998">
                  <c:v>68.8</c:v>
                </c:pt>
                <c:pt idx="1999">
                  <c:v>74.97</c:v>
                </c:pt>
                <c:pt idx="2000">
                  <c:v>74.930000000000007</c:v>
                </c:pt>
                <c:pt idx="2001">
                  <c:v>67.040000000000006</c:v>
                </c:pt>
                <c:pt idx="2002">
                  <c:v>63.02</c:v>
                </c:pt>
                <c:pt idx="2003">
                  <c:v>62.79</c:v>
                </c:pt>
                <c:pt idx="2004">
                  <c:v>62.54</c:v>
                </c:pt>
                <c:pt idx="2005">
                  <c:v>62.36</c:v>
                </c:pt>
                <c:pt idx="2006">
                  <c:v>61.16</c:v>
                </c:pt>
                <c:pt idx="2007">
                  <c:v>59.07</c:v>
                </c:pt>
                <c:pt idx="2008">
                  <c:v>57.49</c:v>
                </c:pt>
                <c:pt idx="2009">
                  <c:v>62.01</c:v>
                </c:pt>
                <c:pt idx="2010">
                  <c:v>70.709999999999994</c:v>
                </c:pt>
                <c:pt idx="2011">
                  <c:v>85.43</c:v>
                </c:pt>
                <c:pt idx="2012">
                  <c:v>80.62</c:v>
                </c:pt>
                <c:pt idx="2013">
                  <c:v>71.84</c:v>
                </c:pt>
                <c:pt idx="2014">
                  <c:v>67.44</c:v>
                </c:pt>
                <c:pt idx="2015">
                  <c:v>65.010000000000005</c:v>
                </c:pt>
                <c:pt idx="2016">
                  <c:v>62.35</c:v>
                </c:pt>
                <c:pt idx="2017">
                  <c:v>61.11</c:v>
                </c:pt>
                <c:pt idx="2018">
                  <c:v>61.07</c:v>
                </c:pt>
                <c:pt idx="2019">
                  <c:v>61.07</c:v>
                </c:pt>
                <c:pt idx="2020">
                  <c:v>61</c:v>
                </c:pt>
                <c:pt idx="2021">
                  <c:v>61.01</c:v>
                </c:pt>
                <c:pt idx="2022">
                  <c:v>61.16</c:v>
                </c:pt>
                <c:pt idx="2023">
                  <c:v>65.81</c:v>
                </c:pt>
                <c:pt idx="2024">
                  <c:v>65.849999999999994</c:v>
                </c:pt>
                <c:pt idx="2025">
                  <c:v>64.510000000000005</c:v>
                </c:pt>
                <c:pt idx="2026">
                  <c:v>61.37</c:v>
                </c:pt>
                <c:pt idx="2027">
                  <c:v>59.18</c:v>
                </c:pt>
                <c:pt idx="2028">
                  <c:v>60.57</c:v>
                </c:pt>
                <c:pt idx="2029">
                  <c:v>60.16</c:v>
                </c:pt>
                <c:pt idx="2030">
                  <c:v>55.03</c:v>
                </c:pt>
                <c:pt idx="2031">
                  <c:v>50</c:v>
                </c:pt>
                <c:pt idx="2032">
                  <c:v>47.09</c:v>
                </c:pt>
                <c:pt idx="2033">
                  <c:v>59</c:v>
                </c:pt>
                <c:pt idx="2034">
                  <c:v>61.79</c:v>
                </c:pt>
                <c:pt idx="2035">
                  <c:v>69.010000000000005</c:v>
                </c:pt>
                <c:pt idx="2036">
                  <c:v>64.3</c:v>
                </c:pt>
                <c:pt idx="2037">
                  <c:v>61.16</c:v>
                </c:pt>
                <c:pt idx="2038">
                  <c:v>59.86</c:v>
                </c:pt>
                <c:pt idx="2039">
                  <c:v>53.99</c:v>
                </c:pt>
                <c:pt idx="2040">
                  <c:v>43</c:v>
                </c:pt>
                <c:pt idx="2041">
                  <c:v>38.090000000000003</c:v>
                </c:pt>
                <c:pt idx="2042">
                  <c:v>36</c:v>
                </c:pt>
                <c:pt idx="2043">
                  <c:v>34.4</c:v>
                </c:pt>
                <c:pt idx="2044">
                  <c:v>31</c:v>
                </c:pt>
                <c:pt idx="2045">
                  <c:v>34.21</c:v>
                </c:pt>
                <c:pt idx="2046">
                  <c:v>34.43</c:v>
                </c:pt>
                <c:pt idx="2047">
                  <c:v>31.24</c:v>
                </c:pt>
                <c:pt idx="2048">
                  <c:v>26.5</c:v>
                </c:pt>
                <c:pt idx="2049">
                  <c:v>34.200000000000003</c:v>
                </c:pt>
                <c:pt idx="2050">
                  <c:v>29.64</c:v>
                </c:pt>
                <c:pt idx="2051">
                  <c:v>31</c:v>
                </c:pt>
                <c:pt idx="2052">
                  <c:v>39.93</c:v>
                </c:pt>
                <c:pt idx="2053">
                  <c:v>34.6</c:v>
                </c:pt>
                <c:pt idx="2054">
                  <c:v>34.700000000000003</c:v>
                </c:pt>
                <c:pt idx="2055">
                  <c:v>34.270000000000003</c:v>
                </c:pt>
                <c:pt idx="2056">
                  <c:v>34.6</c:v>
                </c:pt>
                <c:pt idx="2057">
                  <c:v>42.4</c:v>
                </c:pt>
                <c:pt idx="2058">
                  <c:v>57.5</c:v>
                </c:pt>
                <c:pt idx="2059">
                  <c:v>66.099999999999994</c:v>
                </c:pt>
                <c:pt idx="2060">
                  <c:v>65</c:v>
                </c:pt>
                <c:pt idx="2061">
                  <c:v>61.16</c:v>
                </c:pt>
                <c:pt idx="2062">
                  <c:v>58.57</c:v>
                </c:pt>
                <c:pt idx="2063">
                  <c:v>54</c:v>
                </c:pt>
                <c:pt idx="2064">
                  <c:v>47.41</c:v>
                </c:pt>
                <c:pt idx="2065">
                  <c:v>38.619999999999997</c:v>
                </c:pt>
                <c:pt idx="2067">
                  <c:v>35.43</c:v>
                </c:pt>
                <c:pt idx="2068">
                  <c:v>35</c:v>
                </c:pt>
                <c:pt idx="2069">
                  <c:v>35.07</c:v>
                </c:pt>
                <c:pt idx="2070">
                  <c:v>36.07</c:v>
                </c:pt>
                <c:pt idx="2071">
                  <c:v>39.869999999999997</c:v>
                </c:pt>
                <c:pt idx="2072">
                  <c:v>44.44</c:v>
                </c:pt>
                <c:pt idx="2073">
                  <c:v>35.43</c:v>
                </c:pt>
                <c:pt idx="2074">
                  <c:v>34.99</c:v>
                </c:pt>
                <c:pt idx="2075">
                  <c:v>34.43</c:v>
                </c:pt>
                <c:pt idx="2076">
                  <c:v>33.6</c:v>
                </c:pt>
                <c:pt idx="2077">
                  <c:v>33.200000000000003</c:v>
                </c:pt>
                <c:pt idx="2078">
                  <c:v>32</c:v>
                </c:pt>
                <c:pt idx="2079">
                  <c:v>28.01</c:v>
                </c:pt>
                <c:pt idx="2080">
                  <c:v>19</c:v>
                </c:pt>
                <c:pt idx="2081">
                  <c:v>27</c:v>
                </c:pt>
                <c:pt idx="2082">
                  <c:v>35.92</c:v>
                </c:pt>
                <c:pt idx="2083">
                  <c:v>50.37</c:v>
                </c:pt>
                <c:pt idx="2084">
                  <c:v>55.4</c:v>
                </c:pt>
                <c:pt idx="2085">
                  <c:v>55.75</c:v>
                </c:pt>
                <c:pt idx="2086">
                  <c:v>53.75</c:v>
                </c:pt>
                <c:pt idx="2087">
                  <c:v>47.07</c:v>
                </c:pt>
                <c:pt idx="2088">
                  <c:v>39.07</c:v>
                </c:pt>
                <c:pt idx="2089">
                  <c:v>35.43</c:v>
                </c:pt>
                <c:pt idx="2090">
                  <c:v>33.18</c:v>
                </c:pt>
                <c:pt idx="2091">
                  <c:v>32</c:v>
                </c:pt>
                <c:pt idx="2092">
                  <c:v>31.98</c:v>
                </c:pt>
                <c:pt idx="2093">
                  <c:v>36.4</c:v>
                </c:pt>
                <c:pt idx="2094">
                  <c:v>52.42</c:v>
                </c:pt>
                <c:pt idx="2095">
                  <c:v>57.52</c:v>
                </c:pt>
                <c:pt idx="2096">
                  <c:v>64.02</c:v>
                </c:pt>
                <c:pt idx="2097">
                  <c:v>62.01</c:v>
                </c:pt>
                <c:pt idx="2098">
                  <c:v>60</c:v>
                </c:pt>
                <c:pt idx="2099">
                  <c:v>53.11</c:v>
                </c:pt>
                <c:pt idx="2100">
                  <c:v>49.79</c:v>
                </c:pt>
                <c:pt idx="2101">
                  <c:v>37</c:v>
                </c:pt>
                <c:pt idx="2102">
                  <c:v>28.55</c:v>
                </c:pt>
                <c:pt idx="2103">
                  <c:v>19.690000000000001</c:v>
                </c:pt>
                <c:pt idx="2104">
                  <c:v>22.94</c:v>
                </c:pt>
                <c:pt idx="2105">
                  <c:v>34.729999999999997</c:v>
                </c:pt>
                <c:pt idx="2106">
                  <c:v>43.1</c:v>
                </c:pt>
                <c:pt idx="2107">
                  <c:v>56.31</c:v>
                </c:pt>
                <c:pt idx="2108">
                  <c:v>68.150000000000006</c:v>
                </c:pt>
                <c:pt idx="2109">
                  <c:v>64.02</c:v>
                </c:pt>
                <c:pt idx="2110">
                  <c:v>59.18</c:v>
                </c:pt>
                <c:pt idx="2111">
                  <c:v>56</c:v>
                </c:pt>
                <c:pt idx="2112">
                  <c:v>47.08</c:v>
                </c:pt>
                <c:pt idx="2113">
                  <c:v>46.46</c:v>
                </c:pt>
                <c:pt idx="2114">
                  <c:v>44.65</c:v>
                </c:pt>
                <c:pt idx="2115">
                  <c:v>45.59</c:v>
                </c:pt>
                <c:pt idx="2116">
                  <c:v>46.27</c:v>
                </c:pt>
                <c:pt idx="2117">
                  <c:v>53.22</c:v>
                </c:pt>
                <c:pt idx="2118">
                  <c:v>61.51</c:v>
                </c:pt>
                <c:pt idx="2119">
                  <c:v>65.489999999999995</c:v>
                </c:pt>
                <c:pt idx="2120">
                  <c:v>76.73</c:v>
                </c:pt>
                <c:pt idx="2121">
                  <c:v>64.63</c:v>
                </c:pt>
                <c:pt idx="2122">
                  <c:v>56.68</c:v>
                </c:pt>
                <c:pt idx="2123">
                  <c:v>48.95</c:v>
                </c:pt>
                <c:pt idx="2124">
                  <c:v>45.29</c:v>
                </c:pt>
                <c:pt idx="2125">
                  <c:v>42.83</c:v>
                </c:pt>
                <c:pt idx="2126">
                  <c:v>39.89</c:v>
                </c:pt>
                <c:pt idx="2127">
                  <c:v>39.78</c:v>
                </c:pt>
                <c:pt idx="2128">
                  <c:v>41.79</c:v>
                </c:pt>
                <c:pt idx="2129">
                  <c:v>50.07</c:v>
                </c:pt>
                <c:pt idx="2130">
                  <c:v>56.82</c:v>
                </c:pt>
                <c:pt idx="2131">
                  <c:v>59.33</c:v>
                </c:pt>
                <c:pt idx="2132">
                  <c:v>67.930000000000007</c:v>
                </c:pt>
                <c:pt idx="2133">
                  <c:v>66.13</c:v>
                </c:pt>
                <c:pt idx="2134">
                  <c:v>60.14</c:v>
                </c:pt>
                <c:pt idx="2135">
                  <c:v>57.53</c:v>
                </c:pt>
                <c:pt idx="2136">
                  <c:v>56.58</c:v>
                </c:pt>
                <c:pt idx="2137">
                  <c:v>50.97</c:v>
                </c:pt>
                <c:pt idx="2138">
                  <c:v>50</c:v>
                </c:pt>
                <c:pt idx="2139">
                  <c:v>49.18</c:v>
                </c:pt>
                <c:pt idx="2140">
                  <c:v>48.33</c:v>
                </c:pt>
                <c:pt idx="2141">
                  <c:v>53.54</c:v>
                </c:pt>
                <c:pt idx="2142">
                  <c:v>61.51</c:v>
                </c:pt>
                <c:pt idx="2143">
                  <c:v>68.47</c:v>
                </c:pt>
                <c:pt idx="2144">
                  <c:v>76.39</c:v>
                </c:pt>
                <c:pt idx="2145">
                  <c:v>65.98</c:v>
                </c:pt>
                <c:pt idx="2146">
                  <c:v>56.81</c:v>
                </c:pt>
                <c:pt idx="2147">
                  <c:v>50.71</c:v>
                </c:pt>
                <c:pt idx="2148">
                  <c:v>49</c:v>
                </c:pt>
                <c:pt idx="2149">
                  <c:v>46.66</c:v>
                </c:pt>
                <c:pt idx="2150">
                  <c:v>43.09</c:v>
                </c:pt>
                <c:pt idx="2151">
                  <c:v>43.92</c:v>
                </c:pt>
                <c:pt idx="2152">
                  <c:v>42.2</c:v>
                </c:pt>
                <c:pt idx="2153">
                  <c:v>49.03</c:v>
                </c:pt>
                <c:pt idx="2154">
                  <c:v>55.4</c:v>
                </c:pt>
                <c:pt idx="2155">
                  <c:v>58.98</c:v>
                </c:pt>
                <c:pt idx="2156">
                  <c:v>64.010000000000005</c:v>
                </c:pt>
                <c:pt idx="2157">
                  <c:v>66.150000000000006</c:v>
                </c:pt>
                <c:pt idx="2158">
                  <c:v>60.98</c:v>
                </c:pt>
                <c:pt idx="2159">
                  <c:v>55.92</c:v>
                </c:pt>
                <c:pt idx="2160">
                  <c:v>54.38</c:v>
                </c:pt>
                <c:pt idx="2161">
                  <c:v>47.82</c:v>
                </c:pt>
                <c:pt idx="2162">
                  <c:v>43</c:v>
                </c:pt>
                <c:pt idx="2163">
                  <c:v>42.99</c:v>
                </c:pt>
                <c:pt idx="2164">
                  <c:v>42.88</c:v>
                </c:pt>
                <c:pt idx="2165">
                  <c:v>45.7</c:v>
                </c:pt>
                <c:pt idx="2166">
                  <c:v>49.65</c:v>
                </c:pt>
                <c:pt idx="2167">
                  <c:v>54.86</c:v>
                </c:pt>
                <c:pt idx="2168">
                  <c:v>61.13</c:v>
                </c:pt>
                <c:pt idx="2169">
                  <c:v>61.16</c:v>
                </c:pt>
                <c:pt idx="2170">
                  <c:v>55</c:v>
                </c:pt>
                <c:pt idx="2171">
                  <c:v>50.12</c:v>
                </c:pt>
                <c:pt idx="2172">
                  <c:v>47.24</c:v>
                </c:pt>
                <c:pt idx="2173">
                  <c:v>43.23</c:v>
                </c:pt>
                <c:pt idx="2174">
                  <c:v>41.67</c:v>
                </c:pt>
                <c:pt idx="2175">
                  <c:v>40.53</c:v>
                </c:pt>
                <c:pt idx="2176">
                  <c:v>42.99</c:v>
                </c:pt>
                <c:pt idx="2177">
                  <c:v>49.35</c:v>
                </c:pt>
                <c:pt idx="2178">
                  <c:v>57.19</c:v>
                </c:pt>
                <c:pt idx="2179">
                  <c:v>62.26</c:v>
                </c:pt>
                <c:pt idx="2180">
                  <c:v>66.41</c:v>
                </c:pt>
                <c:pt idx="2181">
                  <c:v>66.599999999999994</c:v>
                </c:pt>
                <c:pt idx="2182">
                  <c:v>63.51</c:v>
                </c:pt>
                <c:pt idx="2183">
                  <c:v>61.16</c:v>
                </c:pt>
                <c:pt idx="2184">
                  <c:v>58.89</c:v>
                </c:pt>
                <c:pt idx="2185">
                  <c:v>57.97</c:v>
                </c:pt>
                <c:pt idx="2186">
                  <c:v>55.94</c:v>
                </c:pt>
                <c:pt idx="2187">
                  <c:v>54.86</c:v>
                </c:pt>
                <c:pt idx="2188">
                  <c:v>53.2</c:v>
                </c:pt>
                <c:pt idx="2189">
                  <c:v>52.7</c:v>
                </c:pt>
                <c:pt idx="2190">
                  <c:v>53.52</c:v>
                </c:pt>
                <c:pt idx="2191">
                  <c:v>60.24</c:v>
                </c:pt>
                <c:pt idx="2192">
                  <c:v>60.67</c:v>
                </c:pt>
                <c:pt idx="2193">
                  <c:v>56.25</c:v>
                </c:pt>
                <c:pt idx="2194">
                  <c:v>52.97</c:v>
                </c:pt>
                <c:pt idx="2195">
                  <c:v>51.52</c:v>
                </c:pt>
                <c:pt idx="2196">
                  <c:v>46.51</c:v>
                </c:pt>
                <c:pt idx="2197">
                  <c:v>45.1</c:v>
                </c:pt>
                <c:pt idx="2198">
                  <c:v>41.1</c:v>
                </c:pt>
                <c:pt idx="2199">
                  <c:v>38.869999999999997</c:v>
                </c:pt>
                <c:pt idx="2200">
                  <c:v>36.35</c:v>
                </c:pt>
                <c:pt idx="2201">
                  <c:v>35</c:v>
                </c:pt>
                <c:pt idx="2202">
                  <c:v>42</c:v>
                </c:pt>
                <c:pt idx="2203">
                  <c:v>49.72</c:v>
                </c:pt>
                <c:pt idx="2204">
                  <c:v>57.04</c:v>
                </c:pt>
                <c:pt idx="2205">
                  <c:v>59.4</c:v>
                </c:pt>
                <c:pt idx="2206">
                  <c:v>55.79</c:v>
                </c:pt>
                <c:pt idx="2207">
                  <c:v>48.49</c:v>
                </c:pt>
                <c:pt idx="2208">
                  <c:v>45.1</c:v>
                </c:pt>
                <c:pt idx="2209">
                  <c:v>38.61</c:v>
                </c:pt>
                <c:pt idx="2210">
                  <c:v>38.380000000000003</c:v>
                </c:pt>
                <c:pt idx="2211">
                  <c:v>37.229999999999997</c:v>
                </c:pt>
                <c:pt idx="2212">
                  <c:v>37.1</c:v>
                </c:pt>
                <c:pt idx="2213">
                  <c:v>37.68</c:v>
                </c:pt>
                <c:pt idx="2214">
                  <c:v>40.1</c:v>
                </c:pt>
                <c:pt idx="2215">
                  <c:v>42.01</c:v>
                </c:pt>
                <c:pt idx="2216">
                  <c:v>45.88</c:v>
                </c:pt>
                <c:pt idx="2217">
                  <c:v>47.14</c:v>
                </c:pt>
                <c:pt idx="2218">
                  <c:v>41.08</c:v>
                </c:pt>
                <c:pt idx="2219">
                  <c:v>37.15</c:v>
                </c:pt>
                <c:pt idx="2220">
                  <c:v>33.89</c:v>
                </c:pt>
                <c:pt idx="2221">
                  <c:v>23.7</c:v>
                </c:pt>
                <c:pt idx="2222">
                  <c:v>16.79</c:v>
                </c:pt>
                <c:pt idx="2223">
                  <c:v>9.17</c:v>
                </c:pt>
                <c:pt idx="2224">
                  <c:v>3</c:v>
                </c:pt>
                <c:pt idx="2225">
                  <c:v>7.93</c:v>
                </c:pt>
                <c:pt idx="2226">
                  <c:v>22.69</c:v>
                </c:pt>
                <c:pt idx="2227">
                  <c:v>38.479999999999997</c:v>
                </c:pt>
                <c:pt idx="2228">
                  <c:v>47.97</c:v>
                </c:pt>
                <c:pt idx="2229">
                  <c:v>53.2</c:v>
                </c:pt>
                <c:pt idx="2230">
                  <c:v>51.48</c:v>
                </c:pt>
                <c:pt idx="2231">
                  <c:v>48.44</c:v>
                </c:pt>
                <c:pt idx="2232">
                  <c:v>35.950000000000003</c:v>
                </c:pt>
                <c:pt idx="2233">
                  <c:v>32.049999999999997</c:v>
                </c:pt>
                <c:pt idx="2234">
                  <c:v>31.52</c:v>
                </c:pt>
                <c:pt idx="2235">
                  <c:v>31.52</c:v>
                </c:pt>
                <c:pt idx="2236">
                  <c:v>31.3</c:v>
                </c:pt>
                <c:pt idx="2237">
                  <c:v>31.85</c:v>
                </c:pt>
                <c:pt idx="2238">
                  <c:v>35.71</c:v>
                </c:pt>
                <c:pt idx="2239">
                  <c:v>32</c:v>
                </c:pt>
                <c:pt idx="2240">
                  <c:v>35</c:v>
                </c:pt>
                <c:pt idx="2241">
                  <c:v>35</c:v>
                </c:pt>
                <c:pt idx="2242">
                  <c:v>24.61</c:v>
                </c:pt>
                <c:pt idx="2243">
                  <c:v>20.100000000000001</c:v>
                </c:pt>
                <c:pt idx="2244">
                  <c:v>20</c:v>
                </c:pt>
                <c:pt idx="2245">
                  <c:v>8</c:v>
                </c:pt>
                <c:pt idx="2246">
                  <c:v>4.0999999999999996</c:v>
                </c:pt>
                <c:pt idx="2247">
                  <c:v>0.9</c:v>
                </c:pt>
                <c:pt idx="2248">
                  <c:v>1.01</c:v>
                </c:pt>
                <c:pt idx="2249">
                  <c:v>7.18</c:v>
                </c:pt>
                <c:pt idx="2250">
                  <c:v>31.01</c:v>
                </c:pt>
                <c:pt idx="2251">
                  <c:v>39.869999999999997</c:v>
                </c:pt>
                <c:pt idx="2252">
                  <c:v>47.45</c:v>
                </c:pt>
                <c:pt idx="2253">
                  <c:v>46.5</c:v>
                </c:pt>
                <c:pt idx="2254">
                  <c:v>43.04</c:v>
                </c:pt>
                <c:pt idx="2255">
                  <c:v>39.97</c:v>
                </c:pt>
                <c:pt idx="2256">
                  <c:v>43.97</c:v>
                </c:pt>
                <c:pt idx="2257">
                  <c:v>37.5</c:v>
                </c:pt>
                <c:pt idx="2258">
                  <c:v>34.049999999999997</c:v>
                </c:pt>
                <c:pt idx="2259">
                  <c:v>34.049999999999997</c:v>
                </c:pt>
                <c:pt idx="2260">
                  <c:v>34.049999999999997</c:v>
                </c:pt>
                <c:pt idx="2261">
                  <c:v>35.97</c:v>
                </c:pt>
                <c:pt idx="2262">
                  <c:v>47</c:v>
                </c:pt>
                <c:pt idx="2263">
                  <c:v>47.1</c:v>
                </c:pt>
                <c:pt idx="2264">
                  <c:v>48.54</c:v>
                </c:pt>
                <c:pt idx="2265">
                  <c:v>49.1</c:v>
                </c:pt>
                <c:pt idx="2266">
                  <c:v>49.11</c:v>
                </c:pt>
                <c:pt idx="2267">
                  <c:v>48.74</c:v>
                </c:pt>
                <c:pt idx="2268">
                  <c:v>48.1</c:v>
                </c:pt>
                <c:pt idx="2269">
                  <c:v>48.32</c:v>
                </c:pt>
                <c:pt idx="2270">
                  <c:v>47.9</c:v>
                </c:pt>
                <c:pt idx="2271">
                  <c:v>38.08</c:v>
                </c:pt>
                <c:pt idx="2272">
                  <c:v>33.479999999999997</c:v>
                </c:pt>
                <c:pt idx="2273">
                  <c:v>31.9</c:v>
                </c:pt>
                <c:pt idx="2274">
                  <c:v>34.5</c:v>
                </c:pt>
                <c:pt idx="2275">
                  <c:v>48.53</c:v>
                </c:pt>
                <c:pt idx="2276">
                  <c:v>53.32</c:v>
                </c:pt>
                <c:pt idx="2277">
                  <c:v>60.68</c:v>
                </c:pt>
                <c:pt idx="2278">
                  <c:v>58.16</c:v>
                </c:pt>
                <c:pt idx="2279">
                  <c:v>57.1</c:v>
                </c:pt>
                <c:pt idx="2280">
                  <c:v>58</c:v>
                </c:pt>
                <c:pt idx="2281">
                  <c:v>50.28</c:v>
                </c:pt>
                <c:pt idx="2282">
                  <c:v>48.13</c:v>
                </c:pt>
                <c:pt idx="2283">
                  <c:v>44</c:v>
                </c:pt>
                <c:pt idx="2284">
                  <c:v>43.93</c:v>
                </c:pt>
                <c:pt idx="2285">
                  <c:v>48.3</c:v>
                </c:pt>
                <c:pt idx="2286">
                  <c:v>58.02</c:v>
                </c:pt>
                <c:pt idx="2287">
                  <c:v>63.46</c:v>
                </c:pt>
                <c:pt idx="2288">
                  <c:v>69.010000000000005</c:v>
                </c:pt>
                <c:pt idx="2289">
                  <c:v>66.05</c:v>
                </c:pt>
                <c:pt idx="2290">
                  <c:v>62.36</c:v>
                </c:pt>
                <c:pt idx="2291">
                  <c:v>60.05</c:v>
                </c:pt>
                <c:pt idx="2292">
                  <c:v>59.01</c:v>
                </c:pt>
                <c:pt idx="2293">
                  <c:v>56.82</c:v>
                </c:pt>
                <c:pt idx="2294">
                  <c:v>53.97</c:v>
                </c:pt>
                <c:pt idx="2295">
                  <c:v>47.49</c:v>
                </c:pt>
                <c:pt idx="2296">
                  <c:v>44.94</c:v>
                </c:pt>
                <c:pt idx="2297">
                  <c:v>43.93</c:v>
                </c:pt>
                <c:pt idx="2298">
                  <c:v>52.58</c:v>
                </c:pt>
                <c:pt idx="2299">
                  <c:v>57.97</c:v>
                </c:pt>
                <c:pt idx="2300">
                  <c:v>64.53</c:v>
                </c:pt>
                <c:pt idx="2301">
                  <c:v>66.760000000000005</c:v>
                </c:pt>
                <c:pt idx="2302">
                  <c:v>62.97</c:v>
                </c:pt>
                <c:pt idx="2303">
                  <c:v>60.72</c:v>
                </c:pt>
                <c:pt idx="2304">
                  <c:v>68.25</c:v>
                </c:pt>
                <c:pt idx="2305">
                  <c:v>64.849999999999994</c:v>
                </c:pt>
                <c:pt idx="2306">
                  <c:v>62.36</c:v>
                </c:pt>
                <c:pt idx="2307">
                  <c:v>59.59</c:v>
                </c:pt>
                <c:pt idx="2308">
                  <c:v>58</c:v>
                </c:pt>
                <c:pt idx="2309">
                  <c:v>59.18</c:v>
                </c:pt>
                <c:pt idx="2310">
                  <c:v>60.16</c:v>
                </c:pt>
                <c:pt idx="2311">
                  <c:v>65.099999999999994</c:v>
                </c:pt>
                <c:pt idx="2312">
                  <c:v>67.03</c:v>
                </c:pt>
                <c:pt idx="2313">
                  <c:v>66.66</c:v>
                </c:pt>
                <c:pt idx="2314">
                  <c:v>65.09</c:v>
                </c:pt>
                <c:pt idx="2315">
                  <c:v>63</c:v>
                </c:pt>
                <c:pt idx="2316">
                  <c:v>64.84</c:v>
                </c:pt>
                <c:pt idx="2317">
                  <c:v>65.03</c:v>
                </c:pt>
                <c:pt idx="2318">
                  <c:v>65.09</c:v>
                </c:pt>
                <c:pt idx="2319">
                  <c:v>64.03</c:v>
                </c:pt>
                <c:pt idx="2320">
                  <c:v>62.24</c:v>
                </c:pt>
                <c:pt idx="2321">
                  <c:v>64.239999999999995</c:v>
                </c:pt>
                <c:pt idx="2322">
                  <c:v>66.06</c:v>
                </c:pt>
                <c:pt idx="2323">
                  <c:v>69.75</c:v>
                </c:pt>
                <c:pt idx="2324">
                  <c:v>75.98</c:v>
                </c:pt>
                <c:pt idx="2325">
                  <c:v>86.99</c:v>
                </c:pt>
                <c:pt idx="2326">
                  <c:v>74</c:v>
                </c:pt>
                <c:pt idx="2327">
                  <c:v>69.16</c:v>
                </c:pt>
                <c:pt idx="2328">
                  <c:v>72.53</c:v>
                </c:pt>
                <c:pt idx="2329">
                  <c:v>66.58</c:v>
                </c:pt>
                <c:pt idx="2330">
                  <c:v>65</c:v>
                </c:pt>
                <c:pt idx="2331">
                  <c:v>63.18</c:v>
                </c:pt>
                <c:pt idx="2332">
                  <c:v>61.9</c:v>
                </c:pt>
                <c:pt idx="2333">
                  <c:v>65.62</c:v>
                </c:pt>
                <c:pt idx="2334">
                  <c:v>71.34</c:v>
                </c:pt>
                <c:pt idx="2335">
                  <c:v>76.069999999999993</c:v>
                </c:pt>
                <c:pt idx="2336">
                  <c:v>81.77</c:v>
                </c:pt>
                <c:pt idx="2337">
                  <c:v>81.28</c:v>
                </c:pt>
                <c:pt idx="2338">
                  <c:v>74.52</c:v>
                </c:pt>
                <c:pt idx="2339">
                  <c:v>70</c:v>
                </c:pt>
                <c:pt idx="2340">
                  <c:v>67.400000000000006</c:v>
                </c:pt>
                <c:pt idx="2341">
                  <c:v>66.09</c:v>
                </c:pt>
                <c:pt idx="2342">
                  <c:v>63.44</c:v>
                </c:pt>
                <c:pt idx="2343">
                  <c:v>60.02</c:v>
                </c:pt>
                <c:pt idx="2344">
                  <c:v>57</c:v>
                </c:pt>
                <c:pt idx="2345">
                  <c:v>62.36</c:v>
                </c:pt>
                <c:pt idx="2346">
                  <c:v>70.22</c:v>
                </c:pt>
                <c:pt idx="2347">
                  <c:v>74.849999999999994</c:v>
                </c:pt>
                <c:pt idx="2348">
                  <c:v>80.56</c:v>
                </c:pt>
                <c:pt idx="2349">
                  <c:v>79.3</c:v>
                </c:pt>
                <c:pt idx="2350">
                  <c:v>73.97</c:v>
                </c:pt>
                <c:pt idx="2351">
                  <c:v>69.61</c:v>
                </c:pt>
                <c:pt idx="2352">
                  <c:v>73.36</c:v>
                </c:pt>
                <c:pt idx="2353">
                  <c:v>69.98</c:v>
                </c:pt>
                <c:pt idx="2354">
                  <c:v>68.77</c:v>
                </c:pt>
                <c:pt idx="2355">
                  <c:v>67.97</c:v>
                </c:pt>
                <c:pt idx="2356">
                  <c:v>65.349999999999994</c:v>
                </c:pt>
                <c:pt idx="2357">
                  <c:v>71.37</c:v>
                </c:pt>
                <c:pt idx="2358">
                  <c:v>73.97</c:v>
                </c:pt>
                <c:pt idx="2359">
                  <c:v>80</c:v>
                </c:pt>
                <c:pt idx="2360">
                  <c:v>84.23</c:v>
                </c:pt>
                <c:pt idx="2361">
                  <c:v>86.48</c:v>
                </c:pt>
                <c:pt idx="2362">
                  <c:v>80.27</c:v>
                </c:pt>
                <c:pt idx="2363">
                  <c:v>73.97</c:v>
                </c:pt>
                <c:pt idx="2364">
                  <c:v>70.790000000000006</c:v>
                </c:pt>
                <c:pt idx="2365">
                  <c:v>65.13</c:v>
                </c:pt>
                <c:pt idx="2366">
                  <c:v>62.36</c:v>
                </c:pt>
                <c:pt idx="2367">
                  <c:v>61.16</c:v>
                </c:pt>
                <c:pt idx="2368">
                  <c:v>58.12</c:v>
                </c:pt>
                <c:pt idx="2369">
                  <c:v>63.93</c:v>
                </c:pt>
                <c:pt idx="2370">
                  <c:v>70.680000000000007</c:v>
                </c:pt>
                <c:pt idx="2371">
                  <c:v>74.19</c:v>
                </c:pt>
                <c:pt idx="2372">
                  <c:v>82.97</c:v>
                </c:pt>
                <c:pt idx="2373">
                  <c:v>76.510000000000005</c:v>
                </c:pt>
                <c:pt idx="2374">
                  <c:v>73.25</c:v>
                </c:pt>
                <c:pt idx="2375">
                  <c:v>70.010000000000005</c:v>
                </c:pt>
                <c:pt idx="2376">
                  <c:v>66.02</c:v>
                </c:pt>
                <c:pt idx="2377">
                  <c:v>63.26</c:v>
                </c:pt>
                <c:pt idx="2378">
                  <c:v>61.86</c:v>
                </c:pt>
                <c:pt idx="2379">
                  <c:v>60.57</c:v>
                </c:pt>
                <c:pt idx="2380">
                  <c:v>60.16</c:v>
                </c:pt>
                <c:pt idx="2381">
                  <c:v>61.16</c:v>
                </c:pt>
                <c:pt idx="2382">
                  <c:v>62.36</c:v>
                </c:pt>
                <c:pt idx="2383">
                  <c:v>62.97</c:v>
                </c:pt>
                <c:pt idx="2384">
                  <c:v>68.319999999999993</c:v>
                </c:pt>
                <c:pt idx="2385">
                  <c:v>70.23</c:v>
                </c:pt>
                <c:pt idx="2386">
                  <c:v>70.180000000000007</c:v>
                </c:pt>
                <c:pt idx="2387">
                  <c:v>68.97</c:v>
                </c:pt>
                <c:pt idx="2388">
                  <c:v>67.77</c:v>
                </c:pt>
                <c:pt idx="2389">
                  <c:v>65.510000000000005</c:v>
                </c:pt>
                <c:pt idx="2390">
                  <c:v>62.36</c:v>
                </c:pt>
                <c:pt idx="2391">
                  <c:v>58.01</c:v>
                </c:pt>
                <c:pt idx="2392">
                  <c:v>55.07</c:v>
                </c:pt>
                <c:pt idx="2393">
                  <c:v>59.84</c:v>
                </c:pt>
                <c:pt idx="2394">
                  <c:v>65.7</c:v>
                </c:pt>
                <c:pt idx="2395">
                  <c:v>69.239999999999995</c:v>
                </c:pt>
                <c:pt idx="2396">
                  <c:v>70.12</c:v>
                </c:pt>
                <c:pt idx="2397">
                  <c:v>73.819999999999993</c:v>
                </c:pt>
                <c:pt idx="2398">
                  <c:v>70.180000000000007</c:v>
                </c:pt>
                <c:pt idx="2399">
                  <c:v>66.45</c:v>
                </c:pt>
                <c:pt idx="2400">
                  <c:v>61.16</c:v>
                </c:pt>
                <c:pt idx="2401">
                  <c:v>60.97</c:v>
                </c:pt>
                <c:pt idx="2402">
                  <c:v>57.21</c:v>
                </c:pt>
                <c:pt idx="2403">
                  <c:v>53.75</c:v>
                </c:pt>
                <c:pt idx="2404">
                  <c:v>51.52</c:v>
                </c:pt>
                <c:pt idx="2405">
                  <c:v>50.97</c:v>
                </c:pt>
                <c:pt idx="2406">
                  <c:v>51.81</c:v>
                </c:pt>
                <c:pt idx="2407">
                  <c:v>49.4</c:v>
                </c:pt>
                <c:pt idx="2408">
                  <c:v>52.91</c:v>
                </c:pt>
                <c:pt idx="2409">
                  <c:v>55.35</c:v>
                </c:pt>
                <c:pt idx="2410">
                  <c:v>56.54</c:v>
                </c:pt>
                <c:pt idx="2411">
                  <c:v>53.2</c:v>
                </c:pt>
                <c:pt idx="2412">
                  <c:v>53.23</c:v>
                </c:pt>
                <c:pt idx="2413">
                  <c:v>45.9</c:v>
                </c:pt>
                <c:pt idx="2414">
                  <c:v>41.92</c:v>
                </c:pt>
                <c:pt idx="2415">
                  <c:v>41.29</c:v>
                </c:pt>
                <c:pt idx="2416">
                  <c:v>37.6</c:v>
                </c:pt>
                <c:pt idx="2417">
                  <c:v>34.840000000000003</c:v>
                </c:pt>
                <c:pt idx="2418">
                  <c:v>40.1</c:v>
                </c:pt>
                <c:pt idx="2419">
                  <c:v>47.48</c:v>
                </c:pt>
                <c:pt idx="2420">
                  <c:v>60.97</c:v>
                </c:pt>
                <c:pt idx="2421">
                  <c:v>67.2</c:v>
                </c:pt>
                <c:pt idx="2422">
                  <c:v>63.85</c:v>
                </c:pt>
                <c:pt idx="2423">
                  <c:v>59.14</c:v>
                </c:pt>
                <c:pt idx="2424">
                  <c:v>60.57</c:v>
                </c:pt>
                <c:pt idx="2425">
                  <c:v>53.2</c:v>
                </c:pt>
                <c:pt idx="2426">
                  <c:v>50</c:v>
                </c:pt>
                <c:pt idx="2427">
                  <c:v>49.6</c:v>
                </c:pt>
                <c:pt idx="2428">
                  <c:v>49.7</c:v>
                </c:pt>
                <c:pt idx="2429">
                  <c:v>52.7</c:v>
                </c:pt>
                <c:pt idx="2430">
                  <c:v>60.02</c:v>
                </c:pt>
                <c:pt idx="2431">
                  <c:v>70.430000000000007</c:v>
                </c:pt>
                <c:pt idx="2432">
                  <c:v>71.290000000000006</c:v>
                </c:pt>
                <c:pt idx="2433">
                  <c:v>69.680000000000007</c:v>
                </c:pt>
                <c:pt idx="2434">
                  <c:v>63.26</c:v>
                </c:pt>
                <c:pt idx="2435">
                  <c:v>60.02</c:v>
                </c:pt>
                <c:pt idx="2436">
                  <c:v>62</c:v>
                </c:pt>
                <c:pt idx="2437">
                  <c:v>62</c:v>
                </c:pt>
                <c:pt idx="2438">
                  <c:v>61.16</c:v>
                </c:pt>
                <c:pt idx="2439">
                  <c:v>58.97</c:v>
                </c:pt>
                <c:pt idx="2440">
                  <c:v>58.02</c:v>
                </c:pt>
                <c:pt idx="2441">
                  <c:v>61.07</c:v>
                </c:pt>
                <c:pt idx="2442">
                  <c:v>66</c:v>
                </c:pt>
                <c:pt idx="2443">
                  <c:v>72.05</c:v>
                </c:pt>
                <c:pt idx="2444">
                  <c:v>78.739999999999995</c:v>
                </c:pt>
                <c:pt idx="2445">
                  <c:v>78</c:v>
                </c:pt>
                <c:pt idx="2446">
                  <c:v>72.94</c:v>
                </c:pt>
                <c:pt idx="2447">
                  <c:v>71.430000000000007</c:v>
                </c:pt>
                <c:pt idx="2448">
                  <c:v>76.48</c:v>
                </c:pt>
                <c:pt idx="2449">
                  <c:v>72.069999999999993</c:v>
                </c:pt>
                <c:pt idx="2450">
                  <c:v>69.14</c:v>
                </c:pt>
                <c:pt idx="2451">
                  <c:v>68.989999999999995</c:v>
                </c:pt>
                <c:pt idx="2452">
                  <c:v>66</c:v>
                </c:pt>
                <c:pt idx="2453">
                  <c:v>71.73</c:v>
                </c:pt>
                <c:pt idx="2454">
                  <c:v>77.180000000000007</c:v>
                </c:pt>
                <c:pt idx="2455">
                  <c:v>80.52</c:v>
                </c:pt>
                <c:pt idx="2456">
                  <c:v>87.83</c:v>
                </c:pt>
                <c:pt idx="2457">
                  <c:v>86</c:v>
                </c:pt>
                <c:pt idx="2458">
                  <c:v>80.849999999999994</c:v>
                </c:pt>
                <c:pt idx="2459">
                  <c:v>78.510000000000005</c:v>
                </c:pt>
                <c:pt idx="2460">
                  <c:v>78</c:v>
                </c:pt>
                <c:pt idx="2461">
                  <c:v>72</c:v>
                </c:pt>
                <c:pt idx="2462">
                  <c:v>66</c:v>
                </c:pt>
                <c:pt idx="2463">
                  <c:v>62.36</c:v>
                </c:pt>
                <c:pt idx="2464">
                  <c:v>62.36</c:v>
                </c:pt>
                <c:pt idx="2465">
                  <c:v>65.97</c:v>
                </c:pt>
                <c:pt idx="2466">
                  <c:v>74.319999999999993</c:v>
                </c:pt>
                <c:pt idx="2467">
                  <c:v>80.849999999999994</c:v>
                </c:pt>
                <c:pt idx="2468">
                  <c:v>88.32</c:v>
                </c:pt>
                <c:pt idx="2469">
                  <c:v>86.72</c:v>
                </c:pt>
                <c:pt idx="2470">
                  <c:v>80.760000000000005</c:v>
                </c:pt>
                <c:pt idx="2471">
                  <c:v>78.98</c:v>
                </c:pt>
                <c:pt idx="2472">
                  <c:v>78</c:v>
                </c:pt>
                <c:pt idx="2473">
                  <c:v>72</c:v>
                </c:pt>
                <c:pt idx="2474">
                  <c:v>70.45</c:v>
                </c:pt>
                <c:pt idx="2475">
                  <c:v>69.05</c:v>
                </c:pt>
                <c:pt idx="2476">
                  <c:v>68</c:v>
                </c:pt>
                <c:pt idx="2477">
                  <c:v>70.66</c:v>
                </c:pt>
                <c:pt idx="2478">
                  <c:v>78.510000000000005</c:v>
                </c:pt>
                <c:pt idx="2479">
                  <c:v>83.3</c:v>
                </c:pt>
                <c:pt idx="2480">
                  <c:v>88.41</c:v>
                </c:pt>
                <c:pt idx="2481">
                  <c:v>85.64</c:v>
                </c:pt>
                <c:pt idx="2482">
                  <c:v>81</c:v>
                </c:pt>
                <c:pt idx="2483">
                  <c:v>77.69</c:v>
                </c:pt>
                <c:pt idx="2484">
                  <c:v>72.31</c:v>
                </c:pt>
                <c:pt idx="2485">
                  <c:v>67.97</c:v>
                </c:pt>
                <c:pt idx="2486">
                  <c:v>66.099999999999994</c:v>
                </c:pt>
                <c:pt idx="2487">
                  <c:v>61.97</c:v>
                </c:pt>
                <c:pt idx="2488">
                  <c:v>62.23</c:v>
                </c:pt>
                <c:pt idx="2489">
                  <c:v>65.959999999999994</c:v>
                </c:pt>
                <c:pt idx="2490">
                  <c:v>73.19</c:v>
                </c:pt>
                <c:pt idx="2491">
                  <c:v>75.28</c:v>
                </c:pt>
                <c:pt idx="2492">
                  <c:v>78.510000000000005</c:v>
                </c:pt>
                <c:pt idx="2493">
                  <c:v>81.7</c:v>
                </c:pt>
                <c:pt idx="2494">
                  <c:v>76.510000000000005</c:v>
                </c:pt>
                <c:pt idx="2495">
                  <c:v>70.52</c:v>
                </c:pt>
                <c:pt idx="2496">
                  <c:v>65.84</c:v>
                </c:pt>
                <c:pt idx="2497">
                  <c:v>62.97</c:v>
                </c:pt>
                <c:pt idx="2498">
                  <c:v>60.98</c:v>
                </c:pt>
                <c:pt idx="2499">
                  <c:v>59.71</c:v>
                </c:pt>
                <c:pt idx="2500">
                  <c:v>61.16</c:v>
                </c:pt>
                <c:pt idx="2501">
                  <c:v>61.16</c:v>
                </c:pt>
                <c:pt idx="2502">
                  <c:v>64.47</c:v>
                </c:pt>
                <c:pt idx="2503">
                  <c:v>72.97</c:v>
                </c:pt>
                <c:pt idx="2504">
                  <c:v>78</c:v>
                </c:pt>
                <c:pt idx="2505">
                  <c:v>76.790000000000006</c:v>
                </c:pt>
                <c:pt idx="2506">
                  <c:v>76.739999999999995</c:v>
                </c:pt>
                <c:pt idx="2507">
                  <c:v>75.16</c:v>
                </c:pt>
                <c:pt idx="2508">
                  <c:v>70.67</c:v>
                </c:pt>
                <c:pt idx="2509">
                  <c:v>69</c:v>
                </c:pt>
                <c:pt idx="2510">
                  <c:v>63.72</c:v>
                </c:pt>
                <c:pt idx="2511">
                  <c:v>60.55</c:v>
                </c:pt>
                <c:pt idx="2512">
                  <c:v>59.18</c:v>
                </c:pt>
                <c:pt idx="2513">
                  <c:v>61.18</c:v>
                </c:pt>
                <c:pt idx="2514">
                  <c:v>70.14</c:v>
                </c:pt>
                <c:pt idx="2515">
                  <c:v>72.02</c:v>
                </c:pt>
                <c:pt idx="2516">
                  <c:v>76.45</c:v>
                </c:pt>
                <c:pt idx="2517">
                  <c:v>78</c:v>
                </c:pt>
                <c:pt idx="2518">
                  <c:v>72</c:v>
                </c:pt>
                <c:pt idx="2519">
                  <c:v>67.58</c:v>
                </c:pt>
                <c:pt idx="2520">
                  <c:v>74.52</c:v>
                </c:pt>
                <c:pt idx="2521">
                  <c:v>69.13</c:v>
                </c:pt>
                <c:pt idx="2522">
                  <c:v>68.069999999999993</c:v>
                </c:pt>
                <c:pt idx="2523">
                  <c:v>65.87</c:v>
                </c:pt>
                <c:pt idx="2524">
                  <c:v>62.57</c:v>
                </c:pt>
                <c:pt idx="2525">
                  <c:v>64.75</c:v>
                </c:pt>
                <c:pt idx="2526">
                  <c:v>70</c:v>
                </c:pt>
                <c:pt idx="2527">
                  <c:v>73.33</c:v>
                </c:pt>
                <c:pt idx="2528">
                  <c:v>76.790000000000006</c:v>
                </c:pt>
                <c:pt idx="2529">
                  <c:v>76.38</c:v>
                </c:pt>
                <c:pt idx="2530">
                  <c:v>75.64</c:v>
                </c:pt>
                <c:pt idx="2531">
                  <c:v>72.010000000000005</c:v>
                </c:pt>
                <c:pt idx="2532">
                  <c:v>69.7</c:v>
                </c:pt>
                <c:pt idx="2533">
                  <c:v>62.36</c:v>
                </c:pt>
                <c:pt idx="2534">
                  <c:v>60.57</c:v>
                </c:pt>
                <c:pt idx="2535">
                  <c:v>59</c:v>
                </c:pt>
                <c:pt idx="2536">
                  <c:v>53.66</c:v>
                </c:pt>
                <c:pt idx="2537">
                  <c:v>57.94</c:v>
                </c:pt>
                <c:pt idx="2538">
                  <c:v>64.989999999999995</c:v>
                </c:pt>
                <c:pt idx="2539">
                  <c:v>71.069999999999993</c:v>
                </c:pt>
                <c:pt idx="2540">
                  <c:v>78.52</c:v>
                </c:pt>
                <c:pt idx="2541">
                  <c:v>80</c:v>
                </c:pt>
                <c:pt idx="2542">
                  <c:v>73.94</c:v>
                </c:pt>
                <c:pt idx="2543">
                  <c:v>73.45</c:v>
                </c:pt>
                <c:pt idx="2544">
                  <c:v>72.040000000000006</c:v>
                </c:pt>
                <c:pt idx="2545">
                  <c:v>65.989999999999995</c:v>
                </c:pt>
                <c:pt idx="2546">
                  <c:v>63.66</c:v>
                </c:pt>
                <c:pt idx="2547">
                  <c:v>60.75</c:v>
                </c:pt>
                <c:pt idx="2548">
                  <c:v>58.4</c:v>
                </c:pt>
                <c:pt idx="2549">
                  <c:v>59.17</c:v>
                </c:pt>
                <c:pt idx="2550">
                  <c:v>65.569999999999993</c:v>
                </c:pt>
                <c:pt idx="2551">
                  <c:v>68.2</c:v>
                </c:pt>
                <c:pt idx="2552">
                  <c:v>73.45</c:v>
                </c:pt>
                <c:pt idx="2553">
                  <c:v>72.94</c:v>
                </c:pt>
                <c:pt idx="2554">
                  <c:v>62.58</c:v>
                </c:pt>
                <c:pt idx="2555">
                  <c:v>60.57</c:v>
                </c:pt>
                <c:pt idx="2556">
                  <c:v>62.36</c:v>
                </c:pt>
                <c:pt idx="2557">
                  <c:v>55.77</c:v>
                </c:pt>
                <c:pt idx="2558">
                  <c:v>52.07</c:v>
                </c:pt>
                <c:pt idx="2559">
                  <c:v>50.77</c:v>
                </c:pt>
                <c:pt idx="2560">
                  <c:v>50.72</c:v>
                </c:pt>
                <c:pt idx="2561">
                  <c:v>53.49</c:v>
                </c:pt>
                <c:pt idx="2562">
                  <c:v>59.98</c:v>
                </c:pt>
                <c:pt idx="2563">
                  <c:v>68.010000000000005</c:v>
                </c:pt>
                <c:pt idx="2564">
                  <c:v>78.47</c:v>
                </c:pt>
                <c:pt idx="2565">
                  <c:v>77.59</c:v>
                </c:pt>
                <c:pt idx="2566">
                  <c:v>75.63</c:v>
                </c:pt>
                <c:pt idx="2567">
                  <c:v>72.34</c:v>
                </c:pt>
                <c:pt idx="2568">
                  <c:v>72.81</c:v>
                </c:pt>
                <c:pt idx="2569">
                  <c:v>65.53</c:v>
                </c:pt>
                <c:pt idx="2570">
                  <c:v>64.77</c:v>
                </c:pt>
                <c:pt idx="2571">
                  <c:v>62.1</c:v>
                </c:pt>
                <c:pt idx="2572">
                  <c:v>61.02</c:v>
                </c:pt>
                <c:pt idx="2573">
                  <c:v>60.57</c:v>
                </c:pt>
                <c:pt idx="2574">
                  <c:v>60.54</c:v>
                </c:pt>
                <c:pt idx="2575">
                  <c:v>62.62</c:v>
                </c:pt>
                <c:pt idx="2576">
                  <c:v>64.52</c:v>
                </c:pt>
                <c:pt idx="2577">
                  <c:v>63.57</c:v>
                </c:pt>
                <c:pt idx="2578">
                  <c:v>60.01</c:v>
                </c:pt>
                <c:pt idx="2579">
                  <c:v>59.35</c:v>
                </c:pt>
                <c:pt idx="2580">
                  <c:v>59.87</c:v>
                </c:pt>
                <c:pt idx="2581">
                  <c:v>54.89</c:v>
                </c:pt>
                <c:pt idx="2582">
                  <c:v>54.22</c:v>
                </c:pt>
                <c:pt idx="2583">
                  <c:v>51.35</c:v>
                </c:pt>
                <c:pt idx="2584">
                  <c:v>51.34</c:v>
                </c:pt>
                <c:pt idx="2585">
                  <c:v>54.55</c:v>
                </c:pt>
                <c:pt idx="2586">
                  <c:v>64.989999999999995</c:v>
                </c:pt>
                <c:pt idx="2587">
                  <c:v>76.08</c:v>
                </c:pt>
                <c:pt idx="2588">
                  <c:v>80.930000000000007</c:v>
                </c:pt>
                <c:pt idx="2589">
                  <c:v>82.51</c:v>
                </c:pt>
                <c:pt idx="2590">
                  <c:v>80.489999999999995</c:v>
                </c:pt>
                <c:pt idx="2591">
                  <c:v>80.31</c:v>
                </c:pt>
                <c:pt idx="2592">
                  <c:v>81.569999999999993</c:v>
                </c:pt>
                <c:pt idx="2593">
                  <c:v>80.180000000000007</c:v>
                </c:pt>
                <c:pt idx="2594">
                  <c:v>76.569999999999993</c:v>
                </c:pt>
                <c:pt idx="2595">
                  <c:v>72.069999999999993</c:v>
                </c:pt>
                <c:pt idx="2596">
                  <c:v>69.069999999999993</c:v>
                </c:pt>
                <c:pt idx="2597">
                  <c:v>70.36</c:v>
                </c:pt>
                <c:pt idx="2598">
                  <c:v>84.9</c:v>
                </c:pt>
                <c:pt idx="2599">
                  <c:v>85</c:v>
                </c:pt>
                <c:pt idx="2600">
                  <c:v>87.5</c:v>
                </c:pt>
                <c:pt idx="2601">
                  <c:v>86.01</c:v>
                </c:pt>
                <c:pt idx="2602">
                  <c:v>84.51</c:v>
                </c:pt>
                <c:pt idx="2603">
                  <c:v>83.51</c:v>
                </c:pt>
                <c:pt idx="2604">
                  <c:v>80.72</c:v>
                </c:pt>
                <c:pt idx="2605">
                  <c:v>78.040000000000006</c:v>
                </c:pt>
                <c:pt idx="2606">
                  <c:v>74</c:v>
                </c:pt>
                <c:pt idx="2607">
                  <c:v>69.069999999999993</c:v>
                </c:pt>
                <c:pt idx="2608">
                  <c:v>65.16</c:v>
                </c:pt>
                <c:pt idx="2609">
                  <c:v>70.02</c:v>
                </c:pt>
                <c:pt idx="2610">
                  <c:v>79.05</c:v>
                </c:pt>
                <c:pt idx="2611">
                  <c:v>81.569999999999993</c:v>
                </c:pt>
                <c:pt idx="2612">
                  <c:v>85.59</c:v>
                </c:pt>
                <c:pt idx="2613">
                  <c:v>89.5</c:v>
                </c:pt>
                <c:pt idx="2614">
                  <c:v>82.31</c:v>
                </c:pt>
                <c:pt idx="2615">
                  <c:v>80.319999999999993</c:v>
                </c:pt>
                <c:pt idx="2616">
                  <c:v>77.08</c:v>
                </c:pt>
                <c:pt idx="2617">
                  <c:v>73.63</c:v>
                </c:pt>
                <c:pt idx="2618">
                  <c:v>72.02</c:v>
                </c:pt>
                <c:pt idx="2619">
                  <c:v>68.989999999999995</c:v>
                </c:pt>
                <c:pt idx="2620">
                  <c:v>68.61</c:v>
                </c:pt>
                <c:pt idx="2621">
                  <c:v>71.94</c:v>
                </c:pt>
                <c:pt idx="2622">
                  <c:v>83.16</c:v>
                </c:pt>
                <c:pt idx="2623">
                  <c:v>89.9</c:v>
                </c:pt>
                <c:pt idx="2624">
                  <c:v>92.35</c:v>
                </c:pt>
                <c:pt idx="2625">
                  <c:v>90</c:v>
                </c:pt>
                <c:pt idx="2626">
                  <c:v>85</c:v>
                </c:pt>
                <c:pt idx="2627">
                  <c:v>81.069999999999993</c:v>
                </c:pt>
                <c:pt idx="2628">
                  <c:v>78.27</c:v>
                </c:pt>
                <c:pt idx="2629">
                  <c:v>72.099999999999994</c:v>
                </c:pt>
                <c:pt idx="2630">
                  <c:v>68.89</c:v>
                </c:pt>
                <c:pt idx="2631">
                  <c:v>66.569999999999993</c:v>
                </c:pt>
                <c:pt idx="2632">
                  <c:v>66.010000000000005</c:v>
                </c:pt>
                <c:pt idx="2633">
                  <c:v>69.88</c:v>
                </c:pt>
                <c:pt idx="2634">
                  <c:v>81.069999999999993</c:v>
                </c:pt>
                <c:pt idx="2635">
                  <c:v>83.02</c:v>
                </c:pt>
                <c:pt idx="2636">
                  <c:v>90.44</c:v>
                </c:pt>
                <c:pt idx="2637">
                  <c:v>93.92</c:v>
                </c:pt>
                <c:pt idx="2638">
                  <c:v>86.91</c:v>
                </c:pt>
                <c:pt idx="2639">
                  <c:v>75</c:v>
                </c:pt>
                <c:pt idx="2640">
                  <c:v>81.010000000000005</c:v>
                </c:pt>
                <c:pt idx="2641">
                  <c:v>79.010000000000005</c:v>
                </c:pt>
                <c:pt idx="2642">
                  <c:v>78.069999999999993</c:v>
                </c:pt>
                <c:pt idx="2643">
                  <c:v>78.760000000000005</c:v>
                </c:pt>
                <c:pt idx="2644">
                  <c:v>78.069999999999993</c:v>
                </c:pt>
                <c:pt idx="2645">
                  <c:v>73</c:v>
                </c:pt>
                <c:pt idx="2646">
                  <c:v>81.010000000000005</c:v>
                </c:pt>
                <c:pt idx="2647">
                  <c:v>87.61</c:v>
                </c:pt>
                <c:pt idx="2648">
                  <c:v>92.62</c:v>
                </c:pt>
                <c:pt idx="2649">
                  <c:v>90</c:v>
                </c:pt>
                <c:pt idx="2650">
                  <c:v>84.61</c:v>
                </c:pt>
                <c:pt idx="2651">
                  <c:v>82.49</c:v>
                </c:pt>
                <c:pt idx="2652">
                  <c:v>78.900000000000006</c:v>
                </c:pt>
                <c:pt idx="2653">
                  <c:v>75</c:v>
                </c:pt>
                <c:pt idx="2654">
                  <c:v>71.680000000000007</c:v>
                </c:pt>
                <c:pt idx="2655">
                  <c:v>67.3</c:v>
                </c:pt>
                <c:pt idx="2656">
                  <c:v>68.34</c:v>
                </c:pt>
                <c:pt idx="2657">
                  <c:v>69.97</c:v>
                </c:pt>
                <c:pt idx="2658">
                  <c:v>80</c:v>
                </c:pt>
                <c:pt idx="2659">
                  <c:v>85.06</c:v>
                </c:pt>
                <c:pt idx="2660">
                  <c:v>86.99</c:v>
                </c:pt>
                <c:pt idx="2661">
                  <c:v>86.35</c:v>
                </c:pt>
                <c:pt idx="2662">
                  <c:v>81.56</c:v>
                </c:pt>
                <c:pt idx="2663">
                  <c:v>72.900000000000006</c:v>
                </c:pt>
                <c:pt idx="2664">
                  <c:v>73.31</c:v>
                </c:pt>
                <c:pt idx="2665">
                  <c:v>69.069999999999993</c:v>
                </c:pt>
                <c:pt idx="2666">
                  <c:v>68.069999999999993</c:v>
                </c:pt>
                <c:pt idx="2667">
                  <c:v>69</c:v>
                </c:pt>
                <c:pt idx="2668">
                  <c:v>67.260000000000005</c:v>
                </c:pt>
                <c:pt idx="2669">
                  <c:v>67.260000000000005</c:v>
                </c:pt>
                <c:pt idx="2670">
                  <c:v>74</c:v>
                </c:pt>
                <c:pt idx="2671">
                  <c:v>82.57</c:v>
                </c:pt>
                <c:pt idx="2672">
                  <c:v>85</c:v>
                </c:pt>
                <c:pt idx="2673">
                  <c:v>83.09</c:v>
                </c:pt>
                <c:pt idx="2674">
                  <c:v>80.180000000000007</c:v>
                </c:pt>
                <c:pt idx="2675">
                  <c:v>75.97</c:v>
                </c:pt>
                <c:pt idx="2676">
                  <c:v>72.069999999999993</c:v>
                </c:pt>
                <c:pt idx="2677">
                  <c:v>71.05</c:v>
                </c:pt>
                <c:pt idx="2678">
                  <c:v>67.260000000000005</c:v>
                </c:pt>
                <c:pt idx="2679">
                  <c:v>65.16</c:v>
                </c:pt>
                <c:pt idx="2680">
                  <c:v>66.010000000000005</c:v>
                </c:pt>
                <c:pt idx="2681">
                  <c:v>66.36</c:v>
                </c:pt>
                <c:pt idx="2682">
                  <c:v>69.650000000000006</c:v>
                </c:pt>
                <c:pt idx="2683">
                  <c:v>79.599999999999994</c:v>
                </c:pt>
                <c:pt idx="2684">
                  <c:v>84.42</c:v>
                </c:pt>
                <c:pt idx="2685">
                  <c:v>85.93</c:v>
                </c:pt>
                <c:pt idx="2686">
                  <c:v>83.03</c:v>
                </c:pt>
                <c:pt idx="2687">
                  <c:v>80.62</c:v>
                </c:pt>
                <c:pt idx="2688">
                  <c:v>82.23</c:v>
                </c:pt>
                <c:pt idx="2689">
                  <c:v>80.62</c:v>
                </c:pt>
                <c:pt idx="2690">
                  <c:v>70.069999999999993</c:v>
                </c:pt>
                <c:pt idx="2691">
                  <c:v>66.569999999999993</c:v>
                </c:pt>
                <c:pt idx="2692">
                  <c:v>59.72</c:v>
                </c:pt>
                <c:pt idx="2693">
                  <c:v>67</c:v>
                </c:pt>
                <c:pt idx="2694">
                  <c:v>77</c:v>
                </c:pt>
                <c:pt idx="2695">
                  <c:v>83.73</c:v>
                </c:pt>
                <c:pt idx="2696">
                  <c:v>83.16</c:v>
                </c:pt>
                <c:pt idx="2697">
                  <c:v>78.010000000000005</c:v>
                </c:pt>
                <c:pt idx="2698">
                  <c:v>68.56</c:v>
                </c:pt>
                <c:pt idx="2699">
                  <c:v>65.16</c:v>
                </c:pt>
                <c:pt idx="2700">
                  <c:v>60</c:v>
                </c:pt>
                <c:pt idx="2701">
                  <c:v>54.6</c:v>
                </c:pt>
                <c:pt idx="2702">
                  <c:v>54.22</c:v>
                </c:pt>
                <c:pt idx="2703">
                  <c:v>52.03</c:v>
                </c:pt>
                <c:pt idx="2704">
                  <c:v>51.24</c:v>
                </c:pt>
                <c:pt idx="2705">
                  <c:v>53.45</c:v>
                </c:pt>
                <c:pt idx="2706">
                  <c:v>64</c:v>
                </c:pt>
                <c:pt idx="2707">
                  <c:v>78.02</c:v>
                </c:pt>
                <c:pt idx="2708">
                  <c:v>81.02</c:v>
                </c:pt>
                <c:pt idx="2709">
                  <c:v>78.33</c:v>
                </c:pt>
                <c:pt idx="2710">
                  <c:v>70.900000000000006</c:v>
                </c:pt>
                <c:pt idx="2711">
                  <c:v>65.69</c:v>
                </c:pt>
                <c:pt idx="2712">
                  <c:v>68.510000000000005</c:v>
                </c:pt>
                <c:pt idx="2713">
                  <c:v>64.5</c:v>
                </c:pt>
                <c:pt idx="2714">
                  <c:v>61.4</c:v>
                </c:pt>
                <c:pt idx="2715">
                  <c:v>56.86</c:v>
                </c:pt>
                <c:pt idx="2716">
                  <c:v>54.89</c:v>
                </c:pt>
                <c:pt idx="2717">
                  <c:v>54.55</c:v>
                </c:pt>
                <c:pt idx="2718">
                  <c:v>57.95</c:v>
                </c:pt>
                <c:pt idx="2719">
                  <c:v>57.51</c:v>
                </c:pt>
                <c:pt idx="2720">
                  <c:v>55.75</c:v>
                </c:pt>
                <c:pt idx="2721">
                  <c:v>54.68</c:v>
                </c:pt>
                <c:pt idx="2722">
                  <c:v>54.55</c:v>
                </c:pt>
                <c:pt idx="2723">
                  <c:v>52.03</c:v>
                </c:pt>
                <c:pt idx="2724">
                  <c:v>50.4</c:v>
                </c:pt>
                <c:pt idx="2725">
                  <c:v>50.4</c:v>
                </c:pt>
                <c:pt idx="2726">
                  <c:v>49.51</c:v>
                </c:pt>
                <c:pt idx="2727">
                  <c:v>40</c:v>
                </c:pt>
                <c:pt idx="2728">
                  <c:v>32.07</c:v>
                </c:pt>
                <c:pt idx="2729">
                  <c:v>46.71</c:v>
                </c:pt>
                <c:pt idx="2730">
                  <c:v>55.2</c:v>
                </c:pt>
                <c:pt idx="2731">
                  <c:v>67.650000000000006</c:v>
                </c:pt>
                <c:pt idx="2732">
                  <c:v>73.430000000000007</c:v>
                </c:pt>
                <c:pt idx="2733">
                  <c:v>77</c:v>
                </c:pt>
                <c:pt idx="2734">
                  <c:v>73.569999999999993</c:v>
                </c:pt>
                <c:pt idx="2735">
                  <c:v>66.36</c:v>
                </c:pt>
                <c:pt idx="2736">
                  <c:v>68.069999999999993</c:v>
                </c:pt>
                <c:pt idx="2737">
                  <c:v>65.16</c:v>
                </c:pt>
                <c:pt idx="2738">
                  <c:v>61.07</c:v>
                </c:pt>
                <c:pt idx="2739">
                  <c:v>61.07</c:v>
                </c:pt>
                <c:pt idx="2740">
                  <c:v>57.75</c:v>
                </c:pt>
                <c:pt idx="2741">
                  <c:v>56.01</c:v>
                </c:pt>
                <c:pt idx="2742">
                  <c:v>56.01</c:v>
                </c:pt>
                <c:pt idx="2743">
                  <c:v>54.89</c:v>
                </c:pt>
                <c:pt idx="2744">
                  <c:v>54.55</c:v>
                </c:pt>
                <c:pt idx="2745">
                  <c:v>55.2</c:v>
                </c:pt>
                <c:pt idx="2746">
                  <c:v>55.2</c:v>
                </c:pt>
                <c:pt idx="2747">
                  <c:v>54.7</c:v>
                </c:pt>
                <c:pt idx="2748">
                  <c:v>54.55</c:v>
                </c:pt>
                <c:pt idx="2749">
                  <c:v>54.55</c:v>
                </c:pt>
                <c:pt idx="2750">
                  <c:v>53.52</c:v>
                </c:pt>
                <c:pt idx="2751">
                  <c:v>50</c:v>
                </c:pt>
                <c:pt idx="2752">
                  <c:v>50</c:v>
                </c:pt>
                <c:pt idx="2753">
                  <c:v>50.4</c:v>
                </c:pt>
                <c:pt idx="2754">
                  <c:v>54.7</c:v>
                </c:pt>
                <c:pt idx="2755">
                  <c:v>65.930000000000007</c:v>
                </c:pt>
                <c:pt idx="2756">
                  <c:v>76.33</c:v>
                </c:pt>
                <c:pt idx="2757">
                  <c:v>88.09</c:v>
                </c:pt>
                <c:pt idx="2758">
                  <c:v>86.58</c:v>
                </c:pt>
                <c:pt idx="2759">
                  <c:v>81.790000000000006</c:v>
                </c:pt>
                <c:pt idx="2760">
                  <c:v>78</c:v>
                </c:pt>
                <c:pt idx="2761">
                  <c:v>74.75</c:v>
                </c:pt>
                <c:pt idx="2762">
                  <c:v>71.75</c:v>
                </c:pt>
                <c:pt idx="2763">
                  <c:v>72.5</c:v>
                </c:pt>
                <c:pt idx="2764">
                  <c:v>69.66</c:v>
                </c:pt>
                <c:pt idx="2765">
                  <c:v>75</c:v>
                </c:pt>
                <c:pt idx="2766">
                  <c:v>78.75</c:v>
                </c:pt>
                <c:pt idx="2767">
                  <c:v>81.96</c:v>
                </c:pt>
                <c:pt idx="2768">
                  <c:v>83.85</c:v>
                </c:pt>
                <c:pt idx="2769">
                  <c:v>82.29</c:v>
                </c:pt>
                <c:pt idx="2770">
                  <c:v>80</c:v>
                </c:pt>
                <c:pt idx="2771">
                  <c:v>78.23</c:v>
                </c:pt>
                <c:pt idx="2772">
                  <c:v>76.709999999999994</c:v>
                </c:pt>
                <c:pt idx="2773">
                  <c:v>74.75</c:v>
                </c:pt>
                <c:pt idx="2774">
                  <c:v>71.540000000000006</c:v>
                </c:pt>
                <c:pt idx="2775">
                  <c:v>67.260000000000005</c:v>
                </c:pt>
                <c:pt idx="2776">
                  <c:v>66.36</c:v>
                </c:pt>
                <c:pt idx="2777">
                  <c:v>68.75</c:v>
                </c:pt>
                <c:pt idx="2778">
                  <c:v>69.56</c:v>
                </c:pt>
                <c:pt idx="2779">
                  <c:v>79.41</c:v>
                </c:pt>
                <c:pt idx="2780">
                  <c:v>82.29</c:v>
                </c:pt>
                <c:pt idx="2781">
                  <c:v>86.01</c:v>
                </c:pt>
                <c:pt idx="2782">
                  <c:v>78.81</c:v>
                </c:pt>
                <c:pt idx="2783">
                  <c:v>75.53</c:v>
                </c:pt>
                <c:pt idx="2784">
                  <c:v>82.54</c:v>
                </c:pt>
                <c:pt idx="2785">
                  <c:v>79.94</c:v>
                </c:pt>
                <c:pt idx="2786">
                  <c:v>79.010000000000005</c:v>
                </c:pt>
                <c:pt idx="2787">
                  <c:v>78.06</c:v>
                </c:pt>
                <c:pt idx="2788">
                  <c:v>75.959999999999994</c:v>
                </c:pt>
                <c:pt idx="2789">
                  <c:v>76.12</c:v>
                </c:pt>
                <c:pt idx="2790">
                  <c:v>79.91</c:v>
                </c:pt>
                <c:pt idx="2791">
                  <c:v>82.94</c:v>
                </c:pt>
                <c:pt idx="2792">
                  <c:v>85.32</c:v>
                </c:pt>
                <c:pt idx="2793">
                  <c:v>81.59</c:v>
                </c:pt>
                <c:pt idx="2794">
                  <c:v>80.540000000000006</c:v>
                </c:pt>
                <c:pt idx="2795">
                  <c:v>80.180000000000007</c:v>
                </c:pt>
                <c:pt idx="2796">
                  <c:v>79.91</c:v>
                </c:pt>
                <c:pt idx="2797">
                  <c:v>78.86</c:v>
                </c:pt>
                <c:pt idx="2798">
                  <c:v>75.75</c:v>
                </c:pt>
                <c:pt idx="2799">
                  <c:v>68.010000000000005</c:v>
                </c:pt>
                <c:pt idx="2800">
                  <c:v>66.36</c:v>
                </c:pt>
                <c:pt idx="2801">
                  <c:v>66.36</c:v>
                </c:pt>
                <c:pt idx="2802">
                  <c:v>74.09</c:v>
                </c:pt>
                <c:pt idx="2803">
                  <c:v>80.349999999999994</c:v>
                </c:pt>
                <c:pt idx="2804">
                  <c:v>80.87</c:v>
                </c:pt>
                <c:pt idx="2805">
                  <c:v>83.99</c:v>
                </c:pt>
                <c:pt idx="2806">
                  <c:v>80</c:v>
                </c:pt>
                <c:pt idx="2807">
                  <c:v>74.22</c:v>
                </c:pt>
                <c:pt idx="2808">
                  <c:v>76.75</c:v>
                </c:pt>
                <c:pt idx="2809">
                  <c:v>73.959999999999994</c:v>
                </c:pt>
                <c:pt idx="2810">
                  <c:v>73.25</c:v>
                </c:pt>
                <c:pt idx="2811">
                  <c:v>72.5</c:v>
                </c:pt>
                <c:pt idx="2812">
                  <c:v>68.489999999999995</c:v>
                </c:pt>
                <c:pt idx="2813">
                  <c:v>69.75</c:v>
                </c:pt>
                <c:pt idx="2814">
                  <c:v>73.989999999999995</c:v>
                </c:pt>
                <c:pt idx="2815">
                  <c:v>81.48</c:v>
                </c:pt>
                <c:pt idx="2816">
                  <c:v>85.57</c:v>
                </c:pt>
                <c:pt idx="2817">
                  <c:v>84</c:v>
                </c:pt>
                <c:pt idx="2818">
                  <c:v>79.650000000000006</c:v>
                </c:pt>
                <c:pt idx="2819">
                  <c:v>78.95</c:v>
                </c:pt>
                <c:pt idx="2820">
                  <c:v>76.75</c:v>
                </c:pt>
                <c:pt idx="2821">
                  <c:v>76.709999999999994</c:v>
                </c:pt>
                <c:pt idx="2822">
                  <c:v>70</c:v>
                </c:pt>
                <c:pt idx="2823">
                  <c:v>62.57</c:v>
                </c:pt>
                <c:pt idx="2824">
                  <c:v>59.18</c:v>
                </c:pt>
                <c:pt idx="2825">
                  <c:v>65.709999999999994</c:v>
                </c:pt>
                <c:pt idx="2826">
                  <c:v>71.400000000000006</c:v>
                </c:pt>
                <c:pt idx="2827">
                  <c:v>77.989999999999995</c:v>
                </c:pt>
                <c:pt idx="2828">
                  <c:v>78</c:v>
                </c:pt>
                <c:pt idx="2829">
                  <c:v>81.010000000000005</c:v>
                </c:pt>
                <c:pt idx="2830">
                  <c:v>76.75</c:v>
                </c:pt>
                <c:pt idx="2831">
                  <c:v>71.290000000000006</c:v>
                </c:pt>
                <c:pt idx="2832">
                  <c:v>76.75</c:v>
                </c:pt>
                <c:pt idx="2833">
                  <c:v>70.680000000000007</c:v>
                </c:pt>
                <c:pt idx="2834">
                  <c:v>66.75</c:v>
                </c:pt>
                <c:pt idx="2835">
                  <c:v>66.36</c:v>
                </c:pt>
                <c:pt idx="2836">
                  <c:v>65</c:v>
                </c:pt>
                <c:pt idx="2837">
                  <c:v>65.16</c:v>
                </c:pt>
                <c:pt idx="2838">
                  <c:v>71.77</c:v>
                </c:pt>
                <c:pt idx="2839">
                  <c:v>79.900000000000006</c:v>
                </c:pt>
                <c:pt idx="2840">
                  <c:v>85.08</c:v>
                </c:pt>
                <c:pt idx="2841">
                  <c:v>84.5</c:v>
                </c:pt>
                <c:pt idx="2842">
                  <c:v>80</c:v>
                </c:pt>
                <c:pt idx="2843">
                  <c:v>78.400000000000006</c:v>
                </c:pt>
                <c:pt idx="2844">
                  <c:v>77.16</c:v>
                </c:pt>
                <c:pt idx="2845">
                  <c:v>77.02</c:v>
                </c:pt>
                <c:pt idx="2846">
                  <c:v>73.349999999999994</c:v>
                </c:pt>
                <c:pt idx="2847">
                  <c:v>66.75</c:v>
                </c:pt>
                <c:pt idx="2848">
                  <c:v>65</c:v>
                </c:pt>
                <c:pt idx="2849">
                  <c:v>68.34</c:v>
                </c:pt>
                <c:pt idx="2850">
                  <c:v>69</c:v>
                </c:pt>
                <c:pt idx="2851">
                  <c:v>76.650000000000006</c:v>
                </c:pt>
                <c:pt idx="2852">
                  <c:v>82.47</c:v>
                </c:pt>
                <c:pt idx="2853">
                  <c:v>86.7</c:v>
                </c:pt>
                <c:pt idx="2854">
                  <c:v>82.5</c:v>
                </c:pt>
                <c:pt idx="2855">
                  <c:v>76.75</c:v>
                </c:pt>
                <c:pt idx="2856">
                  <c:v>84.75</c:v>
                </c:pt>
                <c:pt idx="2857">
                  <c:v>82.62</c:v>
                </c:pt>
                <c:pt idx="2858">
                  <c:v>80.5</c:v>
                </c:pt>
                <c:pt idx="2859">
                  <c:v>80.5</c:v>
                </c:pt>
                <c:pt idx="2860">
                  <c:v>80</c:v>
                </c:pt>
                <c:pt idx="2861">
                  <c:v>80.63</c:v>
                </c:pt>
                <c:pt idx="2862">
                  <c:v>84.02</c:v>
                </c:pt>
                <c:pt idx="2863">
                  <c:v>84.51</c:v>
                </c:pt>
                <c:pt idx="2864">
                  <c:v>90</c:v>
                </c:pt>
                <c:pt idx="2865">
                  <c:v>87.22</c:v>
                </c:pt>
                <c:pt idx="2866">
                  <c:v>80.63</c:v>
                </c:pt>
                <c:pt idx="2867">
                  <c:v>77.95</c:v>
                </c:pt>
                <c:pt idx="2868">
                  <c:v>82.06</c:v>
                </c:pt>
                <c:pt idx="2869">
                  <c:v>77.75</c:v>
                </c:pt>
                <c:pt idx="2870">
                  <c:v>75</c:v>
                </c:pt>
                <c:pt idx="2871">
                  <c:v>73.88</c:v>
                </c:pt>
                <c:pt idx="2872">
                  <c:v>67.5</c:v>
                </c:pt>
                <c:pt idx="2873">
                  <c:v>69.64</c:v>
                </c:pt>
                <c:pt idx="2874">
                  <c:v>75.55</c:v>
                </c:pt>
                <c:pt idx="2875">
                  <c:v>79.06</c:v>
                </c:pt>
                <c:pt idx="2876">
                  <c:v>80.959999999999994</c:v>
                </c:pt>
                <c:pt idx="2877">
                  <c:v>83.16</c:v>
                </c:pt>
                <c:pt idx="2878">
                  <c:v>76.11</c:v>
                </c:pt>
                <c:pt idx="2879">
                  <c:v>68.86</c:v>
                </c:pt>
                <c:pt idx="2880">
                  <c:v>69.290000000000006</c:v>
                </c:pt>
                <c:pt idx="2881">
                  <c:v>64.599999999999994</c:v>
                </c:pt>
                <c:pt idx="2882">
                  <c:v>61.08</c:v>
                </c:pt>
                <c:pt idx="2883">
                  <c:v>59.93</c:v>
                </c:pt>
                <c:pt idx="2884">
                  <c:v>59.9</c:v>
                </c:pt>
                <c:pt idx="2885">
                  <c:v>58</c:v>
                </c:pt>
                <c:pt idx="2886">
                  <c:v>56.86</c:v>
                </c:pt>
                <c:pt idx="2887">
                  <c:v>56.55</c:v>
                </c:pt>
                <c:pt idx="2888">
                  <c:v>57.38</c:v>
                </c:pt>
                <c:pt idx="2889">
                  <c:v>56.21</c:v>
                </c:pt>
                <c:pt idx="2890">
                  <c:v>54.7</c:v>
                </c:pt>
                <c:pt idx="2891">
                  <c:v>53.39</c:v>
                </c:pt>
                <c:pt idx="2892">
                  <c:v>53.13</c:v>
                </c:pt>
                <c:pt idx="2893">
                  <c:v>51.4</c:v>
                </c:pt>
                <c:pt idx="2894">
                  <c:v>49.59</c:v>
                </c:pt>
                <c:pt idx="2895">
                  <c:v>45.53</c:v>
                </c:pt>
                <c:pt idx="2896">
                  <c:v>48.98</c:v>
                </c:pt>
                <c:pt idx="2897">
                  <c:v>50.47</c:v>
                </c:pt>
                <c:pt idx="2898">
                  <c:v>54.4</c:v>
                </c:pt>
                <c:pt idx="2899">
                  <c:v>61.01</c:v>
                </c:pt>
                <c:pt idx="2900">
                  <c:v>68.69</c:v>
                </c:pt>
                <c:pt idx="2901">
                  <c:v>81.06</c:v>
                </c:pt>
                <c:pt idx="2902">
                  <c:v>81.52</c:v>
                </c:pt>
                <c:pt idx="2903">
                  <c:v>71.010000000000005</c:v>
                </c:pt>
                <c:pt idx="2904">
                  <c:v>61.17</c:v>
                </c:pt>
                <c:pt idx="2905">
                  <c:v>56.77</c:v>
                </c:pt>
                <c:pt idx="2906">
                  <c:v>56.52</c:v>
                </c:pt>
                <c:pt idx="2907">
                  <c:v>56.52</c:v>
                </c:pt>
                <c:pt idx="2908">
                  <c:v>56.77</c:v>
                </c:pt>
                <c:pt idx="2909">
                  <c:v>56.8</c:v>
                </c:pt>
                <c:pt idx="2910">
                  <c:v>61.36</c:v>
                </c:pt>
                <c:pt idx="2911">
                  <c:v>58.02</c:v>
                </c:pt>
                <c:pt idx="2912">
                  <c:v>58.02</c:v>
                </c:pt>
                <c:pt idx="2913">
                  <c:v>58.89</c:v>
                </c:pt>
                <c:pt idx="2914">
                  <c:v>56.8</c:v>
                </c:pt>
                <c:pt idx="2915">
                  <c:v>59.2</c:v>
                </c:pt>
                <c:pt idx="2916">
                  <c:v>61.75</c:v>
                </c:pt>
                <c:pt idx="2917">
                  <c:v>66.010000000000005</c:v>
                </c:pt>
                <c:pt idx="2918">
                  <c:v>59.41</c:v>
                </c:pt>
                <c:pt idx="2919">
                  <c:v>55.47</c:v>
                </c:pt>
                <c:pt idx="2920">
                  <c:v>53.59</c:v>
                </c:pt>
                <c:pt idx="2921">
                  <c:v>52</c:v>
                </c:pt>
                <c:pt idx="2922">
                  <c:v>54.75</c:v>
                </c:pt>
                <c:pt idx="2923">
                  <c:v>65.099999999999994</c:v>
                </c:pt>
                <c:pt idx="2924">
                  <c:v>75</c:v>
                </c:pt>
                <c:pt idx="2925">
                  <c:v>82.62</c:v>
                </c:pt>
                <c:pt idx="2926">
                  <c:v>80</c:v>
                </c:pt>
                <c:pt idx="2927">
                  <c:v>70.86</c:v>
                </c:pt>
                <c:pt idx="2928">
                  <c:v>58.48</c:v>
                </c:pt>
                <c:pt idx="2929">
                  <c:v>54.75</c:v>
                </c:pt>
                <c:pt idx="2930">
                  <c:v>54.27</c:v>
                </c:pt>
                <c:pt idx="2931">
                  <c:v>52.64</c:v>
                </c:pt>
                <c:pt idx="2932">
                  <c:v>55.84</c:v>
                </c:pt>
                <c:pt idx="2933">
                  <c:v>61.36</c:v>
                </c:pt>
                <c:pt idx="2934">
                  <c:v>74.739999999999995</c:v>
                </c:pt>
                <c:pt idx="2935">
                  <c:v>83.07</c:v>
                </c:pt>
                <c:pt idx="2936">
                  <c:v>85.67</c:v>
                </c:pt>
                <c:pt idx="2937">
                  <c:v>83.55</c:v>
                </c:pt>
                <c:pt idx="2938">
                  <c:v>79</c:v>
                </c:pt>
                <c:pt idx="2939">
                  <c:v>76.5</c:v>
                </c:pt>
                <c:pt idx="2940">
                  <c:v>76.5</c:v>
                </c:pt>
                <c:pt idx="2941">
                  <c:v>76.5</c:v>
                </c:pt>
                <c:pt idx="2942">
                  <c:v>75.55</c:v>
                </c:pt>
                <c:pt idx="2943">
                  <c:v>71.33</c:v>
                </c:pt>
                <c:pt idx="2944">
                  <c:v>70.83</c:v>
                </c:pt>
                <c:pt idx="2945">
                  <c:v>75.5</c:v>
                </c:pt>
                <c:pt idx="2946">
                  <c:v>76.5</c:v>
                </c:pt>
                <c:pt idx="2947">
                  <c:v>82.66</c:v>
                </c:pt>
                <c:pt idx="2948">
                  <c:v>87</c:v>
                </c:pt>
                <c:pt idx="2949">
                  <c:v>86.15</c:v>
                </c:pt>
                <c:pt idx="2950">
                  <c:v>84</c:v>
                </c:pt>
                <c:pt idx="2951">
                  <c:v>82.58</c:v>
                </c:pt>
                <c:pt idx="2952">
                  <c:v>84.51</c:v>
                </c:pt>
                <c:pt idx="2953">
                  <c:v>83.63</c:v>
                </c:pt>
                <c:pt idx="2954">
                  <c:v>83.29</c:v>
                </c:pt>
                <c:pt idx="2955">
                  <c:v>83.35</c:v>
                </c:pt>
                <c:pt idx="2956">
                  <c:v>82.83</c:v>
                </c:pt>
                <c:pt idx="2957">
                  <c:v>83.63</c:v>
                </c:pt>
                <c:pt idx="2958">
                  <c:v>85</c:v>
                </c:pt>
                <c:pt idx="2959">
                  <c:v>86.92</c:v>
                </c:pt>
                <c:pt idx="2960">
                  <c:v>89.05</c:v>
                </c:pt>
                <c:pt idx="2961">
                  <c:v>84.9</c:v>
                </c:pt>
                <c:pt idx="2962">
                  <c:v>83.39</c:v>
                </c:pt>
                <c:pt idx="2963">
                  <c:v>82.83</c:v>
                </c:pt>
                <c:pt idx="2964">
                  <c:v>82</c:v>
                </c:pt>
                <c:pt idx="2965">
                  <c:v>81.040000000000006</c:v>
                </c:pt>
                <c:pt idx="2966">
                  <c:v>79</c:v>
                </c:pt>
                <c:pt idx="2967">
                  <c:v>71.88</c:v>
                </c:pt>
                <c:pt idx="2968">
                  <c:v>70.069999999999993</c:v>
                </c:pt>
                <c:pt idx="2969">
                  <c:v>69.55</c:v>
                </c:pt>
                <c:pt idx="2970">
                  <c:v>70.83</c:v>
                </c:pt>
                <c:pt idx="2971">
                  <c:v>80.3</c:v>
                </c:pt>
                <c:pt idx="2972">
                  <c:v>83.53</c:v>
                </c:pt>
                <c:pt idx="2973">
                  <c:v>84.9</c:v>
                </c:pt>
                <c:pt idx="2974">
                  <c:v>83.01</c:v>
                </c:pt>
                <c:pt idx="2975">
                  <c:v>81.040000000000006</c:v>
                </c:pt>
                <c:pt idx="2976">
                  <c:v>75</c:v>
                </c:pt>
                <c:pt idx="2977">
                  <c:v>71.55</c:v>
                </c:pt>
                <c:pt idx="2978">
                  <c:v>70.86</c:v>
                </c:pt>
                <c:pt idx="2979">
                  <c:v>73</c:v>
                </c:pt>
                <c:pt idx="2980">
                  <c:v>71.55</c:v>
                </c:pt>
                <c:pt idx="2981">
                  <c:v>76.5</c:v>
                </c:pt>
                <c:pt idx="2982">
                  <c:v>78.05</c:v>
                </c:pt>
                <c:pt idx="2983">
                  <c:v>82.76</c:v>
                </c:pt>
                <c:pt idx="2984">
                  <c:v>84.2</c:v>
                </c:pt>
                <c:pt idx="2985">
                  <c:v>82.78</c:v>
                </c:pt>
                <c:pt idx="2986">
                  <c:v>76.5</c:v>
                </c:pt>
                <c:pt idx="2987">
                  <c:v>74.489999999999995</c:v>
                </c:pt>
                <c:pt idx="2988">
                  <c:v>74.489999999999995</c:v>
                </c:pt>
                <c:pt idx="2989">
                  <c:v>73.55</c:v>
                </c:pt>
                <c:pt idx="2990">
                  <c:v>69.66</c:v>
                </c:pt>
                <c:pt idx="2991">
                  <c:v>68.489999999999995</c:v>
                </c:pt>
                <c:pt idx="2992">
                  <c:v>65.55</c:v>
                </c:pt>
                <c:pt idx="2993">
                  <c:v>66.319999999999993</c:v>
                </c:pt>
                <c:pt idx="2994">
                  <c:v>70.83</c:v>
                </c:pt>
                <c:pt idx="2995">
                  <c:v>77.5</c:v>
                </c:pt>
                <c:pt idx="2996">
                  <c:v>83.24</c:v>
                </c:pt>
                <c:pt idx="2997">
                  <c:v>85.5</c:v>
                </c:pt>
                <c:pt idx="2998">
                  <c:v>83.67</c:v>
                </c:pt>
                <c:pt idx="2999">
                  <c:v>81.11</c:v>
                </c:pt>
                <c:pt idx="3000">
                  <c:v>76</c:v>
                </c:pt>
                <c:pt idx="3001">
                  <c:v>71.75</c:v>
                </c:pt>
                <c:pt idx="3002">
                  <c:v>71.61</c:v>
                </c:pt>
                <c:pt idx="3003">
                  <c:v>70.86</c:v>
                </c:pt>
                <c:pt idx="3004">
                  <c:v>70.83</c:v>
                </c:pt>
                <c:pt idx="3005">
                  <c:v>70.83</c:v>
                </c:pt>
                <c:pt idx="3006">
                  <c:v>75.5</c:v>
                </c:pt>
                <c:pt idx="3007">
                  <c:v>80.53</c:v>
                </c:pt>
                <c:pt idx="3008">
                  <c:v>81.67</c:v>
                </c:pt>
                <c:pt idx="3009">
                  <c:v>80.760000000000005</c:v>
                </c:pt>
                <c:pt idx="3010">
                  <c:v>75</c:v>
                </c:pt>
                <c:pt idx="3011">
                  <c:v>71.75</c:v>
                </c:pt>
                <c:pt idx="3012">
                  <c:v>67.16</c:v>
                </c:pt>
                <c:pt idx="3013">
                  <c:v>65.02</c:v>
                </c:pt>
                <c:pt idx="3014">
                  <c:v>63.5</c:v>
                </c:pt>
                <c:pt idx="3015">
                  <c:v>63.05</c:v>
                </c:pt>
                <c:pt idx="3016">
                  <c:v>64.510000000000005</c:v>
                </c:pt>
                <c:pt idx="3017">
                  <c:v>65.27</c:v>
                </c:pt>
                <c:pt idx="3018">
                  <c:v>70.83</c:v>
                </c:pt>
                <c:pt idx="3019">
                  <c:v>76.33</c:v>
                </c:pt>
                <c:pt idx="3020">
                  <c:v>82.4</c:v>
                </c:pt>
                <c:pt idx="3021">
                  <c:v>85</c:v>
                </c:pt>
                <c:pt idx="3022">
                  <c:v>80</c:v>
                </c:pt>
                <c:pt idx="3023">
                  <c:v>74.44</c:v>
                </c:pt>
                <c:pt idx="3024">
                  <c:v>75.569999999999993</c:v>
                </c:pt>
                <c:pt idx="3025">
                  <c:v>68.819999999999993</c:v>
                </c:pt>
                <c:pt idx="3026">
                  <c:v>65</c:v>
                </c:pt>
                <c:pt idx="3027">
                  <c:v>60.25</c:v>
                </c:pt>
                <c:pt idx="3028">
                  <c:v>60.01</c:v>
                </c:pt>
                <c:pt idx="3029">
                  <c:v>69.3</c:v>
                </c:pt>
                <c:pt idx="3030">
                  <c:v>80</c:v>
                </c:pt>
                <c:pt idx="3031">
                  <c:v>86.6</c:v>
                </c:pt>
                <c:pt idx="3032">
                  <c:v>90</c:v>
                </c:pt>
                <c:pt idx="3033">
                  <c:v>84.16</c:v>
                </c:pt>
                <c:pt idx="3034">
                  <c:v>78.75</c:v>
                </c:pt>
                <c:pt idx="3035">
                  <c:v>76.98</c:v>
                </c:pt>
                <c:pt idx="3036">
                  <c:v>75.569999999999993</c:v>
                </c:pt>
                <c:pt idx="3037">
                  <c:v>70</c:v>
                </c:pt>
                <c:pt idx="3038">
                  <c:v>63.5</c:v>
                </c:pt>
                <c:pt idx="3039">
                  <c:v>58.1</c:v>
                </c:pt>
                <c:pt idx="3040">
                  <c:v>56.8</c:v>
                </c:pt>
                <c:pt idx="3041">
                  <c:v>61.36</c:v>
                </c:pt>
                <c:pt idx="3042">
                  <c:v>68.16</c:v>
                </c:pt>
                <c:pt idx="3043">
                  <c:v>79.010000000000005</c:v>
                </c:pt>
                <c:pt idx="3044">
                  <c:v>84.2</c:v>
                </c:pt>
                <c:pt idx="3045">
                  <c:v>85.91</c:v>
                </c:pt>
                <c:pt idx="3046">
                  <c:v>83.91</c:v>
                </c:pt>
                <c:pt idx="3047">
                  <c:v>82.02</c:v>
                </c:pt>
                <c:pt idx="3048">
                  <c:v>80.75</c:v>
                </c:pt>
                <c:pt idx="3049">
                  <c:v>77</c:v>
                </c:pt>
                <c:pt idx="3050">
                  <c:v>70.86</c:v>
                </c:pt>
                <c:pt idx="3051">
                  <c:v>69.66</c:v>
                </c:pt>
                <c:pt idx="3052">
                  <c:v>69.48</c:v>
                </c:pt>
                <c:pt idx="3053">
                  <c:v>65</c:v>
                </c:pt>
                <c:pt idx="3054">
                  <c:v>65.75</c:v>
                </c:pt>
                <c:pt idx="3055">
                  <c:v>62.25</c:v>
                </c:pt>
                <c:pt idx="3056">
                  <c:v>67.569999999999993</c:v>
                </c:pt>
                <c:pt idx="3057">
                  <c:v>61.36</c:v>
                </c:pt>
                <c:pt idx="3058">
                  <c:v>50.47</c:v>
                </c:pt>
                <c:pt idx="3059">
                  <c:v>41.04</c:v>
                </c:pt>
                <c:pt idx="3060">
                  <c:v>37</c:v>
                </c:pt>
                <c:pt idx="3061">
                  <c:v>20</c:v>
                </c:pt>
                <c:pt idx="3062">
                  <c:v>1.95</c:v>
                </c:pt>
                <c:pt idx="3063">
                  <c:v>0.16</c:v>
                </c:pt>
                <c:pt idx="3064">
                  <c:v>1</c:v>
                </c:pt>
                <c:pt idx="3065">
                  <c:v>1.95</c:v>
                </c:pt>
                <c:pt idx="3066">
                  <c:v>7</c:v>
                </c:pt>
                <c:pt idx="3067">
                  <c:v>48.46</c:v>
                </c:pt>
                <c:pt idx="3068">
                  <c:v>66.27</c:v>
                </c:pt>
                <c:pt idx="3069">
                  <c:v>60.74</c:v>
                </c:pt>
                <c:pt idx="3070">
                  <c:v>56.53</c:v>
                </c:pt>
                <c:pt idx="3071">
                  <c:v>51.8</c:v>
                </c:pt>
                <c:pt idx="3072">
                  <c:v>15.02</c:v>
                </c:pt>
                <c:pt idx="3073">
                  <c:v>6.71</c:v>
                </c:pt>
                <c:pt idx="3074">
                  <c:v>2</c:v>
                </c:pt>
                <c:pt idx="3075">
                  <c:v>1.61</c:v>
                </c:pt>
                <c:pt idx="3076">
                  <c:v>0.16</c:v>
                </c:pt>
                <c:pt idx="3077">
                  <c:v>0.16</c:v>
                </c:pt>
                <c:pt idx="3078">
                  <c:v>1.95</c:v>
                </c:pt>
                <c:pt idx="3079">
                  <c:v>1.95</c:v>
                </c:pt>
                <c:pt idx="3080">
                  <c:v>1.95</c:v>
                </c:pt>
                <c:pt idx="3081">
                  <c:v>1.95</c:v>
                </c:pt>
                <c:pt idx="3082">
                  <c:v>1.95</c:v>
                </c:pt>
                <c:pt idx="3083">
                  <c:v>1.95</c:v>
                </c:pt>
                <c:pt idx="3084">
                  <c:v>0.16</c:v>
                </c:pt>
                <c:pt idx="3085">
                  <c:v>0.16</c:v>
                </c:pt>
                <c:pt idx="3086">
                  <c:v>0.03</c:v>
                </c:pt>
                <c:pt idx="3087">
                  <c:v>0.01</c:v>
                </c:pt>
                <c:pt idx="3088">
                  <c:v>0.01</c:v>
                </c:pt>
                <c:pt idx="3089">
                  <c:v>0.15</c:v>
                </c:pt>
                <c:pt idx="3090">
                  <c:v>1.95</c:v>
                </c:pt>
                <c:pt idx="3091">
                  <c:v>14</c:v>
                </c:pt>
                <c:pt idx="3092">
                  <c:v>40.67</c:v>
                </c:pt>
                <c:pt idx="3093">
                  <c:v>54.11</c:v>
                </c:pt>
                <c:pt idx="3094">
                  <c:v>54.3</c:v>
                </c:pt>
                <c:pt idx="3095">
                  <c:v>49.75</c:v>
                </c:pt>
                <c:pt idx="3096">
                  <c:v>45.06</c:v>
                </c:pt>
                <c:pt idx="3097">
                  <c:v>42.11</c:v>
                </c:pt>
                <c:pt idx="3098">
                  <c:v>40</c:v>
                </c:pt>
                <c:pt idx="3099">
                  <c:v>35.799999999999997</c:v>
                </c:pt>
                <c:pt idx="3100">
                  <c:v>38.29</c:v>
                </c:pt>
                <c:pt idx="3101">
                  <c:v>40.700000000000003</c:v>
                </c:pt>
                <c:pt idx="3102">
                  <c:v>61.36</c:v>
                </c:pt>
                <c:pt idx="3103">
                  <c:v>69.989999999999995</c:v>
                </c:pt>
                <c:pt idx="3104">
                  <c:v>74.069999999999993</c:v>
                </c:pt>
                <c:pt idx="3105">
                  <c:v>68.569999999999993</c:v>
                </c:pt>
                <c:pt idx="3106">
                  <c:v>63.5</c:v>
                </c:pt>
                <c:pt idx="3107">
                  <c:v>63.28</c:v>
                </c:pt>
                <c:pt idx="3108">
                  <c:v>62.18</c:v>
                </c:pt>
                <c:pt idx="3109">
                  <c:v>59.83</c:v>
                </c:pt>
                <c:pt idx="3110">
                  <c:v>47.53</c:v>
                </c:pt>
                <c:pt idx="3111">
                  <c:v>53.25</c:v>
                </c:pt>
                <c:pt idx="3112">
                  <c:v>57.63</c:v>
                </c:pt>
                <c:pt idx="3113">
                  <c:v>63.65</c:v>
                </c:pt>
                <c:pt idx="3114">
                  <c:v>64.13</c:v>
                </c:pt>
                <c:pt idx="3115">
                  <c:v>67.010000000000005</c:v>
                </c:pt>
                <c:pt idx="3116">
                  <c:v>75.75</c:v>
                </c:pt>
                <c:pt idx="3117">
                  <c:v>83.16</c:v>
                </c:pt>
                <c:pt idx="3118">
                  <c:v>77.5</c:v>
                </c:pt>
                <c:pt idx="3119">
                  <c:v>68</c:v>
                </c:pt>
                <c:pt idx="3120">
                  <c:v>68.83</c:v>
                </c:pt>
                <c:pt idx="3121">
                  <c:v>64.92</c:v>
                </c:pt>
                <c:pt idx="3122">
                  <c:v>60.39</c:v>
                </c:pt>
                <c:pt idx="3123">
                  <c:v>56.53</c:v>
                </c:pt>
                <c:pt idx="3124">
                  <c:v>45.01</c:v>
                </c:pt>
                <c:pt idx="3125">
                  <c:v>50</c:v>
                </c:pt>
                <c:pt idx="3126">
                  <c:v>61.36</c:v>
                </c:pt>
                <c:pt idx="3127">
                  <c:v>67.760000000000005</c:v>
                </c:pt>
                <c:pt idx="3128">
                  <c:v>68.09</c:v>
                </c:pt>
                <c:pt idx="3129">
                  <c:v>60</c:v>
                </c:pt>
                <c:pt idx="3130">
                  <c:v>41.87</c:v>
                </c:pt>
                <c:pt idx="3131">
                  <c:v>40</c:v>
                </c:pt>
                <c:pt idx="3132">
                  <c:v>40</c:v>
                </c:pt>
                <c:pt idx="3133">
                  <c:v>39.47</c:v>
                </c:pt>
                <c:pt idx="3134">
                  <c:v>38.119999999999997</c:v>
                </c:pt>
                <c:pt idx="3135">
                  <c:v>23.19</c:v>
                </c:pt>
                <c:pt idx="3136">
                  <c:v>25</c:v>
                </c:pt>
                <c:pt idx="3137">
                  <c:v>38.67</c:v>
                </c:pt>
                <c:pt idx="3138">
                  <c:v>41.77</c:v>
                </c:pt>
                <c:pt idx="3139">
                  <c:v>63.9</c:v>
                </c:pt>
                <c:pt idx="3140">
                  <c:v>78.75</c:v>
                </c:pt>
                <c:pt idx="3141">
                  <c:v>79.62</c:v>
                </c:pt>
                <c:pt idx="3142">
                  <c:v>75.34</c:v>
                </c:pt>
                <c:pt idx="3143">
                  <c:v>68.62</c:v>
                </c:pt>
                <c:pt idx="3144">
                  <c:v>62.26</c:v>
                </c:pt>
                <c:pt idx="3145">
                  <c:v>58.2</c:v>
                </c:pt>
                <c:pt idx="3146">
                  <c:v>56.31</c:v>
                </c:pt>
                <c:pt idx="3147">
                  <c:v>54.81</c:v>
                </c:pt>
                <c:pt idx="3148">
                  <c:v>55.01</c:v>
                </c:pt>
                <c:pt idx="3149">
                  <c:v>58.84</c:v>
                </c:pt>
                <c:pt idx="3150">
                  <c:v>66.75</c:v>
                </c:pt>
                <c:pt idx="3151">
                  <c:v>71.400000000000006</c:v>
                </c:pt>
                <c:pt idx="3152">
                  <c:v>73.5</c:v>
                </c:pt>
                <c:pt idx="3153">
                  <c:v>71.510000000000005</c:v>
                </c:pt>
                <c:pt idx="3154">
                  <c:v>67</c:v>
                </c:pt>
                <c:pt idx="3155">
                  <c:v>51.1</c:v>
                </c:pt>
                <c:pt idx="3156">
                  <c:v>45</c:v>
                </c:pt>
                <c:pt idx="3157">
                  <c:v>45</c:v>
                </c:pt>
                <c:pt idx="3158">
                  <c:v>30</c:v>
                </c:pt>
                <c:pt idx="3159">
                  <c:v>18</c:v>
                </c:pt>
                <c:pt idx="3160">
                  <c:v>5</c:v>
                </c:pt>
                <c:pt idx="3161">
                  <c:v>6</c:v>
                </c:pt>
                <c:pt idx="3162">
                  <c:v>41</c:v>
                </c:pt>
                <c:pt idx="3163">
                  <c:v>45</c:v>
                </c:pt>
                <c:pt idx="3164">
                  <c:v>72.75</c:v>
                </c:pt>
                <c:pt idx="3165">
                  <c:v>78.08</c:v>
                </c:pt>
                <c:pt idx="3166">
                  <c:v>74.510000000000005</c:v>
                </c:pt>
                <c:pt idx="3167">
                  <c:v>66.010000000000005</c:v>
                </c:pt>
                <c:pt idx="3168">
                  <c:v>65.040000000000006</c:v>
                </c:pt>
                <c:pt idx="3169">
                  <c:v>63.15</c:v>
                </c:pt>
                <c:pt idx="3170">
                  <c:v>60.74</c:v>
                </c:pt>
                <c:pt idx="3171">
                  <c:v>60.85</c:v>
                </c:pt>
                <c:pt idx="3172">
                  <c:v>59.9</c:v>
                </c:pt>
                <c:pt idx="3173">
                  <c:v>60.69</c:v>
                </c:pt>
                <c:pt idx="3174">
                  <c:v>60.33</c:v>
                </c:pt>
                <c:pt idx="3175">
                  <c:v>62.87</c:v>
                </c:pt>
                <c:pt idx="3176">
                  <c:v>67.64</c:v>
                </c:pt>
                <c:pt idx="3177">
                  <c:v>63</c:v>
                </c:pt>
                <c:pt idx="3178">
                  <c:v>60.69</c:v>
                </c:pt>
                <c:pt idx="3179">
                  <c:v>57.96</c:v>
                </c:pt>
                <c:pt idx="3180">
                  <c:v>58.78</c:v>
                </c:pt>
                <c:pt idx="3181">
                  <c:v>46</c:v>
                </c:pt>
                <c:pt idx="3182">
                  <c:v>37.729999999999997</c:v>
                </c:pt>
                <c:pt idx="3183">
                  <c:v>36.549999999999997</c:v>
                </c:pt>
                <c:pt idx="3184">
                  <c:v>36.520000000000003</c:v>
                </c:pt>
                <c:pt idx="3185">
                  <c:v>37.08</c:v>
                </c:pt>
                <c:pt idx="3186">
                  <c:v>60.69</c:v>
                </c:pt>
                <c:pt idx="3187">
                  <c:v>70.2</c:v>
                </c:pt>
                <c:pt idx="3188">
                  <c:v>77.760000000000005</c:v>
                </c:pt>
                <c:pt idx="3189">
                  <c:v>79.959999999999994</c:v>
                </c:pt>
                <c:pt idx="3190">
                  <c:v>78.349999999999994</c:v>
                </c:pt>
                <c:pt idx="3191">
                  <c:v>72.63</c:v>
                </c:pt>
                <c:pt idx="3192">
                  <c:v>75.38</c:v>
                </c:pt>
                <c:pt idx="3193">
                  <c:v>69</c:v>
                </c:pt>
                <c:pt idx="3194">
                  <c:v>65.650000000000006</c:v>
                </c:pt>
                <c:pt idx="3195">
                  <c:v>62.2</c:v>
                </c:pt>
                <c:pt idx="3196">
                  <c:v>62.2</c:v>
                </c:pt>
                <c:pt idx="3197">
                  <c:v>68</c:v>
                </c:pt>
                <c:pt idx="3198">
                  <c:v>73.78</c:v>
                </c:pt>
                <c:pt idx="3199">
                  <c:v>80</c:v>
                </c:pt>
                <c:pt idx="3200">
                  <c:v>82.14</c:v>
                </c:pt>
                <c:pt idx="3201">
                  <c:v>78.959999999999994</c:v>
                </c:pt>
                <c:pt idx="3202">
                  <c:v>70</c:v>
                </c:pt>
                <c:pt idx="3203">
                  <c:v>67.209999999999994</c:v>
                </c:pt>
                <c:pt idx="3204">
                  <c:v>67.209999999999994</c:v>
                </c:pt>
                <c:pt idx="3205">
                  <c:v>63</c:v>
                </c:pt>
                <c:pt idx="3206">
                  <c:v>60.7</c:v>
                </c:pt>
                <c:pt idx="3207">
                  <c:v>60</c:v>
                </c:pt>
                <c:pt idx="3208">
                  <c:v>60.05</c:v>
                </c:pt>
                <c:pt idx="3209">
                  <c:v>65</c:v>
                </c:pt>
                <c:pt idx="3210">
                  <c:v>71.739999999999995</c:v>
                </c:pt>
                <c:pt idx="3211">
                  <c:v>79.069999999999993</c:v>
                </c:pt>
                <c:pt idx="3212">
                  <c:v>84.71</c:v>
                </c:pt>
                <c:pt idx="3213">
                  <c:v>87.02</c:v>
                </c:pt>
                <c:pt idx="3214">
                  <c:v>85</c:v>
                </c:pt>
                <c:pt idx="3215">
                  <c:v>78.69</c:v>
                </c:pt>
                <c:pt idx="3216">
                  <c:v>72.39</c:v>
                </c:pt>
                <c:pt idx="3217">
                  <c:v>66.75</c:v>
                </c:pt>
                <c:pt idx="3218">
                  <c:v>60.9</c:v>
                </c:pt>
                <c:pt idx="3219">
                  <c:v>57.77</c:v>
                </c:pt>
                <c:pt idx="3220">
                  <c:v>55.8</c:v>
                </c:pt>
                <c:pt idx="3221">
                  <c:v>54.01</c:v>
                </c:pt>
                <c:pt idx="3222">
                  <c:v>54.35</c:v>
                </c:pt>
                <c:pt idx="3223">
                  <c:v>60.75</c:v>
                </c:pt>
                <c:pt idx="3224">
                  <c:v>60.6</c:v>
                </c:pt>
                <c:pt idx="3225">
                  <c:v>60.09</c:v>
                </c:pt>
                <c:pt idx="3226">
                  <c:v>45</c:v>
                </c:pt>
                <c:pt idx="3227">
                  <c:v>30</c:v>
                </c:pt>
                <c:pt idx="3228">
                  <c:v>27.82</c:v>
                </c:pt>
                <c:pt idx="3229">
                  <c:v>10</c:v>
                </c:pt>
                <c:pt idx="3230">
                  <c:v>3.84</c:v>
                </c:pt>
                <c:pt idx="3231">
                  <c:v>1.95</c:v>
                </c:pt>
                <c:pt idx="3232">
                  <c:v>1.95</c:v>
                </c:pt>
                <c:pt idx="3233">
                  <c:v>1.95</c:v>
                </c:pt>
                <c:pt idx="3234">
                  <c:v>1.95</c:v>
                </c:pt>
                <c:pt idx="3235">
                  <c:v>38.5</c:v>
                </c:pt>
                <c:pt idx="3236">
                  <c:v>61.01</c:v>
                </c:pt>
                <c:pt idx="3237">
                  <c:v>72.64</c:v>
                </c:pt>
                <c:pt idx="3238">
                  <c:v>70.73</c:v>
                </c:pt>
                <c:pt idx="3239">
                  <c:v>65</c:v>
                </c:pt>
                <c:pt idx="3240">
                  <c:v>42.38</c:v>
                </c:pt>
                <c:pt idx="3241">
                  <c:v>38.6</c:v>
                </c:pt>
                <c:pt idx="3242">
                  <c:v>36.729999999999997</c:v>
                </c:pt>
                <c:pt idx="3243">
                  <c:v>22.09</c:v>
                </c:pt>
                <c:pt idx="3244">
                  <c:v>21.9</c:v>
                </c:pt>
                <c:pt idx="3245">
                  <c:v>21.8</c:v>
                </c:pt>
                <c:pt idx="3246">
                  <c:v>22.08</c:v>
                </c:pt>
                <c:pt idx="3247">
                  <c:v>25.25</c:v>
                </c:pt>
                <c:pt idx="3248">
                  <c:v>31.39</c:v>
                </c:pt>
                <c:pt idx="3249">
                  <c:v>22.1</c:v>
                </c:pt>
                <c:pt idx="3250">
                  <c:v>18.95</c:v>
                </c:pt>
                <c:pt idx="3251">
                  <c:v>11.01</c:v>
                </c:pt>
                <c:pt idx="3252">
                  <c:v>10</c:v>
                </c:pt>
                <c:pt idx="3253">
                  <c:v>7.45</c:v>
                </c:pt>
                <c:pt idx="3254">
                  <c:v>1.95</c:v>
                </c:pt>
                <c:pt idx="3255">
                  <c:v>1</c:v>
                </c:pt>
                <c:pt idx="3256">
                  <c:v>1.95</c:v>
                </c:pt>
                <c:pt idx="3257">
                  <c:v>1.95</c:v>
                </c:pt>
                <c:pt idx="3258">
                  <c:v>5</c:v>
                </c:pt>
                <c:pt idx="3259">
                  <c:v>36</c:v>
                </c:pt>
                <c:pt idx="3260">
                  <c:v>53.44</c:v>
                </c:pt>
                <c:pt idx="3261">
                  <c:v>70.989999999999995</c:v>
                </c:pt>
                <c:pt idx="3262">
                  <c:v>70.53</c:v>
                </c:pt>
                <c:pt idx="3263">
                  <c:v>65.05</c:v>
                </c:pt>
                <c:pt idx="3264">
                  <c:v>60.51</c:v>
                </c:pt>
                <c:pt idx="3265">
                  <c:v>53.03</c:v>
                </c:pt>
                <c:pt idx="3266">
                  <c:v>54.49</c:v>
                </c:pt>
                <c:pt idx="3267">
                  <c:v>63.87</c:v>
                </c:pt>
                <c:pt idx="3268">
                  <c:v>70</c:v>
                </c:pt>
                <c:pt idx="3269">
                  <c:v>72.08</c:v>
                </c:pt>
                <c:pt idx="3270">
                  <c:v>80.430000000000007</c:v>
                </c:pt>
                <c:pt idx="3271">
                  <c:v>85.12</c:v>
                </c:pt>
                <c:pt idx="3272">
                  <c:v>89.91</c:v>
                </c:pt>
                <c:pt idx="3273">
                  <c:v>86.63</c:v>
                </c:pt>
                <c:pt idx="3274">
                  <c:v>82</c:v>
                </c:pt>
                <c:pt idx="3275">
                  <c:v>81.86</c:v>
                </c:pt>
                <c:pt idx="3276">
                  <c:v>78.02</c:v>
                </c:pt>
                <c:pt idx="3277">
                  <c:v>76.680000000000007</c:v>
                </c:pt>
                <c:pt idx="3278">
                  <c:v>74.75</c:v>
                </c:pt>
                <c:pt idx="3279">
                  <c:v>71.78</c:v>
                </c:pt>
                <c:pt idx="3280">
                  <c:v>70.36</c:v>
                </c:pt>
                <c:pt idx="3281">
                  <c:v>72.5</c:v>
                </c:pt>
                <c:pt idx="3282">
                  <c:v>77.959999999999994</c:v>
                </c:pt>
                <c:pt idx="3283">
                  <c:v>85.77</c:v>
                </c:pt>
                <c:pt idx="3284">
                  <c:v>88.92</c:v>
                </c:pt>
                <c:pt idx="3285">
                  <c:v>94.65</c:v>
                </c:pt>
                <c:pt idx="3286">
                  <c:v>88.73</c:v>
                </c:pt>
                <c:pt idx="3287">
                  <c:v>83.62</c:v>
                </c:pt>
                <c:pt idx="3288">
                  <c:v>83.42</c:v>
                </c:pt>
                <c:pt idx="3289">
                  <c:v>82.11</c:v>
                </c:pt>
                <c:pt idx="3290">
                  <c:v>76.680000000000007</c:v>
                </c:pt>
                <c:pt idx="3291">
                  <c:v>75.510000000000005</c:v>
                </c:pt>
                <c:pt idx="3292">
                  <c:v>75.510000000000005</c:v>
                </c:pt>
                <c:pt idx="3293">
                  <c:v>75.510000000000005</c:v>
                </c:pt>
                <c:pt idx="3294">
                  <c:v>81.02</c:v>
                </c:pt>
                <c:pt idx="3295">
                  <c:v>87.98</c:v>
                </c:pt>
                <c:pt idx="3296">
                  <c:v>90.07</c:v>
                </c:pt>
                <c:pt idx="3297">
                  <c:v>87.25</c:v>
                </c:pt>
                <c:pt idx="3298">
                  <c:v>82.42</c:v>
                </c:pt>
                <c:pt idx="3299">
                  <c:v>80</c:v>
                </c:pt>
                <c:pt idx="3300">
                  <c:v>73.08</c:v>
                </c:pt>
                <c:pt idx="3301">
                  <c:v>67.459999999999994</c:v>
                </c:pt>
                <c:pt idx="3302">
                  <c:v>62.55</c:v>
                </c:pt>
                <c:pt idx="3303">
                  <c:v>61.92</c:v>
                </c:pt>
                <c:pt idx="3304">
                  <c:v>60.16</c:v>
                </c:pt>
                <c:pt idx="3305">
                  <c:v>64.25</c:v>
                </c:pt>
                <c:pt idx="3306">
                  <c:v>75.510000000000005</c:v>
                </c:pt>
                <c:pt idx="3307">
                  <c:v>83.28</c:v>
                </c:pt>
                <c:pt idx="3308">
                  <c:v>87.31</c:v>
                </c:pt>
                <c:pt idx="3309">
                  <c:v>87.98</c:v>
                </c:pt>
                <c:pt idx="3310">
                  <c:v>83.7</c:v>
                </c:pt>
                <c:pt idx="3311">
                  <c:v>78.92</c:v>
                </c:pt>
                <c:pt idx="3312">
                  <c:v>72.59</c:v>
                </c:pt>
                <c:pt idx="3313">
                  <c:v>65.489999999999995</c:v>
                </c:pt>
                <c:pt idx="3314">
                  <c:v>63.1</c:v>
                </c:pt>
                <c:pt idx="3315">
                  <c:v>62.08</c:v>
                </c:pt>
                <c:pt idx="3316">
                  <c:v>63.82</c:v>
                </c:pt>
                <c:pt idx="3317">
                  <c:v>69.790000000000006</c:v>
                </c:pt>
                <c:pt idx="3318">
                  <c:v>82.96</c:v>
                </c:pt>
                <c:pt idx="3319">
                  <c:v>91.86</c:v>
                </c:pt>
                <c:pt idx="3320">
                  <c:v>97.01</c:v>
                </c:pt>
                <c:pt idx="3321">
                  <c:v>89.32</c:v>
                </c:pt>
                <c:pt idx="3322">
                  <c:v>84.65</c:v>
                </c:pt>
                <c:pt idx="3323">
                  <c:v>81.96</c:v>
                </c:pt>
                <c:pt idx="3324">
                  <c:v>77.77</c:v>
                </c:pt>
                <c:pt idx="3325">
                  <c:v>75.010000000000005</c:v>
                </c:pt>
                <c:pt idx="3326">
                  <c:v>64.5</c:v>
                </c:pt>
                <c:pt idx="3327">
                  <c:v>63.55</c:v>
                </c:pt>
                <c:pt idx="3328">
                  <c:v>63.87</c:v>
                </c:pt>
                <c:pt idx="3329">
                  <c:v>71</c:v>
                </c:pt>
                <c:pt idx="3330">
                  <c:v>78.69</c:v>
                </c:pt>
                <c:pt idx="3331">
                  <c:v>85.18</c:v>
                </c:pt>
                <c:pt idx="3332">
                  <c:v>89.32</c:v>
                </c:pt>
                <c:pt idx="3333">
                  <c:v>90.01</c:v>
                </c:pt>
                <c:pt idx="3334">
                  <c:v>87.07</c:v>
                </c:pt>
                <c:pt idx="3335">
                  <c:v>80.05</c:v>
                </c:pt>
                <c:pt idx="3336">
                  <c:v>76.680000000000007</c:v>
                </c:pt>
                <c:pt idx="3337">
                  <c:v>71.069999999999993</c:v>
                </c:pt>
                <c:pt idx="3338">
                  <c:v>69.2</c:v>
                </c:pt>
                <c:pt idx="3339">
                  <c:v>70.94</c:v>
                </c:pt>
                <c:pt idx="3340">
                  <c:v>75</c:v>
                </c:pt>
                <c:pt idx="3341">
                  <c:v>78.75</c:v>
                </c:pt>
                <c:pt idx="3342">
                  <c:v>85.13</c:v>
                </c:pt>
                <c:pt idx="3343">
                  <c:v>90.23</c:v>
                </c:pt>
                <c:pt idx="3344">
                  <c:v>94.9</c:v>
                </c:pt>
                <c:pt idx="3345">
                  <c:v>85.09</c:v>
                </c:pt>
                <c:pt idx="3346">
                  <c:v>81.72</c:v>
                </c:pt>
                <c:pt idx="3347">
                  <c:v>81.709999999999994</c:v>
                </c:pt>
                <c:pt idx="3348">
                  <c:v>81.72</c:v>
                </c:pt>
                <c:pt idx="3349">
                  <c:v>81.72</c:v>
                </c:pt>
                <c:pt idx="3350">
                  <c:v>77.78</c:v>
                </c:pt>
                <c:pt idx="3351">
                  <c:v>69.349999999999994</c:v>
                </c:pt>
                <c:pt idx="3352">
                  <c:v>68</c:v>
                </c:pt>
                <c:pt idx="3353">
                  <c:v>70.36</c:v>
                </c:pt>
                <c:pt idx="3354">
                  <c:v>74.739999999999995</c:v>
                </c:pt>
                <c:pt idx="3355">
                  <c:v>82.17</c:v>
                </c:pt>
                <c:pt idx="3356">
                  <c:v>86.89</c:v>
                </c:pt>
                <c:pt idx="3357">
                  <c:v>90.01</c:v>
                </c:pt>
                <c:pt idx="3358">
                  <c:v>87.1</c:v>
                </c:pt>
                <c:pt idx="3359">
                  <c:v>84.75</c:v>
                </c:pt>
                <c:pt idx="3360">
                  <c:v>80.849999999999994</c:v>
                </c:pt>
                <c:pt idx="3361">
                  <c:v>79.459999999999994</c:v>
                </c:pt>
                <c:pt idx="3362">
                  <c:v>79.180000000000007</c:v>
                </c:pt>
                <c:pt idx="3363">
                  <c:v>79.180000000000007</c:v>
                </c:pt>
                <c:pt idx="3364">
                  <c:v>79.459999999999994</c:v>
                </c:pt>
                <c:pt idx="3365">
                  <c:v>79.180000000000007</c:v>
                </c:pt>
                <c:pt idx="3366">
                  <c:v>82.8</c:v>
                </c:pt>
                <c:pt idx="3367">
                  <c:v>85.06</c:v>
                </c:pt>
                <c:pt idx="3368">
                  <c:v>86.01</c:v>
                </c:pt>
                <c:pt idx="3369">
                  <c:v>80.849999999999994</c:v>
                </c:pt>
                <c:pt idx="3370">
                  <c:v>78.099999999999994</c:v>
                </c:pt>
                <c:pt idx="3371">
                  <c:v>77.02</c:v>
                </c:pt>
                <c:pt idx="3372">
                  <c:v>75</c:v>
                </c:pt>
                <c:pt idx="3373">
                  <c:v>65.069999999999993</c:v>
                </c:pt>
                <c:pt idx="3374">
                  <c:v>53.17</c:v>
                </c:pt>
                <c:pt idx="3375">
                  <c:v>47.07</c:v>
                </c:pt>
                <c:pt idx="3376">
                  <c:v>40</c:v>
                </c:pt>
                <c:pt idx="3377">
                  <c:v>37.979999999999997</c:v>
                </c:pt>
                <c:pt idx="3378">
                  <c:v>39.49</c:v>
                </c:pt>
                <c:pt idx="3379">
                  <c:v>51.05</c:v>
                </c:pt>
                <c:pt idx="3380">
                  <c:v>62.99</c:v>
                </c:pt>
                <c:pt idx="3381">
                  <c:v>77.989999999999995</c:v>
                </c:pt>
                <c:pt idx="3382">
                  <c:v>77.02</c:v>
                </c:pt>
                <c:pt idx="3383">
                  <c:v>75</c:v>
                </c:pt>
                <c:pt idx="3384">
                  <c:v>67.209999999999994</c:v>
                </c:pt>
                <c:pt idx="3385">
                  <c:v>63.87</c:v>
                </c:pt>
                <c:pt idx="3386">
                  <c:v>63.87</c:v>
                </c:pt>
                <c:pt idx="3387">
                  <c:v>65</c:v>
                </c:pt>
                <c:pt idx="3388">
                  <c:v>66</c:v>
                </c:pt>
                <c:pt idx="3389">
                  <c:v>68.099999999999994</c:v>
                </c:pt>
                <c:pt idx="3390">
                  <c:v>75</c:v>
                </c:pt>
                <c:pt idx="3391">
                  <c:v>76.680000000000007</c:v>
                </c:pt>
                <c:pt idx="3392">
                  <c:v>77.38</c:v>
                </c:pt>
                <c:pt idx="3393">
                  <c:v>75.510000000000005</c:v>
                </c:pt>
                <c:pt idx="3394">
                  <c:v>72.02</c:v>
                </c:pt>
                <c:pt idx="3395">
                  <c:v>69</c:v>
                </c:pt>
                <c:pt idx="3396">
                  <c:v>65.05</c:v>
                </c:pt>
                <c:pt idx="3397">
                  <c:v>60.14</c:v>
                </c:pt>
                <c:pt idx="3398">
                  <c:v>53.64</c:v>
                </c:pt>
                <c:pt idx="3399">
                  <c:v>50.55</c:v>
                </c:pt>
                <c:pt idx="3400">
                  <c:v>47.5</c:v>
                </c:pt>
                <c:pt idx="3401">
                  <c:v>49.6</c:v>
                </c:pt>
                <c:pt idx="3402">
                  <c:v>50.85</c:v>
                </c:pt>
                <c:pt idx="3403">
                  <c:v>60.02</c:v>
                </c:pt>
                <c:pt idx="3404">
                  <c:v>76.680000000000007</c:v>
                </c:pt>
                <c:pt idx="3405">
                  <c:v>80.430000000000007</c:v>
                </c:pt>
                <c:pt idx="3406">
                  <c:v>80.430000000000007</c:v>
                </c:pt>
                <c:pt idx="3407">
                  <c:v>79.239999999999995</c:v>
                </c:pt>
                <c:pt idx="3408">
                  <c:v>74</c:v>
                </c:pt>
                <c:pt idx="3409">
                  <c:v>62.3</c:v>
                </c:pt>
                <c:pt idx="3410">
                  <c:v>60.7</c:v>
                </c:pt>
                <c:pt idx="3411">
                  <c:v>60.7</c:v>
                </c:pt>
                <c:pt idx="3412">
                  <c:v>63.87</c:v>
                </c:pt>
                <c:pt idx="3413">
                  <c:v>66.099999999999994</c:v>
                </c:pt>
                <c:pt idx="3414">
                  <c:v>70.36</c:v>
                </c:pt>
                <c:pt idx="3415">
                  <c:v>71.010000000000005</c:v>
                </c:pt>
                <c:pt idx="3416">
                  <c:v>72.75</c:v>
                </c:pt>
                <c:pt idx="3417">
                  <c:v>75</c:v>
                </c:pt>
                <c:pt idx="3418">
                  <c:v>76.680000000000007</c:v>
                </c:pt>
                <c:pt idx="3419">
                  <c:v>79</c:v>
                </c:pt>
                <c:pt idx="3420">
                  <c:v>78.459999999999994</c:v>
                </c:pt>
                <c:pt idx="3421">
                  <c:v>78.459999999999994</c:v>
                </c:pt>
                <c:pt idx="3422">
                  <c:v>69.349999999999994</c:v>
                </c:pt>
                <c:pt idx="3423">
                  <c:v>57.08</c:v>
                </c:pt>
                <c:pt idx="3424">
                  <c:v>53.95</c:v>
                </c:pt>
                <c:pt idx="3425">
                  <c:v>53.85</c:v>
                </c:pt>
                <c:pt idx="3426">
                  <c:v>54</c:v>
                </c:pt>
                <c:pt idx="3427">
                  <c:v>58</c:v>
                </c:pt>
                <c:pt idx="3428">
                  <c:v>74.900000000000006</c:v>
                </c:pt>
                <c:pt idx="3429">
                  <c:v>79.48</c:v>
                </c:pt>
                <c:pt idx="3430">
                  <c:v>80</c:v>
                </c:pt>
                <c:pt idx="3431">
                  <c:v>78.03</c:v>
                </c:pt>
                <c:pt idx="3432">
                  <c:v>68.099999999999994</c:v>
                </c:pt>
                <c:pt idx="3433">
                  <c:v>58.51</c:v>
                </c:pt>
                <c:pt idx="3434">
                  <c:v>57.42</c:v>
                </c:pt>
                <c:pt idx="3435">
                  <c:v>57.42</c:v>
                </c:pt>
                <c:pt idx="3436">
                  <c:v>57.02</c:v>
                </c:pt>
                <c:pt idx="3437">
                  <c:v>56.67</c:v>
                </c:pt>
                <c:pt idx="3438">
                  <c:v>70.36</c:v>
                </c:pt>
                <c:pt idx="3439">
                  <c:v>76.45</c:v>
                </c:pt>
                <c:pt idx="3440">
                  <c:v>80.63</c:v>
                </c:pt>
                <c:pt idx="3441">
                  <c:v>76.45</c:v>
                </c:pt>
                <c:pt idx="3442">
                  <c:v>66</c:v>
                </c:pt>
                <c:pt idx="3443">
                  <c:v>60.7</c:v>
                </c:pt>
                <c:pt idx="3444">
                  <c:v>63.87</c:v>
                </c:pt>
                <c:pt idx="3445">
                  <c:v>62.03</c:v>
                </c:pt>
                <c:pt idx="3446">
                  <c:v>58.51</c:v>
                </c:pt>
                <c:pt idx="3447">
                  <c:v>57.42</c:v>
                </c:pt>
                <c:pt idx="3448">
                  <c:v>58.95</c:v>
                </c:pt>
                <c:pt idx="3449">
                  <c:v>60.49</c:v>
                </c:pt>
                <c:pt idx="3450">
                  <c:v>61.48</c:v>
                </c:pt>
                <c:pt idx="3451">
                  <c:v>74</c:v>
                </c:pt>
                <c:pt idx="3452">
                  <c:v>82.72</c:v>
                </c:pt>
                <c:pt idx="3453">
                  <c:v>85.56</c:v>
                </c:pt>
                <c:pt idx="3454">
                  <c:v>84.06</c:v>
                </c:pt>
                <c:pt idx="3455">
                  <c:v>82.88</c:v>
                </c:pt>
                <c:pt idx="3456">
                  <c:v>80</c:v>
                </c:pt>
                <c:pt idx="3457">
                  <c:v>78.75</c:v>
                </c:pt>
                <c:pt idx="3458">
                  <c:v>79.02</c:v>
                </c:pt>
                <c:pt idx="3459">
                  <c:v>79.19</c:v>
                </c:pt>
                <c:pt idx="3460">
                  <c:v>79.19</c:v>
                </c:pt>
                <c:pt idx="3461">
                  <c:v>79.19</c:v>
                </c:pt>
                <c:pt idx="3462">
                  <c:v>80.75</c:v>
                </c:pt>
                <c:pt idx="3463">
                  <c:v>82.39</c:v>
                </c:pt>
                <c:pt idx="3464">
                  <c:v>84.65</c:v>
                </c:pt>
                <c:pt idx="3465">
                  <c:v>80</c:v>
                </c:pt>
                <c:pt idx="3466">
                  <c:v>78.599999999999994</c:v>
                </c:pt>
                <c:pt idx="3467">
                  <c:v>77.569999999999993</c:v>
                </c:pt>
                <c:pt idx="3468">
                  <c:v>76.31</c:v>
                </c:pt>
                <c:pt idx="3469">
                  <c:v>75.180000000000007</c:v>
                </c:pt>
                <c:pt idx="3470">
                  <c:v>70.36</c:v>
                </c:pt>
                <c:pt idx="3471">
                  <c:v>65</c:v>
                </c:pt>
                <c:pt idx="3472">
                  <c:v>62.4</c:v>
                </c:pt>
                <c:pt idx="3473">
                  <c:v>64.7</c:v>
                </c:pt>
                <c:pt idx="3474">
                  <c:v>65.48</c:v>
                </c:pt>
                <c:pt idx="3475">
                  <c:v>76.31</c:v>
                </c:pt>
                <c:pt idx="3476">
                  <c:v>80.010000000000005</c:v>
                </c:pt>
                <c:pt idx="3477">
                  <c:v>83.18</c:v>
                </c:pt>
                <c:pt idx="3478">
                  <c:v>82.03</c:v>
                </c:pt>
                <c:pt idx="3479">
                  <c:v>79.19</c:v>
                </c:pt>
                <c:pt idx="3480">
                  <c:v>79.25</c:v>
                </c:pt>
                <c:pt idx="3481">
                  <c:v>74.010000000000005</c:v>
                </c:pt>
                <c:pt idx="3482">
                  <c:v>74.010000000000005</c:v>
                </c:pt>
                <c:pt idx="3483">
                  <c:v>75.180000000000007</c:v>
                </c:pt>
                <c:pt idx="3484">
                  <c:v>75.23</c:v>
                </c:pt>
                <c:pt idx="3485">
                  <c:v>79.89</c:v>
                </c:pt>
                <c:pt idx="3486">
                  <c:v>82.7</c:v>
                </c:pt>
                <c:pt idx="3487">
                  <c:v>84.59</c:v>
                </c:pt>
                <c:pt idx="3488">
                  <c:v>90</c:v>
                </c:pt>
                <c:pt idx="3489">
                  <c:v>84.67</c:v>
                </c:pt>
                <c:pt idx="3490">
                  <c:v>81.94</c:v>
                </c:pt>
                <c:pt idx="3491">
                  <c:v>81</c:v>
                </c:pt>
                <c:pt idx="3492">
                  <c:v>81.680000000000007</c:v>
                </c:pt>
                <c:pt idx="3493">
                  <c:v>81</c:v>
                </c:pt>
                <c:pt idx="3494">
                  <c:v>79.89</c:v>
                </c:pt>
                <c:pt idx="3495">
                  <c:v>77.040000000000006</c:v>
                </c:pt>
                <c:pt idx="3496">
                  <c:v>77.069999999999993</c:v>
                </c:pt>
                <c:pt idx="3497">
                  <c:v>79.02</c:v>
                </c:pt>
                <c:pt idx="3498">
                  <c:v>79.349999999999994</c:v>
                </c:pt>
                <c:pt idx="3499">
                  <c:v>81</c:v>
                </c:pt>
                <c:pt idx="3500">
                  <c:v>84.04</c:v>
                </c:pt>
                <c:pt idx="3501">
                  <c:v>88</c:v>
                </c:pt>
                <c:pt idx="3502">
                  <c:v>84.41</c:v>
                </c:pt>
                <c:pt idx="3503">
                  <c:v>82.3</c:v>
                </c:pt>
                <c:pt idx="3504">
                  <c:v>85</c:v>
                </c:pt>
                <c:pt idx="3505">
                  <c:v>84.27</c:v>
                </c:pt>
                <c:pt idx="3506">
                  <c:v>84.16</c:v>
                </c:pt>
                <c:pt idx="3507">
                  <c:v>84.27</c:v>
                </c:pt>
                <c:pt idx="3508">
                  <c:v>84.27</c:v>
                </c:pt>
                <c:pt idx="3509">
                  <c:v>84.37</c:v>
                </c:pt>
                <c:pt idx="3510">
                  <c:v>86.62</c:v>
                </c:pt>
                <c:pt idx="3511">
                  <c:v>88.79</c:v>
                </c:pt>
                <c:pt idx="3512">
                  <c:v>91.24</c:v>
                </c:pt>
                <c:pt idx="3513">
                  <c:v>88.33</c:v>
                </c:pt>
                <c:pt idx="3514">
                  <c:v>86.62</c:v>
                </c:pt>
                <c:pt idx="3515">
                  <c:v>85.03</c:v>
                </c:pt>
                <c:pt idx="3516">
                  <c:v>85.01</c:v>
                </c:pt>
                <c:pt idx="3517">
                  <c:v>84.63</c:v>
                </c:pt>
                <c:pt idx="3518">
                  <c:v>83.7</c:v>
                </c:pt>
                <c:pt idx="3519">
                  <c:v>83.76</c:v>
                </c:pt>
                <c:pt idx="3520">
                  <c:v>84.27</c:v>
                </c:pt>
                <c:pt idx="3521">
                  <c:v>85.01</c:v>
                </c:pt>
                <c:pt idx="3522">
                  <c:v>86.14</c:v>
                </c:pt>
                <c:pt idx="3523">
                  <c:v>87.06</c:v>
                </c:pt>
                <c:pt idx="3524">
                  <c:v>88.87</c:v>
                </c:pt>
                <c:pt idx="3525">
                  <c:v>91.96</c:v>
                </c:pt>
                <c:pt idx="3526">
                  <c:v>89.21</c:v>
                </c:pt>
                <c:pt idx="3527">
                  <c:v>86.9</c:v>
                </c:pt>
                <c:pt idx="3528">
                  <c:v>89.8</c:v>
                </c:pt>
                <c:pt idx="3529">
                  <c:v>88.69</c:v>
                </c:pt>
                <c:pt idx="3530">
                  <c:v>88.02</c:v>
                </c:pt>
                <c:pt idx="3531">
                  <c:v>89.43</c:v>
                </c:pt>
                <c:pt idx="3532">
                  <c:v>89.43</c:v>
                </c:pt>
                <c:pt idx="3533">
                  <c:v>89.8</c:v>
                </c:pt>
                <c:pt idx="3534">
                  <c:v>89.8</c:v>
                </c:pt>
                <c:pt idx="3535">
                  <c:v>93.01</c:v>
                </c:pt>
                <c:pt idx="3536">
                  <c:v>96.51</c:v>
                </c:pt>
                <c:pt idx="3537">
                  <c:v>94.96</c:v>
                </c:pt>
                <c:pt idx="3538">
                  <c:v>91.05</c:v>
                </c:pt>
                <c:pt idx="3539">
                  <c:v>89.92</c:v>
                </c:pt>
                <c:pt idx="3540">
                  <c:v>89.43</c:v>
                </c:pt>
                <c:pt idx="3541">
                  <c:v>87.27</c:v>
                </c:pt>
                <c:pt idx="3542">
                  <c:v>84.93</c:v>
                </c:pt>
                <c:pt idx="3543">
                  <c:v>83.75</c:v>
                </c:pt>
                <c:pt idx="3544">
                  <c:v>83.34</c:v>
                </c:pt>
                <c:pt idx="3545">
                  <c:v>84.32</c:v>
                </c:pt>
                <c:pt idx="3546">
                  <c:v>83.7</c:v>
                </c:pt>
                <c:pt idx="3547">
                  <c:v>85.75</c:v>
                </c:pt>
                <c:pt idx="3548">
                  <c:v>90</c:v>
                </c:pt>
                <c:pt idx="3549">
                  <c:v>93.71</c:v>
                </c:pt>
                <c:pt idx="3550">
                  <c:v>90.75</c:v>
                </c:pt>
                <c:pt idx="3551">
                  <c:v>87.48</c:v>
                </c:pt>
                <c:pt idx="3552">
                  <c:v>91.94</c:v>
                </c:pt>
                <c:pt idx="3553">
                  <c:v>90</c:v>
                </c:pt>
                <c:pt idx="3554">
                  <c:v>89.8</c:v>
                </c:pt>
                <c:pt idx="3555">
                  <c:v>89.8</c:v>
                </c:pt>
                <c:pt idx="3556">
                  <c:v>89.8</c:v>
                </c:pt>
                <c:pt idx="3557">
                  <c:v>89.8</c:v>
                </c:pt>
                <c:pt idx="3558">
                  <c:v>87.48</c:v>
                </c:pt>
                <c:pt idx="3559">
                  <c:v>87.27</c:v>
                </c:pt>
                <c:pt idx="3560">
                  <c:v>87.48</c:v>
                </c:pt>
                <c:pt idx="3561">
                  <c:v>85.58</c:v>
                </c:pt>
                <c:pt idx="3562">
                  <c:v>83.75</c:v>
                </c:pt>
                <c:pt idx="3563">
                  <c:v>83.94</c:v>
                </c:pt>
                <c:pt idx="3564">
                  <c:v>83.56</c:v>
                </c:pt>
                <c:pt idx="3565">
                  <c:v>83.5</c:v>
                </c:pt>
                <c:pt idx="3566">
                  <c:v>75.180000000000007</c:v>
                </c:pt>
                <c:pt idx="3567">
                  <c:v>67.72</c:v>
                </c:pt>
                <c:pt idx="3568">
                  <c:v>62.05</c:v>
                </c:pt>
                <c:pt idx="3569">
                  <c:v>61.91</c:v>
                </c:pt>
                <c:pt idx="3570">
                  <c:v>63.87</c:v>
                </c:pt>
                <c:pt idx="3571">
                  <c:v>68.099999999999994</c:v>
                </c:pt>
                <c:pt idx="3572">
                  <c:v>82.7</c:v>
                </c:pt>
                <c:pt idx="3573">
                  <c:v>88.69</c:v>
                </c:pt>
                <c:pt idx="3574">
                  <c:v>85.79</c:v>
                </c:pt>
                <c:pt idx="3575">
                  <c:v>82.7</c:v>
                </c:pt>
                <c:pt idx="3576">
                  <c:v>83.56</c:v>
                </c:pt>
                <c:pt idx="3577">
                  <c:v>74.010000000000005</c:v>
                </c:pt>
                <c:pt idx="3578">
                  <c:v>68.099999999999994</c:v>
                </c:pt>
                <c:pt idx="3579">
                  <c:v>68.87</c:v>
                </c:pt>
                <c:pt idx="3580">
                  <c:v>69</c:v>
                </c:pt>
                <c:pt idx="3581">
                  <c:v>71.569999999999993</c:v>
                </c:pt>
                <c:pt idx="3582">
                  <c:v>74.010000000000005</c:v>
                </c:pt>
                <c:pt idx="3583">
                  <c:v>67.209999999999994</c:v>
                </c:pt>
                <c:pt idx="3584">
                  <c:v>65.5</c:v>
                </c:pt>
                <c:pt idx="3585">
                  <c:v>66.099999999999994</c:v>
                </c:pt>
                <c:pt idx="3586">
                  <c:v>65.05</c:v>
                </c:pt>
                <c:pt idx="3587">
                  <c:v>64.8</c:v>
                </c:pt>
                <c:pt idx="3588">
                  <c:v>64.7</c:v>
                </c:pt>
                <c:pt idx="3589">
                  <c:v>64.900000000000006</c:v>
                </c:pt>
                <c:pt idx="3590">
                  <c:v>63.87</c:v>
                </c:pt>
                <c:pt idx="3591">
                  <c:v>62.65</c:v>
                </c:pt>
                <c:pt idx="3592">
                  <c:v>62.57</c:v>
                </c:pt>
                <c:pt idx="3593">
                  <c:v>62.66</c:v>
                </c:pt>
                <c:pt idx="3594">
                  <c:v>63.87</c:v>
                </c:pt>
                <c:pt idx="3595">
                  <c:v>75.180000000000007</c:v>
                </c:pt>
                <c:pt idx="3596">
                  <c:v>89.8</c:v>
                </c:pt>
                <c:pt idx="3597">
                  <c:v>93.84</c:v>
                </c:pt>
                <c:pt idx="3598">
                  <c:v>93.84</c:v>
                </c:pt>
                <c:pt idx="3599">
                  <c:v>90.64</c:v>
                </c:pt>
                <c:pt idx="3600">
                  <c:v>88.93</c:v>
                </c:pt>
                <c:pt idx="3601">
                  <c:v>86.7</c:v>
                </c:pt>
                <c:pt idx="3602">
                  <c:v>85.92</c:v>
                </c:pt>
                <c:pt idx="3603">
                  <c:v>86.7</c:v>
                </c:pt>
                <c:pt idx="3604">
                  <c:v>87</c:v>
                </c:pt>
                <c:pt idx="3605">
                  <c:v>87</c:v>
                </c:pt>
                <c:pt idx="3606">
                  <c:v>88.99</c:v>
                </c:pt>
                <c:pt idx="3607">
                  <c:v>91.01</c:v>
                </c:pt>
                <c:pt idx="3608">
                  <c:v>95</c:v>
                </c:pt>
                <c:pt idx="3609">
                  <c:v>91.93</c:v>
                </c:pt>
                <c:pt idx="3610">
                  <c:v>91.05</c:v>
                </c:pt>
                <c:pt idx="3611">
                  <c:v>89.99</c:v>
                </c:pt>
                <c:pt idx="3612">
                  <c:v>88.98</c:v>
                </c:pt>
                <c:pt idx="3613">
                  <c:v>87.05</c:v>
                </c:pt>
                <c:pt idx="3614">
                  <c:v>85.02</c:v>
                </c:pt>
                <c:pt idx="3615">
                  <c:v>82.89</c:v>
                </c:pt>
                <c:pt idx="3616">
                  <c:v>82.89</c:v>
                </c:pt>
                <c:pt idx="3617">
                  <c:v>82.89</c:v>
                </c:pt>
                <c:pt idx="3618">
                  <c:v>83.71</c:v>
                </c:pt>
                <c:pt idx="3619">
                  <c:v>85.31</c:v>
                </c:pt>
                <c:pt idx="3620">
                  <c:v>90.02</c:v>
                </c:pt>
                <c:pt idx="3621">
                  <c:v>93.11</c:v>
                </c:pt>
                <c:pt idx="3622">
                  <c:v>91.93</c:v>
                </c:pt>
                <c:pt idx="3623">
                  <c:v>90</c:v>
                </c:pt>
                <c:pt idx="3624">
                  <c:v>89.5</c:v>
                </c:pt>
                <c:pt idx="3625">
                  <c:v>88.11</c:v>
                </c:pt>
                <c:pt idx="3626">
                  <c:v>86.7</c:v>
                </c:pt>
                <c:pt idx="3627">
                  <c:v>86.75</c:v>
                </c:pt>
                <c:pt idx="3628">
                  <c:v>86.7</c:v>
                </c:pt>
                <c:pt idx="3629">
                  <c:v>88</c:v>
                </c:pt>
                <c:pt idx="3630">
                  <c:v>89.5</c:v>
                </c:pt>
                <c:pt idx="3631">
                  <c:v>91.1</c:v>
                </c:pt>
                <c:pt idx="3632">
                  <c:v>92.34</c:v>
                </c:pt>
                <c:pt idx="3633">
                  <c:v>91.9</c:v>
                </c:pt>
                <c:pt idx="3634">
                  <c:v>90.5</c:v>
                </c:pt>
                <c:pt idx="3635">
                  <c:v>88.19</c:v>
                </c:pt>
                <c:pt idx="3636">
                  <c:v>85.9</c:v>
                </c:pt>
                <c:pt idx="3637">
                  <c:v>83.26</c:v>
                </c:pt>
                <c:pt idx="3638">
                  <c:v>79.180000000000007</c:v>
                </c:pt>
                <c:pt idx="3639">
                  <c:v>74.52</c:v>
                </c:pt>
                <c:pt idx="3640">
                  <c:v>74.099999999999994</c:v>
                </c:pt>
                <c:pt idx="3641">
                  <c:v>78.010000000000005</c:v>
                </c:pt>
                <c:pt idx="3642">
                  <c:v>79.75</c:v>
                </c:pt>
                <c:pt idx="3643">
                  <c:v>86.7</c:v>
                </c:pt>
                <c:pt idx="3644">
                  <c:v>90.4</c:v>
                </c:pt>
                <c:pt idx="3645">
                  <c:v>92.54</c:v>
                </c:pt>
                <c:pt idx="3646">
                  <c:v>92.38</c:v>
                </c:pt>
                <c:pt idx="3647">
                  <c:v>91.52</c:v>
                </c:pt>
                <c:pt idx="3648">
                  <c:v>89.66</c:v>
                </c:pt>
                <c:pt idx="3649">
                  <c:v>87</c:v>
                </c:pt>
                <c:pt idx="3650">
                  <c:v>85</c:v>
                </c:pt>
                <c:pt idx="3651">
                  <c:v>85</c:v>
                </c:pt>
                <c:pt idx="3652">
                  <c:v>84.17</c:v>
                </c:pt>
                <c:pt idx="3653">
                  <c:v>85.02</c:v>
                </c:pt>
                <c:pt idx="3654">
                  <c:v>88.57</c:v>
                </c:pt>
                <c:pt idx="3655">
                  <c:v>91.14</c:v>
                </c:pt>
                <c:pt idx="3656">
                  <c:v>92.76</c:v>
                </c:pt>
                <c:pt idx="3657">
                  <c:v>90.07</c:v>
                </c:pt>
                <c:pt idx="3658">
                  <c:v>88.57</c:v>
                </c:pt>
                <c:pt idx="3659">
                  <c:v>85.21</c:v>
                </c:pt>
                <c:pt idx="3660">
                  <c:v>84.1</c:v>
                </c:pt>
                <c:pt idx="3661">
                  <c:v>83.51</c:v>
                </c:pt>
                <c:pt idx="3662">
                  <c:v>80</c:v>
                </c:pt>
                <c:pt idx="3663">
                  <c:v>78.010000000000005</c:v>
                </c:pt>
                <c:pt idx="3664">
                  <c:v>74.36</c:v>
                </c:pt>
                <c:pt idx="3665">
                  <c:v>78.5</c:v>
                </c:pt>
                <c:pt idx="3666">
                  <c:v>79.180000000000007</c:v>
                </c:pt>
                <c:pt idx="3667">
                  <c:v>83.34</c:v>
                </c:pt>
                <c:pt idx="3668">
                  <c:v>84.17</c:v>
                </c:pt>
                <c:pt idx="3669">
                  <c:v>89.03</c:v>
                </c:pt>
                <c:pt idx="3670">
                  <c:v>86.7</c:v>
                </c:pt>
                <c:pt idx="3671">
                  <c:v>83.22</c:v>
                </c:pt>
                <c:pt idx="3672">
                  <c:v>83.75</c:v>
                </c:pt>
                <c:pt idx="3673">
                  <c:v>79.930000000000007</c:v>
                </c:pt>
                <c:pt idx="3674">
                  <c:v>76.58</c:v>
                </c:pt>
                <c:pt idx="3675">
                  <c:v>77.349999999999994</c:v>
                </c:pt>
                <c:pt idx="3676">
                  <c:v>77.58</c:v>
                </c:pt>
                <c:pt idx="3677">
                  <c:v>80.75</c:v>
                </c:pt>
                <c:pt idx="3678">
                  <c:v>85.01</c:v>
                </c:pt>
                <c:pt idx="3679">
                  <c:v>88.01</c:v>
                </c:pt>
                <c:pt idx="3680">
                  <c:v>89.18</c:v>
                </c:pt>
                <c:pt idx="3681">
                  <c:v>83.75</c:v>
                </c:pt>
                <c:pt idx="3682">
                  <c:v>81.94</c:v>
                </c:pt>
                <c:pt idx="3683">
                  <c:v>80</c:v>
                </c:pt>
                <c:pt idx="3684">
                  <c:v>80</c:v>
                </c:pt>
                <c:pt idx="3685">
                  <c:v>78.58</c:v>
                </c:pt>
                <c:pt idx="3686">
                  <c:v>74.36</c:v>
                </c:pt>
                <c:pt idx="3687">
                  <c:v>65.900000000000006</c:v>
                </c:pt>
                <c:pt idx="3688">
                  <c:v>65.86</c:v>
                </c:pt>
                <c:pt idx="3689">
                  <c:v>69.3</c:v>
                </c:pt>
                <c:pt idx="3690">
                  <c:v>75</c:v>
                </c:pt>
                <c:pt idx="3691">
                  <c:v>81.99</c:v>
                </c:pt>
                <c:pt idx="3692">
                  <c:v>83.01</c:v>
                </c:pt>
                <c:pt idx="3693">
                  <c:v>87.32</c:v>
                </c:pt>
                <c:pt idx="3694">
                  <c:v>86.75</c:v>
                </c:pt>
                <c:pt idx="3695">
                  <c:v>83.35</c:v>
                </c:pt>
                <c:pt idx="3696">
                  <c:v>77.2</c:v>
                </c:pt>
                <c:pt idx="3697">
                  <c:v>75.86</c:v>
                </c:pt>
                <c:pt idx="3698">
                  <c:v>74.989999999999995</c:v>
                </c:pt>
                <c:pt idx="3699">
                  <c:v>78</c:v>
                </c:pt>
                <c:pt idx="3700">
                  <c:v>78.08</c:v>
                </c:pt>
                <c:pt idx="3701">
                  <c:v>80.849999999999994</c:v>
                </c:pt>
                <c:pt idx="3702">
                  <c:v>84.12</c:v>
                </c:pt>
                <c:pt idx="3703">
                  <c:v>88.01</c:v>
                </c:pt>
                <c:pt idx="3704">
                  <c:v>89.18</c:v>
                </c:pt>
                <c:pt idx="3705">
                  <c:v>87.56</c:v>
                </c:pt>
                <c:pt idx="3706">
                  <c:v>84.2</c:v>
                </c:pt>
                <c:pt idx="3707">
                  <c:v>83.7</c:v>
                </c:pt>
                <c:pt idx="3708">
                  <c:v>83.6</c:v>
                </c:pt>
                <c:pt idx="3709">
                  <c:v>83.29</c:v>
                </c:pt>
                <c:pt idx="3710">
                  <c:v>79.08</c:v>
                </c:pt>
                <c:pt idx="3711">
                  <c:v>76.08</c:v>
                </c:pt>
                <c:pt idx="3712">
                  <c:v>72.040000000000006</c:v>
                </c:pt>
                <c:pt idx="3713">
                  <c:v>75.900000000000006</c:v>
                </c:pt>
                <c:pt idx="3714">
                  <c:v>79.91</c:v>
                </c:pt>
                <c:pt idx="3715">
                  <c:v>81.95</c:v>
                </c:pt>
                <c:pt idx="3716">
                  <c:v>81.69</c:v>
                </c:pt>
                <c:pt idx="3717">
                  <c:v>83.13</c:v>
                </c:pt>
                <c:pt idx="3718">
                  <c:v>80.349999999999994</c:v>
                </c:pt>
                <c:pt idx="3719">
                  <c:v>75.3</c:v>
                </c:pt>
                <c:pt idx="3720">
                  <c:v>76.22</c:v>
                </c:pt>
                <c:pt idx="3721">
                  <c:v>69.099999999999994</c:v>
                </c:pt>
                <c:pt idx="3722">
                  <c:v>65.87</c:v>
                </c:pt>
                <c:pt idx="3723">
                  <c:v>65.900000000000006</c:v>
                </c:pt>
                <c:pt idx="3724">
                  <c:v>65.650000000000006</c:v>
                </c:pt>
                <c:pt idx="3725">
                  <c:v>65.86</c:v>
                </c:pt>
                <c:pt idx="3726">
                  <c:v>65.86</c:v>
                </c:pt>
                <c:pt idx="3727">
                  <c:v>68.87</c:v>
                </c:pt>
                <c:pt idx="3728">
                  <c:v>76.42</c:v>
                </c:pt>
                <c:pt idx="3729">
                  <c:v>79.2</c:v>
                </c:pt>
                <c:pt idx="3730">
                  <c:v>83.74</c:v>
                </c:pt>
                <c:pt idx="3731">
                  <c:v>83.74</c:v>
                </c:pt>
                <c:pt idx="3732">
                  <c:v>83.35</c:v>
                </c:pt>
                <c:pt idx="3733">
                  <c:v>83.74</c:v>
                </c:pt>
                <c:pt idx="3734">
                  <c:v>81.55</c:v>
                </c:pt>
                <c:pt idx="3735">
                  <c:v>77.62</c:v>
                </c:pt>
                <c:pt idx="3736">
                  <c:v>76.22</c:v>
                </c:pt>
                <c:pt idx="3737">
                  <c:v>75.81</c:v>
                </c:pt>
                <c:pt idx="3738">
                  <c:v>75.86</c:v>
                </c:pt>
                <c:pt idx="3739">
                  <c:v>77.010000000000005</c:v>
                </c:pt>
                <c:pt idx="3740">
                  <c:v>81.55</c:v>
                </c:pt>
                <c:pt idx="3741">
                  <c:v>84.55</c:v>
                </c:pt>
                <c:pt idx="3742">
                  <c:v>84.34</c:v>
                </c:pt>
                <c:pt idx="3743">
                  <c:v>80</c:v>
                </c:pt>
                <c:pt idx="3744">
                  <c:v>84.21</c:v>
                </c:pt>
                <c:pt idx="3745">
                  <c:v>81.58</c:v>
                </c:pt>
                <c:pt idx="3746">
                  <c:v>75</c:v>
                </c:pt>
                <c:pt idx="3747">
                  <c:v>74.36</c:v>
                </c:pt>
                <c:pt idx="3748">
                  <c:v>69</c:v>
                </c:pt>
                <c:pt idx="3749">
                  <c:v>69.05</c:v>
                </c:pt>
                <c:pt idx="3750">
                  <c:v>69.05</c:v>
                </c:pt>
                <c:pt idx="3751">
                  <c:v>67.87</c:v>
                </c:pt>
                <c:pt idx="3752">
                  <c:v>65.900000000000006</c:v>
                </c:pt>
                <c:pt idx="3753">
                  <c:v>65.650000000000006</c:v>
                </c:pt>
                <c:pt idx="3754">
                  <c:v>64.8</c:v>
                </c:pt>
                <c:pt idx="3755">
                  <c:v>65</c:v>
                </c:pt>
                <c:pt idx="3756">
                  <c:v>64.900000000000006</c:v>
                </c:pt>
                <c:pt idx="3757">
                  <c:v>65.260000000000005</c:v>
                </c:pt>
                <c:pt idx="3758">
                  <c:v>64.59</c:v>
                </c:pt>
                <c:pt idx="3759">
                  <c:v>54.57</c:v>
                </c:pt>
                <c:pt idx="3760">
                  <c:v>39.33</c:v>
                </c:pt>
                <c:pt idx="3761">
                  <c:v>54.99</c:v>
                </c:pt>
                <c:pt idx="3762">
                  <c:v>60.02</c:v>
                </c:pt>
                <c:pt idx="3763">
                  <c:v>68.05</c:v>
                </c:pt>
                <c:pt idx="3764">
                  <c:v>76.38</c:v>
                </c:pt>
                <c:pt idx="3765">
                  <c:v>84.55</c:v>
                </c:pt>
                <c:pt idx="3766">
                  <c:v>85.93</c:v>
                </c:pt>
                <c:pt idx="3767">
                  <c:v>82.8</c:v>
                </c:pt>
                <c:pt idx="3768">
                  <c:v>76.75</c:v>
                </c:pt>
                <c:pt idx="3769">
                  <c:v>66.38</c:v>
                </c:pt>
                <c:pt idx="3770">
                  <c:v>65.86</c:v>
                </c:pt>
                <c:pt idx="3771">
                  <c:v>65.86</c:v>
                </c:pt>
                <c:pt idx="3772">
                  <c:v>66.099999999999994</c:v>
                </c:pt>
                <c:pt idx="3773">
                  <c:v>76.44</c:v>
                </c:pt>
                <c:pt idx="3774">
                  <c:v>81.010000000000005</c:v>
                </c:pt>
                <c:pt idx="3775">
                  <c:v>85.94</c:v>
                </c:pt>
                <c:pt idx="3776">
                  <c:v>90</c:v>
                </c:pt>
                <c:pt idx="3777">
                  <c:v>86</c:v>
                </c:pt>
                <c:pt idx="3778">
                  <c:v>82.55</c:v>
                </c:pt>
                <c:pt idx="3779">
                  <c:v>81</c:v>
                </c:pt>
                <c:pt idx="3780">
                  <c:v>80</c:v>
                </c:pt>
                <c:pt idx="3781">
                  <c:v>79.75</c:v>
                </c:pt>
                <c:pt idx="3782">
                  <c:v>78.510000000000005</c:v>
                </c:pt>
                <c:pt idx="3783">
                  <c:v>76.97</c:v>
                </c:pt>
                <c:pt idx="3784">
                  <c:v>77.25</c:v>
                </c:pt>
                <c:pt idx="3785">
                  <c:v>79.55</c:v>
                </c:pt>
                <c:pt idx="3786">
                  <c:v>83.18</c:v>
                </c:pt>
                <c:pt idx="3787">
                  <c:v>88</c:v>
                </c:pt>
                <c:pt idx="3788">
                  <c:v>89.95</c:v>
                </c:pt>
                <c:pt idx="3789">
                  <c:v>87.24</c:v>
                </c:pt>
                <c:pt idx="3790">
                  <c:v>85.74</c:v>
                </c:pt>
                <c:pt idx="3791">
                  <c:v>82.55</c:v>
                </c:pt>
                <c:pt idx="3792">
                  <c:v>81</c:v>
                </c:pt>
                <c:pt idx="3793">
                  <c:v>79.33</c:v>
                </c:pt>
                <c:pt idx="3794">
                  <c:v>78.930000000000007</c:v>
                </c:pt>
                <c:pt idx="3795">
                  <c:v>79.33</c:v>
                </c:pt>
                <c:pt idx="3796">
                  <c:v>82.18</c:v>
                </c:pt>
                <c:pt idx="3797">
                  <c:v>84.16</c:v>
                </c:pt>
                <c:pt idx="3798">
                  <c:v>84.36</c:v>
                </c:pt>
                <c:pt idx="3799">
                  <c:v>90.03</c:v>
                </c:pt>
                <c:pt idx="3800">
                  <c:v>93.85</c:v>
                </c:pt>
                <c:pt idx="3801">
                  <c:v>85.32</c:v>
                </c:pt>
                <c:pt idx="3802">
                  <c:v>80.14</c:v>
                </c:pt>
                <c:pt idx="3803">
                  <c:v>79.95</c:v>
                </c:pt>
                <c:pt idx="3804">
                  <c:v>80.14</c:v>
                </c:pt>
                <c:pt idx="3805">
                  <c:v>80</c:v>
                </c:pt>
                <c:pt idx="3806">
                  <c:v>79.33</c:v>
                </c:pt>
                <c:pt idx="3807">
                  <c:v>76.010000000000005</c:v>
                </c:pt>
                <c:pt idx="3808">
                  <c:v>74.47</c:v>
                </c:pt>
                <c:pt idx="3809">
                  <c:v>79.33</c:v>
                </c:pt>
                <c:pt idx="3810">
                  <c:v>83.79</c:v>
                </c:pt>
                <c:pt idx="3811">
                  <c:v>86.52</c:v>
                </c:pt>
                <c:pt idx="3812">
                  <c:v>87.32</c:v>
                </c:pt>
                <c:pt idx="3813">
                  <c:v>87.24</c:v>
                </c:pt>
                <c:pt idx="3814">
                  <c:v>83.96</c:v>
                </c:pt>
                <c:pt idx="3815">
                  <c:v>79.33</c:v>
                </c:pt>
                <c:pt idx="3816">
                  <c:v>82.03</c:v>
                </c:pt>
                <c:pt idx="3817">
                  <c:v>79</c:v>
                </c:pt>
                <c:pt idx="3818">
                  <c:v>75.010000000000005</c:v>
                </c:pt>
                <c:pt idx="3819">
                  <c:v>77.44</c:v>
                </c:pt>
                <c:pt idx="3820">
                  <c:v>79.86</c:v>
                </c:pt>
                <c:pt idx="3821">
                  <c:v>81.98</c:v>
                </c:pt>
                <c:pt idx="3822">
                  <c:v>82.89</c:v>
                </c:pt>
                <c:pt idx="3823">
                  <c:v>86.44</c:v>
                </c:pt>
                <c:pt idx="3824">
                  <c:v>88.11</c:v>
                </c:pt>
                <c:pt idx="3825">
                  <c:v>82.59</c:v>
                </c:pt>
                <c:pt idx="3826">
                  <c:v>81.98</c:v>
                </c:pt>
                <c:pt idx="3827">
                  <c:v>81.98</c:v>
                </c:pt>
                <c:pt idx="3828">
                  <c:v>82.29</c:v>
                </c:pt>
                <c:pt idx="3829">
                  <c:v>82.39</c:v>
                </c:pt>
                <c:pt idx="3830">
                  <c:v>81.98</c:v>
                </c:pt>
                <c:pt idx="3831">
                  <c:v>77.069999999999993</c:v>
                </c:pt>
                <c:pt idx="3832">
                  <c:v>72.42</c:v>
                </c:pt>
                <c:pt idx="3833">
                  <c:v>78.319999999999993</c:v>
                </c:pt>
                <c:pt idx="3834">
                  <c:v>82.99</c:v>
                </c:pt>
                <c:pt idx="3835">
                  <c:v>85.53</c:v>
                </c:pt>
                <c:pt idx="3836">
                  <c:v>86.7</c:v>
                </c:pt>
                <c:pt idx="3837">
                  <c:v>86.44</c:v>
                </c:pt>
                <c:pt idx="3838">
                  <c:v>85</c:v>
                </c:pt>
                <c:pt idx="3839">
                  <c:v>78</c:v>
                </c:pt>
                <c:pt idx="3840">
                  <c:v>82.95</c:v>
                </c:pt>
                <c:pt idx="3841">
                  <c:v>78</c:v>
                </c:pt>
                <c:pt idx="3842">
                  <c:v>75</c:v>
                </c:pt>
                <c:pt idx="3843">
                  <c:v>75</c:v>
                </c:pt>
                <c:pt idx="3844">
                  <c:v>73.58</c:v>
                </c:pt>
                <c:pt idx="3845">
                  <c:v>81</c:v>
                </c:pt>
                <c:pt idx="3846">
                  <c:v>83.25</c:v>
                </c:pt>
                <c:pt idx="3847">
                  <c:v>89.27</c:v>
                </c:pt>
                <c:pt idx="3848">
                  <c:v>92.5</c:v>
                </c:pt>
                <c:pt idx="3849">
                  <c:v>84.59</c:v>
                </c:pt>
                <c:pt idx="3850">
                  <c:v>83.99</c:v>
                </c:pt>
                <c:pt idx="3851">
                  <c:v>84.19</c:v>
                </c:pt>
                <c:pt idx="3852">
                  <c:v>84.34</c:v>
                </c:pt>
                <c:pt idx="3853">
                  <c:v>84.34</c:v>
                </c:pt>
                <c:pt idx="3854">
                  <c:v>83.68</c:v>
                </c:pt>
                <c:pt idx="3855">
                  <c:v>80.91</c:v>
                </c:pt>
                <c:pt idx="3856">
                  <c:v>78.22</c:v>
                </c:pt>
                <c:pt idx="3857">
                  <c:v>81.7</c:v>
                </c:pt>
                <c:pt idx="3858">
                  <c:v>85.74</c:v>
                </c:pt>
                <c:pt idx="3859">
                  <c:v>89.62</c:v>
                </c:pt>
                <c:pt idx="3860">
                  <c:v>89.18</c:v>
                </c:pt>
                <c:pt idx="3861">
                  <c:v>89.18</c:v>
                </c:pt>
                <c:pt idx="3862">
                  <c:v>87.25</c:v>
                </c:pt>
                <c:pt idx="3863">
                  <c:v>82.59</c:v>
                </c:pt>
                <c:pt idx="3864">
                  <c:v>83.9</c:v>
                </c:pt>
                <c:pt idx="3865">
                  <c:v>80</c:v>
                </c:pt>
                <c:pt idx="3866">
                  <c:v>74.56</c:v>
                </c:pt>
                <c:pt idx="3867">
                  <c:v>71</c:v>
                </c:pt>
                <c:pt idx="3868">
                  <c:v>69.05</c:v>
                </c:pt>
                <c:pt idx="3869">
                  <c:v>72.5</c:v>
                </c:pt>
                <c:pt idx="3870">
                  <c:v>82</c:v>
                </c:pt>
                <c:pt idx="3871">
                  <c:v>90</c:v>
                </c:pt>
                <c:pt idx="3872">
                  <c:v>92.26</c:v>
                </c:pt>
                <c:pt idx="3873">
                  <c:v>85.05</c:v>
                </c:pt>
                <c:pt idx="3874">
                  <c:v>83</c:v>
                </c:pt>
                <c:pt idx="3875">
                  <c:v>83.18</c:v>
                </c:pt>
                <c:pt idx="3876">
                  <c:v>83.9</c:v>
                </c:pt>
                <c:pt idx="3877">
                  <c:v>83.34</c:v>
                </c:pt>
                <c:pt idx="3878">
                  <c:v>83.18</c:v>
                </c:pt>
                <c:pt idx="3879">
                  <c:v>81.2</c:v>
                </c:pt>
                <c:pt idx="3880">
                  <c:v>80</c:v>
                </c:pt>
                <c:pt idx="3881">
                  <c:v>80</c:v>
                </c:pt>
                <c:pt idx="3882">
                  <c:v>82.98</c:v>
                </c:pt>
                <c:pt idx="3883">
                  <c:v>88.07</c:v>
                </c:pt>
                <c:pt idx="3884">
                  <c:v>89.92</c:v>
                </c:pt>
                <c:pt idx="3885">
                  <c:v>88.07</c:v>
                </c:pt>
                <c:pt idx="3886">
                  <c:v>88.63</c:v>
                </c:pt>
                <c:pt idx="3887">
                  <c:v>85.04</c:v>
                </c:pt>
                <c:pt idx="3888">
                  <c:v>82.98</c:v>
                </c:pt>
                <c:pt idx="3889">
                  <c:v>81.599999999999994</c:v>
                </c:pt>
                <c:pt idx="3890">
                  <c:v>79.95</c:v>
                </c:pt>
                <c:pt idx="3891">
                  <c:v>79.7</c:v>
                </c:pt>
                <c:pt idx="3892">
                  <c:v>77.209999999999994</c:v>
                </c:pt>
                <c:pt idx="3893">
                  <c:v>73.349999999999994</c:v>
                </c:pt>
                <c:pt idx="3894">
                  <c:v>73.349999999999994</c:v>
                </c:pt>
                <c:pt idx="3895">
                  <c:v>73.349999999999994</c:v>
                </c:pt>
                <c:pt idx="3896">
                  <c:v>77.959999999999994</c:v>
                </c:pt>
                <c:pt idx="3897">
                  <c:v>77.209999999999994</c:v>
                </c:pt>
                <c:pt idx="3898">
                  <c:v>73.349999999999994</c:v>
                </c:pt>
                <c:pt idx="3899">
                  <c:v>70.5</c:v>
                </c:pt>
                <c:pt idx="3900">
                  <c:v>71.010000000000005</c:v>
                </c:pt>
                <c:pt idx="3901">
                  <c:v>76.7</c:v>
                </c:pt>
                <c:pt idx="3902">
                  <c:v>73.349999999999994</c:v>
                </c:pt>
                <c:pt idx="3903">
                  <c:v>68.86</c:v>
                </c:pt>
                <c:pt idx="3904">
                  <c:v>68.650000000000006</c:v>
                </c:pt>
                <c:pt idx="3905">
                  <c:v>68.900000000000006</c:v>
                </c:pt>
                <c:pt idx="3906">
                  <c:v>73.349999999999994</c:v>
                </c:pt>
                <c:pt idx="3907">
                  <c:v>81.2</c:v>
                </c:pt>
                <c:pt idx="3908">
                  <c:v>87.85</c:v>
                </c:pt>
                <c:pt idx="3909">
                  <c:v>91.42</c:v>
                </c:pt>
                <c:pt idx="3910">
                  <c:v>91.88</c:v>
                </c:pt>
                <c:pt idx="3911">
                  <c:v>88.68</c:v>
                </c:pt>
                <c:pt idx="3912">
                  <c:v>80.62</c:v>
                </c:pt>
                <c:pt idx="3913">
                  <c:v>80</c:v>
                </c:pt>
                <c:pt idx="3914">
                  <c:v>79.95</c:v>
                </c:pt>
                <c:pt idx="3915">
                  <c:v>80</c:v>
                </c:pt>
                <c:pt idx="3916">
                  <c:v>80.31</c:v>
                </c:pt>
                <c:pt idx="3917">
                  <c:v>81.02</c:v>
                </c:pt>
                <c:pt idx="3918">
                  <c:v>80.72</c:v>
                </c:pt>
                <c:pt idx="3919">
                  <c:v>80.31</c:v>
                </c:pt>
                <c:pt idx="3920">
                  <c:v>80.31</c:v>
                </c:pt>
                <c:pt idx="3921">
                  <c:v>79.7</c:v>
                </c:pt>
                <c:pt idx="3922">
                  <c:v>76</c:v>
                </c:pt>
                <c:pt idx="3923">
                  <c:v>73.349999999999994</c:v>
                </c:pt>
                <c:pt idx="3924">
                  <c:v>69.989999999999995</c:v>
                </c:pt>
                <c:pt idx="3925">
                  <c:v>72.86</c:v>
                </c:pt>
                <c:pt idx="3926">
                  <c:v>73.349999999999994</c:v>
                </c:pt>
                <c:pt idx="3927">
                  <c:v>69.989999999999995</c:v>
                </c:pt>
                <c:pt idx="3928">
                  <c:v>69.95</c:v>
                </c:pt>
                <c:pt idx="3929">
                  <c:v>70</c:v>
                </c:pt>
                <c:pt idx="3930">
                  <c:v>73.349999999999994</c:v>
                </c:pt>
                <c:pt idx="3931">
                  <c:v>79.95</c:v>
                </c:pt>
                <c:pt idx="3932">
                  <c:v>88.07</c:v>
                </c:pt>
                <c:pt idx="3933">
                  <c:v>93.27</c:v>
                </c:pt>
                <c:pt idx="3934">
                  <c:v>95</c:v>
                </c:pt>
                <c:pt idx="3935">
                  <c:v>92.63</c:v>
                </c:pt>
                <c:pt idx="3936">
                  <c:v>87.7</c:v>
                </c:pt>
                <c:pt idx="3937">
                  <c:v>87.08</c:v>
                </c:pt>
                <c:pt idx="3938">
                  <c:v>83.95</c:v>
                </c:pt>
                <c:pt idx="3939">
                  <c:v>85</c:v>
                </c:pt>
                <c:pt idx="3940">
                  <c:v>86.7</c:v>
                </c:pt>
                <c:pt idx="3941">
                  <c:v>87.29</c:v>
                </c:pt>
                <c:pt idx="3942">
                  <c:v>88</c:v>
                </c:pt>
                <c:pt idx="3943">
                  <c:v>93</c:v>
                </c:pt>
                <c:pt idx="3944">
                  <c:v>93</c:v>
                </c:pt>
                <c:pt idx="3945">
                  <c:v>90</c:v>
                </c:pt>
                <c:pt idx="3946">
                  <c:v>87.54</c:v>
                </c:pt>
                <c:pt idx="3947">
                  <c:v>87.7</c:v>
                </c:pt>
                <c:pt idx="3948">
                  <c:v>88.07</c:v>
                </c:pt>
                <c:pt idx="3949">
                  <c:v>88.07</c:v>
                </c:pt>
                <c:pt idx="3950">
                  <c:v>87.29</c:v>
                </c:pt>
                <c:pt idx="3951">
                  <c:v>81.709999999999994</c:v>
                </c:pt>
                <c:pt idx="3952">
                  <c:v>81.709999999999994</c:v>
                </c:pt>
                <c:pt idx="3953">
                  <c:v>82.08</c:v>
                </c:pt>
                <c:pt idx="3954">
                  <c:v>88.85</c:v>
                </c:pt>
                <c:pt idx="3955">
                  <c:v>95</c:v>
                </c:pt>
                <c:pt idx="3956">
                  <c:v>98.35</c:v>
                </c:pt>
                <c:pt idx="3957">
                  <c:v>95</c:v>
                </c:pt>
                <c:pt idx="3958">
                  <c:v>92.29</c:v>
                </c:pt>
                <c:pt idx="3959">
                  <c:v>88</c:v>
                </c:pt>
                <c:pt idx="3960">
                  <c:v>90</c:v>
                </c:pt>
                <c:pt idx="3961">
                  <c:v>87</c:v>
                </c:pt>
                <c:pt idx="3962">
                  <c:v>84.05</c:v>
                </c:pt>
                <c:pt idx="3963">
                  <c:v>81.2</c:v>
                </c:pt>
                <c:pt idx="3964">
                  <c:v>81.2</c:v>
                </c:pt>
                <c:pt idx="3965">
                  <c:v>84.05</c:v>
                </c:pt>
                <c:pt idx="3966">
                  <c:v>85</c:v>
                </c:pt>
                <c:pt idx="3967">
                  <c:v>93.55</c:v>
                </c:pt>
                <c:pt idx="3968">
                  <c:v>96.81</c:v>
                </c:pt>
                <c:pt idx="3969">
                  <c:v>92</c:v>
                </c:pt>
                <c:pt idx="3970">
                  <c:v>90</c:v>
                </c:pt>
                <c:pt idx="3971">
                  <c:v>92</c:v>
                </c:pt>
                <c:pt idx="3972">
                  <c:v>92</c:v>
                </c:pt>
                <c:pt idx="3973">
                  <c:v>92.2</c:v>
                </c:pt>
                <c:pt idx="3974">
                  <c:v>91.1</c:v>
                </c:pt>
                <c:pt idx="3975">
                  <c:v>89.51</c:v>
                </c:pt>
                <c:pt idx="3976">
                  <c:v>89.7</c:v>
                </c:pt>
                <c:pt idx="3977">
                  <c:v>92.2</c:v>
                </c:pt>
                <c:pt idx="3978">
                  <c:v>94.6</c:v>
                </c:pt>
                <c:pt idx="3979">
                  <c:v>100</c:v>
                </c:pt>
                <c:pt idx="3980">
                  <c:v>100</c:v>
                </c:pt>
                <c:pt idx="3981">
                  <c:v>97.36</c:v>
                </c:pt>
                <c:pt idx="3982">
                  <c:v>94.55</c:v>
                </c:pt>
                <c:pt idx="3983">
                  <c:v>92.74</c:v>
                </c:pt>
                <c:pt idx="3984">
                  <c:v>97.5</c:v>
                </c:pt>
                <c:pt idx="3985">
                  <c:v>95</c:v>
                </c:pt>
                <c:pt idx="3986">
                  <c:v>93.35</c:v>
                </c:pt>
                <c:pt idx="3987">
                  <c:v>93.35</c:v>
                </c:pt>
                <c:pt idx="3988">
                  <c:v>93.35</c:v>
                </c:pt>
                <c:pt idx="3989">
                  <c:v>93.46</c:v>
                </c:pt>
                <c:pt idx="3990">
                  <c:v>95.01</c:v>
                </c:pt>
                <c:pt idx="3991">
                  <c:v>99.29</c:v>
                </c:pt>
                <c:pt idx="3992">
                  <c:v>100</c:v>
                </c:pt>
                <c:pt idx="3993">
                  <c:v>96.16</c:v>
                </c:pt>
                <c:pt idx="3994">
                  <c:v>93.35</c:v>
                </c:pt>
                <c:pt idx="3995">
                  <c:v>92.69</c:v>
                </c:pt>
                <c:pt idx="3996">
                  <c:v>92.2</c:v>
                </c:pt>
                <c:pt idx="3997">
                  <c:v>89.99</c:v>
                </c:pt>
                <c:pt idx="3998">
                  <c:v>89.21</c:v>
                </c:pt>
                <c:pt idx="3999">
                  <c:v>82.58</c:v>
                </c:pt>
                <c:pt idx="4000">
                  <c:v>85.5</c:v>
                </c:pt>
                <c:pt idx="4001">
                  <c:v>92.64</c:v>
                </c:pt>
                <c:pt idx="4002">
                  <c:v>95.65</c:v>
                </c:pt>
                <c:pt idx="4003">
                  <c:v>98.91</c:v>
                </c:pt>
                <c:pt idx="4004">
                  <c:v>105.51</c:v>
                </c:pt>
                <c:pt idx="4005">
                  <c:v>100.84</c:v>
                </c:pt>
                <c:pt idx="4006">
                  <c:v>100</c:v>
                </c:pt>
                <c:pt idx="4007">
                  <c:v>95.65</c:v>
                </c:pt>
                <c:pt idx="4008">
                  <c:v>97.92</c:v>
                </c:pt>
                <c:pt idx="4009">
                  <c:v>95.92</c:v>
                </c:pt>
                <c:pt idx="4010">
                  <c:v>95.4</c:v>
                </c:pt>
                <c:pt idx="4011">
                  <c:v>93.41</c:v>
                </c:pt>
                <c:pt idx="4012">
                  <c:v>93.1</c:v>
                </c:pt>
                <c:pt idx="4013">
                  <c:v>92.88</c:v>
                </c:pt>
                <c:pt idx="4014">
                  <c:v>92.88</c:v>
                </c:pt>
                <c:pt idx="4015">
                  <c:v>94.08</c:v>
                </c:pt>
                <c:pt idx="4016">
                  <c:v>99</c:v>
                </c:pt>
                <c:pt idx="4017">
                  <c:v>96.77</c:v>
                </c:pt>
                <c:pt idx="4018">
                  <c:v>95.4</c:v>
                </c:pt>
                <c:pt idx="4019">
                  <c:v>93.35</c:v>
                </c:pt>
                <c:pt idx="4020">
                  <c:v>92.72</c:v>
                </c:pt>
                <c:pt idx="4021">
                  <c:v>89.67</c:v>
                </c:pt>
                <c:pt idx="4022">
                  <c:v>87.29</c:v>
                </c:pt>
                <c:pt idx="4023">
                  <c:v>83.43</c:v>
                </c:pt>
                <c:pt idx="4024">
                  <c:v>76.290000000000006</c:v>
                </c:pt>
                <c:pt idx="4025">
                  <c:v>84.77</c:v>
                </c:pt>
                <c:pt idx="4026">
                  <c:v>92.95</c:v>
                </c:pt>
                <c:pt idx="4027">
                  <c:v>95.92</c:v>
                </c:pt>
                <c:pt idx="4028">
                  <c:v>102.37</c:v>
                </c:pt>
                <c:pt idx="4029">
                  <c:v>98.91</c:v>
                </c:pt>
                <c:pt idx="4030">
                  <c:v>94.86</c:v>
                </c:pt>
                <c:pt idx="4031">
                  <c:v>92.63</c:v>
                </c:pt>
                <c:pt idx="4032">
                  <c:v>93.35</c:v>
                </c:pt>
                <c:pt idx="4033">
                  <c:v>90.56</c:v>
                </c:pt>
                <c:pt idx="4034">
                  <c:v>89.15</c:v>
                </c:pt>
                <c:pt idx="4035">
                  <c:v>89.03</c:v>
                </c:pt>
                <c:pt idx="4036">
                  <c:v>88.62</c:v>
                </c:pt>
                <c:pt idx="4037">
                  <c:v>89.64</c:v>
                </c:pt>
                <c:pt idx="4038">
                  <c:v>91.42</c:v>
                </c:pt>
                <c:pt idx="4039">
                  <c:v>97.05</c:v>
                </c:pt>
                <c:pt idx="4040">
                  <c:v>100.02</c:v>
                </c:pt>
                <c:pt idx="4041">
                  <c:v>96.88</c:v>
                </c:pt>
                <c:pt idx="4042">
                  <c:v>95.99</c:v>
                </c:pt>
                <c:pt idx="4043">
                  <c:v>94.4</c:v>
                </c:pt>
                <c:pt idx="4044">
                  <c:v>95.88</c:v>
                </c:pt>
                <c:pt idx="4045">
                  <c:v>94.07</c:v>
                </c:pt>
                <c:pt idx="4046">
                  <c:v>92.21</c:v>
                </c:pt>
                <c:pt idx="4047">
                  <c:v>87.23</c:v>
                </c:pt>
                <c:pt idx="4048">
                  <c:v>86</c:v>
                </c:pt>
                <c:pt idx="4049">
                  <c:v>88.77</c:v>
                </c:pt>
                <c:pt idx="4050">
                  <c:v>91.1</c:v>
                </c:pt>
                <c:pt idx="4051">
                  <c:v>97</c:v>
                </c:pt>
                <c:pt idx="4052">
                  <c:v>96.91</c:v>
                </c:pt>
                <c:pt idx="4053">
                  <c:v>94.07</c:v>
                </c:pt>
                <c:pt idx="4054">
                  <c:v>93.56</c:v>
                </c:pt>
                <c:pt idx="4055">
                  <c:v>91.27</c:v>
                </c:pt>
                <c:pt idx="4056">
                  <c:v>93.35</c:v>
                </c:pt>
                <c:pt idx="4057">
                  <c:v>93.12</c:v>
                </c:pt>
                <c:pt idx="4058">
                  <c:v>92.7</c:v>
                </c:pt>
                <c:pt idx="4059">
                  <c:v>92.19</c:v>
                </c:pt>
                <c:pt idx="4060">
                  <c:v>92.19</c:v>
                </c:pt>
                <c:pt idx="4061">
                  <c:v>91.09</c:v>
                </c:pt>
                <c:pt idx="4062">
                  <c:v>89.09</c:v>
                </c:pt>
                <c:pt idx="4063">
                  <c:v>89.64</c:v>
                </c:pt>
                <c:pt idx="4064">
                  <c:v>92.53</c:v>
                </c:pt>
                <c:pt idx="4065">
                  <c:v>92.7</c:v>
                </c:pt>
                <c:pt idx="4066">
                  <c:v>92.03</c:v>
                </c:pt>
                <c:pt idx="4067">
                  <c:v>89.6</c:v>
                </c:pt>
                <c:pt idx="4068">
                  <c:v>88.24</c:v>
                </c:pt>
                <c:pt idx="4069">
                  <c:v>86.83</c:v>
                </c:pt>
                <c:pt idx="4070">
                  <c:v>79</c:v>
                </c:pt>
                <c:pt idx="4071">
                  <c:v>66.900000000000006</c:v>
                </c:pt>
                <c:pt idx="4072">
                  <c:v>65.989999999999995</c:v>
                </c:pt>
                <c:pt idx="4073">
                  <c:v>73</c:v>
                </c:pt>
                <c:pt idx="4074">
                  <c:v>81</c:v>
                </c:pt>
                <c:pt idx="4075">
                  <c:v>89</c:v>
                </c:pt>
                <c:pt idx="4076">
                  <c:v>92.75</c:v>
                </c:pt>
                <c:pt idx="4077">
                  <c:v>92.19</c:v>
                </c:pt>
                <c:pt idx="4078">
                  <c:v>91.25</c:v>
                </c:pt>
                <c:pt idx="4079">
                  <c:v>87</c:v>
                </c:pt>
                <c:pt idx="4080">
                  <c:v>80.95</c:v>
                </c:pt>
                <c:pt idx="4081">
                  <c:v>66.8</c:v>
                </c:pt>
                <c:pt idx="4082">
                  <c:v>65.739999999999995</c:v>
                </c:pt>
                <c:pt idx="4083">
                  <c:v>62.1</c:v>
                </c:pt>
                <c:pt idx="4084">
                  <c:v>62</c:v>
                </c:pt>
                <c:pt idx="4085">
                  <c:v>59.97</c:v>
                </c:pt>
                <c:pt idx="4086">
                  <c:v>58</c:v>
                </c:pt>
                <c:pt idx="4087">
                  <c:v>54.58</c:v>
                </c:pt>
                <c:pt idx="4088">
                  <c:v>55</c:v>
                </c:pt>
                <c:pt idx="4089">
                  <c:v>55</c:v>
                </c:pt>
                <c:pt idx="4090">
                  <c:v>50.2</c:v>
                </c:pt>
                <c:pt idx="4091">
                  <c:v>45.63</c:v>
                </c:pt>
                <c:pt idx="4092">
                  <c:v>39.85</c:v>
                </c:pt>
                <c:pt idx="4093">
                  <c:v>27.2</c:v>
                </c:pt>
                <c:pt idx="4094">
                  <c:v>23.72</c:v>
                </c:pt>
                <c:pt idx="4095">
                  <c:v>26.99</c:v>
                </c:pt>
                <c:pt idx="4096">
                  <c:v>8</c:v>
                </c:pt>
                <c:pt idx="4097">
                  <c:v>3.84</c:v>
                </c:pt>
                <c:pt idx="4098">
                  <c:v>21.4</c:v>
                </c:pt>
                <c:pt idx="4099">
                  <c:v>62.1</c:v>
                </c:pt>
                <c:pt idx="4100">
                  <c:v>79.239999999999995</c:v>
                </c:pt>
                <c:pt idx="4101">
                  <c:v>85.79</c:v>
                </c:pt>
                <c:pt idx="4102">
                  <c:v>88.13</c:v>
                </c:pt>
                <c:pt idx="4103">
                  <c:v>81</c:v>
                </c:pt>
                <c:pt idx="4104">
                  <c:v>65.989999999999995</c:v>
                </c:pt>
                <c:pt idx="4105">
                  <c:v>62.96</c:v>
                </c:pt>
                <c:pt idx="4106">
                  <c:v>62.49</c:v>
                </c:pt>
                <c:pt idx="4107">
                  <c:v>62.59</c:v>
                </c:pt>
                <c:pt idx="4108">
                  <c:v>63.88</c:v>
                </c:pt>
                <c:pt idx="4109">
                  <c:v>65.989999999999995</c:v>
                </c:pt>
                <c:pt idx="4110">
                  <c:v>85.95</c:v>
                </c:pt>
                <c:pt idx="4111">
                  <c:v>88.94</c:v>
                </c:pt>
                <c:pt idx="4112">
                  <c:v>92</c:v>
                </c:pt>
                <c:pt idx="4113">
                  <c:v>90</c:v>
                </c:pt>
                <c:pt idx="4114">
                  <c:v>88.03</c:v>
                </c:pt>
                <c:pt idx="4115">
                  <c:v>87.9</c:v>
                </c:pt>
                <c:pt idx="4116">
                  <c:v>89.21</c:v>
                </c:pt>
                <c:pt idx="4117">
                  <c:v>89.21</c:v>
                </c:pt>
                <c:pt idx="4118">
                  <c:v>88.24</c:v>
                </c:pt>
                <c:pt idx="4119">
                  <c:v>80</c:v>
                </c:pt>
                <c:pt idx="4120">
                  <c:v>80</c:v>
                </c:pt>
                <c:pt idx="4121">
                  <c:v>82.94</c:v>
                </c:pt>
                <c:pt idx="4122">
                  <c:v>88.97</c:v>
                </c:pt>
                <c:pt idx="4123">
                  <c:v>93.79</c:v>
                </c:pt>
                <c:pt idx="4124">
                  <c:v>94.07</c:v>
                </c:pt>
                <c:pt idx="4125">
                  <c:v>93.79</c:v>
                </c:pt>
                <c:pt idx="4126">
                  <c:v>93.83</c:v>
                </c:pt>
                <c:pt idx="4127">
                  <c:v>90.47</c:v>
                </c:pt>
                <c:pt idx="4128">
                  <c:v>93.04</c:v>
                </c:pt>
                <c:pt idx="4129">
                  <c:v>89.7</c:v>
                </c:pt>
                <c:pt idx="4130">
                  <c:v>87.2</c:v>
                </c:pt>
                <c:pt idx="4131">
                  <c:v>87.2</c:v>
                </c:pt>
                <c:pt idx="4132">
                  <c:v>83.85</c:v>
                </c:pt>
                <c:pt idx="4133">
                  <c:v>86.9</c:v>
                </c:pt>
                <c:pt idx="4134">
                  <c:v>90.01</c:v>
                </c:pt>
                <c:pt idx="4135">
                  <c:v>93.76</c:v>
                </c:pt>
                <c:pt idx="4136">
                  <c:v>96</c:v>
                </c:pt>
                <c:pt idx="4137">
                  <c:v>93.65</c:v>
                </c:pt>
                <c:pt idx="4138">
                  <c:v>90.97</c:v>
                </c:pt>
                <c:pt idx="4139">
                  <c:v>90.15</c:v>
                </c:pt>
                <c:pt idx="4140">
                  <c:v>90.28</c:v>
                </c:pt>
                <c:pt idx="4141">
                  <c:v>90.28</c:v>
                </c:pt>
                <c:pt idx="4142">
                  <c:v>89.7</c:v>
                </c:pt>
                <c:pt idx="4143">
                  <c:v>86.9</c:v>
                </c:pt>
                <c:pt idx="4144">
                  <c:v>82.41</c:v>
                </c:pt>
                <c:pt idx="4145">
                  <c:v>89.95</c:v>
                </c:pt>
                <c:pt idx="4146">
                  <c:v>89.7</c:v>
                </c:pt>
                <c:pt idx="4147">
                  <c:v>93.35</c:v>
                </c:pt>
                <c:pt idx="4148">
                  <c:v>90.28</c:v>
                </c:pt>
                <c:pt idx="4149">
                  <c:v>89.7</c:v>
                </c:pt>
                <c:pt idx="4150">
                  <c:v>90.68</c:v>
                </c:pt>
                <c:pt idx="4151">
                  <c:v>82.94</c:v>
                </c:pt>
                <c:pt idx="4152">
                  <c:v>89.7</c:v>
                </c:pt>
                <c:pt idx="4153">
                  <c:v>87.01</c:v>
                </c:pt>
                <c:pt idx="4154">
                  <c:v>81.319999999999993</c:v>
                </c:pt>
                <c:pt idx="4155">
                  <c:v>82</c:v>
                </c:pt>
                <c:pt idx="4156">
                  <c:v>83</c:v>
                </c:pt>
                <c:pt idx="4157">
                  <c:v>86.9</c:v>
                </c:pt>
                <c:pt idx="4158">
                  <c:v>90.28</c:v>
                </c:pt>
                <c:pt idx="4159">
                  <c:v>92.08</c:v>
                </c:pt>
                <c:pt idx="4160">
                  <c:v>95</c:v>
                </c:pt>
                <c:pt idx="4161">
                  <c:v>94.74</c:v>
                </c:pt>
                <c:pt idx="4162">
                  <c:v>93.35</c:v>
                </c:pt>
                <c:pt idx="4163">
                  <c:v>92.08</c:v>
                </c:pt>
                <c:pt idx="4164">
                  <c:v>91.13</c:v>
                </c:pt>
                <c:pt idx="4165">
                  <c:v>90.76</c:v>
                </c:pt>
                <c:pt idx="4166">
                  <c:v>90.28</c:v>
                </c:pt>
                <c:pt idx="4167">
                  <c:v>89.7</c:v>
                </c:pt>
                <c:pt idx="4168">
                  <c:v>87.35</c:v>
                </c:pt>
                <c:pt idx="4169">
                  <c:v>90.96</c:v>
                </c:pt>
                <c:pt idx="4170">
                  <c:v>93.22</c:v>
                </c:pt>
                <c:pt idx="4171">
                  <c:v>92.32</c:v>
                </c:pt>
                <c:pt idx="4172">
                  <c:v>92.17</c:v>
                </c:pt>
                <c:pt idx="4173">
                  <c:v>92.17</c:v>
                </c:pt>
                <c:pt idx="4174">
                  <c:v>93.35</c:v>
                </c:pt>
                <c:pt idx="4175">
                  <c:v>86.34</c:v>
                </c:pt>
                <c:pt idx="4176">
                  <c:v>83</c:v>
                </c:pt>
                <c:pt idx="4177">
                  <c:v>79.290000000000006</c:v>
                </c:pt>
                <c:pt idx="4178">
                  <c:v>76.19</c:v>
                </c:pt>
                <c:pt idx="4179">
                  <c:v>71.510000000000005</c:v>
                </c:pt>
                <c:pt idx="4180">
                  <c:v>68.930000000000007</c:v>
                </c:pt>
                <c:pt idx="4181">
                  <c:v>73.38</c:v>
                </c:pt>
                <c:pt idx="4182">
                  <c:v>81.5</c:v>
                </c:pt>
                <c:pt idx="4183">
                  <c:v>92.79</c:v>
                </c:pt>
                <c:pt idx="4184">
                  <c:v>92.45</c:v>
                </c:pt>
                <c:pt idx="4185">
                  <c:v>89.7</c:v>
                </c:pt>
                <c:pt idx="4186">
                  <c:v>87.35</c:v>
                </c:pt>
                <c:pt idx="4187">
                  <c:v>88.55</c:v>
                </c:pt>
                <c:pt idx="4188">
                  <c:v>90.16</c:v>
                </c:pt>
                <c:pt idx="4189">
                  <c:v>87.34</c:v>
                </c:pt>
                <c:pt idx="4190">
                  <c:v>84.64</c:v>
                </c:pt>
                <c:pt idx="4191">
                  <c:v>82.51</c:v>
                </c:pt>
                <c:pt idx="4192">
                  <c:v>84</c:v>
                </c:pt>
                <c:pt idx="4193">
                  <c:v>90.26</c:v>
                </c:pt>
                <c:pt idx="4194">
                  <c:v>90.58</c:v>
                </c:pt>
                <c:pt idx="4195">
                  <c:v>93</c:v>
                </c:pt>
                <c:pt idx="4196">
                  <c:v>93.35</c:v>
                </c:pt>
                <c:pt idx="4197">
                  <c:v>93.92</c:v>
                </c:pt>
                <c:pt idx="4198">
                  <c:v>94.32</c:v>
                </c:pt>
                <c:pt idx="4199">
                  <c:v>88.91</c:v>
                </c:pt>
                <c:pt idx="4200">
                  <c:v>87.2</c:v>
                </c:pt>
                <c:pt idx="4201">
                  <c:v>80</c:v>
                </c:pt>
                <c:pt idx="4202">
                  <c:v>76.989999999999995</c:v>
                </c:pt>
                <c:pt idx="4203">
                  <c:v>75.44</c:v>
                </c:pt>
                <c:pt idx="4204">
                  <c:v>75.77</c:v>
                </c:pt>
                <c:pt idx="4205">
                  <c:v>78.3</c:v>
                </c:pt>
                <c:pt idx="4206">
                  <c:v>86.9</c:v>
                </c:pt>
                <c:pt idx="4207">
                  <c:v>94.89</c:v>
                </c:pt>
                <c:pt idx="4208">
                  <c:v>98.35</c:v>
                </c:pt>
                <c:pt idx="4209">
                  <c:v>95.02</c:v>
                </c:pt>
                <c:pt idx="4210">
                  <c:v>91.45</c:v>
                </c:pt>
                <c:pt idx="4211">
                  <c:v>89.06</c:v>
                </c:pt>
                <c:pt idx="4212">
                  <c:v>86.45</c:v>
                </c:pt>
                <c:pt idx="4213">
                  <c:v>81.2</c:v>
                </c:pt>
                <c:pt idx="4214">
                  <c:v>79.260000000000005</c:v>
                </c:pt>
                <c:pt idx="4215">
                  <c:v>78.959999999999994</c:v>
                </c:pt>
                <c:pt idx="4216">
                  <c:v>79.83</c:v>
                </c:pt>
                <c:pt idx="4217">
                  <c:v>85.83</c:v>
                </c:pt>
                <c:pt idx="4218">
                  <c:v>87.42</c:v>
                </c:pt>
                <c:pt idx="4219">
                  <c:v>93.35</c:v>
                </c:pt>
                <c:pt idx="4220">
                  <c:v>95.02</c:v>
                </c:pt>
                <c:pt idx="4221">
                  <c:v>95.82</c:v>
                </c:pt>
                <c:pt idx="4222">
                  <c:v>95.45</c:v>
                </c:pt>
                <c:pt idx="4223">
                  <c:v>89.71</c:v>
                </c:pt>
                <c:pt idx="4224">
                  <c:v>91.01</c:v>
                </c:pt>
                <c:pt idx="4225">
                  <c:v>89.73</c:v>
                </c:pt>
                <c:pt idx="4226">
                  <c:v>91.03</c:v>
                </c:pt>
                <c:pt idx="4227">
                  <c:v>91.45</c:v>
                </c:pt>
                <c:pt idx="4228">
                  <c:v>93</c:v>
                </c:pt>
                <c:pt idx="4229">
                  <c:v>93.35</c:v>
                </c:pt>
                <c:pt idx="4230">
                  <c:v>93.35</c:v>
                </c:pt>
                <c:pt idx="4231">
                  <c:v>91.45</c:v>
                </c:pt>
                <c:pt idx="4232">
                  <c:v>90.15</c:v>
                </c:pt>
                <c:pt idx="4233">
                  <c:v>87.64</c:v>
                </c:pt>
                <c:pt idx="4234">
                  <c:v>87.35</c:v>
                </c:pt>
                <c:pt idx="4235">
                  <c:v>86.45</c:v>
                </c:pt>
                <c:pt idx="4236">
                  <c:v>76.599999999999994</c:v>
                </c:pt>
                <c:pt idx="4237">
                  <c:v>68.97</c:v>
                </c:pt>
                <c:pt idx="4238">
                  <c:v>65.739999999999995</c:v>
                </c:pt>
                <c:pt idx="4239">
                  <c:v>64.87</c:v>
                </c:pt>
                <c:pt idx="4240">
                  <c:v>65.34</c:v>
                </c:pt>
                <c:pt idx="4241">
                  <c:v>69.209999999999994</c:v>
                </c:pt>
                <c:pt idx="4242">
                  <c:v>75.08</c:v>
                </c:pt>
                <c:pt idx="4243">
                  <c:v>85.3</c:v>
                </c:pt>
                <c:pt idx="4244">
                  <c:v>88.55</c:v>
                </c:pt>
                <c:pt idx="4245">
                  <c:v>91.66</c:v>
                </c:pt>
                <c:pt idx="4246">
                  <c:v>91.03</c:v>
                </c:pt>
                <c:pt idx="4247">
                  <c:v>87.5</c:v>
                </c:pt>
                <c:pt idx="4248">
                  <c:v>87.64</c:v>
                </c:pt>
                <c:pt idx="4249">
                  <c:v>86.9</c:v>
                </c:pt>
                <c:pt idx="4250">
                  <c:v>82.6</c:v>
                </c:pt>
                <c:pt idx="4251">
                  <c:v>84.45</c:v>
                </c:pt>
                <c:pt idx="4252">
                  <c:v>84.45</c:v>
                </c:pt>
                <c:pt idx="4253">
                  <c:v>81.2</c:v>
                </c:pt>
                <c:pt idx="4254">
                  <c:v>80</c:v>
                </c:pt>
                <c:pt idx="4255">
                  <c:v>75.25</c:v>
                </c:pt>
                <c:pt idx="4256">
                  <c:v>67.989999999999995</c:v>
                </c:pt>
                <c:pt idx="4257">
                  <c:v>66.25</c:v>
                </c:pt>
                <c:pt idx="4258">
                  <c:v>65.08</c:v>
                </c:pt>
                <c:pt idx="4259">
                  <c:v>61.99</c:v>
                </c:pt>
                <c:pt idx="4260">
                  <c:v>52.91</c:v>
                </c:pt>
                <c:pt idx="4261">
                  <c:v>50.74</c:v>
                </c:pt>
                <c:pt idx="4262">
                  <c:v>21.73</c:v>
                </c:pt>
                <c:pt idx="4263">
                  <c:v>12.82</c:v>
                </c:pt>
                <c:pt idx="4264">
                  <c:v>16.5</c:v>
                </c:pt>
                <c:pt idx="4265">
                  <c:v>18.77</c:v>
                </c:pt>
                <c:pt idx="4266">
                  <c:v>38.94</c:v>
                </c:pt>
                <c:pt idx="4267">
                  <c:v>65</c:v>
                </c:pt>
                <c:pt idx="4268">
                  <c:v>72</c:v>
                </c:pt>
                <c:pt idx="4269">
                  <c:v>88</c:v>
                </c:pt>
                <c:pt idx="4270">
                  <c:v>92.91</c:v>
                </c:pt>
                <c:pt idx="4271">
                  <c:v>86.96</c:v>
                </c:pt>
                <c:pt idx="4272">
                  <c:v>81.2</c:v>
                </c:pt>
                <c:pt idx="4273">
                  <c:v>73.38</c:v>
                </c:pt>
                <c:pt idx="4274">
                  <c:v>70.2</c:v>
                </c:pt>
                <c:pt idx="4275">
                  <c:v>68.92</c:v>
                </c:pt>
                <c:pt idx="4276">
                  <c:v>67.989999999999995</c:v>
                </c:pt>
                <c:pt idx="4277">
                  <c:v>74</c:v>
                </c:pt>
                <c:pt idx="4278">
                  <c:v>88.61</c:v>
                </c:pt>
                <c:pt idx="4279">
                  <c:v>95.4</c:v>
                </c:pt>
                <c:pt idx="4280">
                  <c:v>98.49</c:v>
                </c:pt>
                <c:pt idx="4281">
                  <c:v>94.24</c:v>
                </c:pt>
                <c:pt idx="4282">
                  <c:v>89.7</c:v>
                </c:pt>
                <c:pt idx="4283">
                  <c:v>86.95</c:v>
                </c:pt>
                <c:pt idx="4284">
                  <c:v>86.74</c:v>
                </c:pt>
                <c:pt idx="4285">
                  <c:v>87.2</c:v>
                </c:pt>
                <c:pt idx="4286">
                  <c:v>86.45</c:v>
                </c:pt>
                <c:pt idx="4287">
                  <c:v>81.2</c:v>
                </c:pt>
                <c:pt idx="4288">
                  <c:v>84.96</c:v>
                </c:pt>
                <c:pt idx="4289">
                  <c:v>90.45</c:v>
                </c:pt>
                <c:pt idx="4290">
                  <c:v>90</c:v>
                </c:pt>
                <c:pt idx="4291">
                  <c:v>92.11</c:v>
                </c:pt>
                <c:pt idx="4292">
                  <c:v>95.92</c:v>
                </c:pt>
                <c:pt idx="4293">
                  <c:v>98.98</c:v>
                </c:pt>
                <c:pt idx="4294">
                  <c:v>97.49</c:v>
                </c:pt>
                <c:pt idx="4295">
                  <c:v>93.86</c:v>
                </c:pt>
                <c:pt idx="4296">
                  <c:v>92.2</c:v>
                </c:pt>
                <c:pt idx="4297">
                  <c:v>91.45</c:v>
                </c:pt>
                <c:pt idx="4298">
                  <c:v>87.12</c:v>
                </c:pt>
                <c:pt idx="4299">
                  <c:v>87.55</c:v>
                </c:pt>
                <c:pt idx="4300">
                  <c:v>87.12</c:v>
                </c:pt>
                <c:pt idx="4301">
                  <c:v>90</c:v>
                </c:pt>
                <c:pt idx="4302">
                  <c:v>93.79</c:v>
                </c:pt>
                <c:pt idx="4303">
                  <c:v>99.45</c:v>
                </c:pt>
                <c:pt idx="4304">
                  <c:v>103.49</c:v>
                </c:pt>
                <c:pt idx="4305">
                  <c:v>100.3</c:v>
                </c:pt>
                <c:pt idx="4306">
                  <c:v>99.14</c:v>
                </c:pt>
                <c:pt idx="4307">
                  <c:v>97.62</c:v>
                </c:pt>
                <c:pt idx="4308">
                  <c:v>95.25</c:v>
                </c:pt>
                <c:pt idx="4309">
                  <c:v>92.98</c:v>
                </c:pt>
                <c:pt idx="4310">
                  <c:v>91.59</c:v>
                </c:pt>
                <c:pt idx="4311">
                  <c:v>88.39</c:v>
                </c:pt>
                <c:pt idx="4312">
                  <c:v>89</c:v>
                </c:pt>
                <c:pt idx="4313">
                  <c:v>90</c:v>
                </c:pt>
                <c:pt idx="4314">
                  <c:v>93.27</c:v>
                </c:pt>
                <c:pt idx="4315">
                  <c:v>95.55</c:v>
                </c:pt>
                <c:pt idx="4316">
                  <c:v>95.66</c:v>
                </c:pt>
                <c:pt idx="4317">
                  <c:v>95.74</c:v>
                </c:pt>
                <c:pt idx="4318">
                  <c:v>94.97</c:v>
                </c:pt>
                <c:pt idx="4319">
                  <c:v>92.16</c:v>
                </c:pt>
                <c:pt idx="4320">
                  <c:v>90.27</c:v>
                </c:pt>
                <c:pt idx="4321">
                  <c:v>89.16</c:v>
                </c:pt>
                <c:pt idx="4322">
                  <c:v>85.92</c:v>
                </c:pt>
                <c:pt idx="4323">
                  <c:v>87.12</c:v>
                </c:pt>
                <c:pt idx="4324">
                  <c:v>86.12</c:v>
                </c:pt>
                <c:pt idx="4325">
                  <c:v>92</c:v>
                </c:pt>
                <c:pt idx="4326">
                  <c:v>94.67</c:v>
                </c:pt>
                <c:pt idx="4327">
                  <c:v>97.67</c:v>
                </c:pt>
                <c:pt idx="4328">
                  <c:v>99.93</c:v>
                </c:pt>
                <c:pt idx="4329">
                  <c:v>99.47</c:v>
                </c:pt>
                <c:pt idx="4330">
                  <c:v>98.86</c:v>
                </c:pt>
                <c:pt idx="4331">
                  <c:v>98.14</c:v>
                </c:pt>
                <c:pt idx="4332">
                  <c:v>98.86</c:v>
                </c:pt>
                <c:pt idx="4333">
                  <c:v>96.08</c:v>
                </c:pt>
                <c:pt idx="4334">
                  <c:v>92.43</c:v>
                </c:pt>
                <c:pt idx="4335">
                  <c:v>87.29</c:v>
                </c:pt>
                <c:pt idx="4336">
                  <c:v>87.36</c:v>
                </c:pt>
                <c:pt idx="4337">
                  <c:v>91.99</c:v>
                </c:pt>
                <c:pt idx="4338">
                  <c:v>95.54</c:v>
                </c:pt>
                <c:pt idx="4339">
                  <c:v>98.89</c:v>
                </c:pt>
                <c:pt idx="4340">
                  <c:v>98.97</c:v>
                </c:pt>
                <c:pt idx="4341">
                  <c:v>97.02</c:v>
                </c:pt>
                <c:pt idx="4342">
                  <c:v>96.01</c:v>
                </c:pt>
                <c:pt idx="4343">
                  <c:v>93.51</c:v>
                </c:pt>
                <c:pt idx="4344">
                  <c:v>93.72</c:v>
                </c:pt>
                <c:pt idx="4345">
                  <c:v>91.99</c:v>
                </c:pt>
                <c:pt idx="4346">
                  <c:v>91.26</c:v>
                </c:pt>
                <c:pt idx="4347">
                  <c:v>91.65</c:v>
                </c:pt>
                <c:pt idx="4348">
                  <c:v>91.99</c:v>
                </c:pt>
                <c:pt idx="4349">
                  <c:v>91.99</c:v>
                </c:pt>
                <c:pt idx="4350">
                  <c:v>92.34</c:v>
                </c:pt>
                <c:pt idx="4351">
                  <c:v>95.95</c:v>
                </c:pt>
                <c:pt idx="4352">
                  <c:v>98.19</c:v>
                </c:pt>
                <c:pt idx="4353">
                  <c:v>96.4</c:v>
                </c:pt>
                <c:pt idx="4354">
                  <c:v>94.93</c:v>
                </c:pt>
                <c:pt idx="4355">
                  <c:v>93.25</c:v>
                </c:pt>
                <c:pt idx="4356">
                  <c:v>93</c:v>
                </c:pt>
                <c:pt idx="4357">
                  <c:v>90.19</c:v>
                </c:pt>
                <c:pt idx="4358">
                  <c:v>85.67</c:v>
                </c:pt>
                <c:pt idx="4359">
                  <c:v>85</c:v>
                </c:pt>
                <c:pt idx="4360">
                  <c:v>84.04</c:v>
                </c:pt>
                <c:pt idx="4361">
                  <c:v>89.14</c:v>
                </c:pt>
                <c:pt idx="4362">
                  <c:v>93</c:v>
                </c:pt>
                <c:pt idx="4363">
                  <c:v>95.24</c:v>
                </c:pt>
                <c:pt idx="4364">
                  <c:v>95.93</c:v>
                </c:pt>
                <c:pt idx="4365">
                  <c:v>95.54</c:v>
                </c:pt>
                <c:pt idx="4366">
                  <c:v>96.18</c:v>
                </c:pt>
                <c:pt idx="4367">
                  <c:v>91.99</c:v>
                </c:pt>
                <c:pt idx="4368">
                  <c:v>100</c:v>
                </c:pt>
                <c:pt idx="4369">
                  <c:v>99.72</c:v>
                </c:pt>
                <c:pt idx="4370">
                  <c:v>99.56</c:v>
                </c:pt>
                <c:pt idx="4371">
                  <c:v>99.67</c:v>
                </c:pt>
                <c:pt idx="4372">
                  <c:v>99.72</c:v>
                </c:pt>
                <c:pt idx="4373">
                  <c:v>100.12</c:v>
                </c:pt>
                <c:pt idx="4374">
                  <c:v>102</c:v>
                </c:pt>
                <c:pt idx="4375">
                  <c:v>107.96</c:v>
                </c:pt>
                <c:pt idx="4376">
                  <c:v>110</c:v>
                </c:pt>
                <c:pt idx="4377">
                  <c:v>107.24</c:v>
                </c:pt>
                <c:pt idx="4378">
                  <c:v>102.54</c:v>
                </c:pt>
                <c:pt idx="4379">
                  <c:v>100</c:v>
                </c:pt>
                <c:pt idx="4380">
                  <c:v>99.61</c:v>
                </c:pt>
                <c:pt idx="4381">
                  <c:v>95.71</c:v>
                </c:pt>
                <c:pt idx="4382">
                  <c:v>92.32</c:v>
                </c:pt>
                <c:pt idx="4383">
                  <c:v>86.95</c:v>
                </c:pt>
                <c:pt idx="4384">
                  <c:v>82.57</c:v>
                </c:pt>
                <c:pt idx="4385">
                  <c:v>94.23</c:v>
                </c:pt>
                <c:pt idx="4386">
                  <c:v>99.98</c:v>
                </c:pt>
                <c:pt idx="4387">
                  <c:v>101.01</c:v>
                </c:pt>
                <c:pt idx="4388">
                  <c:v>103.69</c:v>
                </c:pt>
                <c:pt idx="4389">
                  <c:v>105.55</c:v>
                </c:pt>
                <c:pt idx="4390">
                  <c:v>105.02</c:v>
                </c:pt>
                <c:pt idx="4391">
                  <c:v>99.98</c:v>
                </c:pt>
                <c:pt idx="4392">
                  <c:v>96.55</c:v>
                </c:pt>
                <c:pt idx="4393">
                  <c:v>95</c:v>
                </c:pt>
                <c:pt idx="4394">
                  <c:v>93.05</c:v>
                </c:pt>
                <c:pt idx="4395">
                  <c:v>96.55</c:v>
                </c:pt>
                <c:pt idx="4396">
                  <c:v>96.55</c:v>
                </c:pt>
                <c:pt idx="4397">
                  <c:v>95</c:v>
                </c:pt>
                <c:pt idx="4398">
                  <c:v>95</c:v>
                </c:pt>
                <c:pt idx="4399">
                  <c:v>96.2</c:v>
                </c:pt>
                <c:pt idx="4400">
                  <c:v>99.61</c:v>
                </c:pt>
                <c:pt idx="4401">
                  <c:v>98</c:v>
                </c:pt>
                <c:pt idx="4402">
                  <c:v>94.23</c:v>
                </c:pt>
                <c:pt idx="4403">
                  <c:v>93.05</c:v>
                </c:pt>
                <c:pt idx="4404">
                  <c:v>92.32</c:v>
                </c:pt>
                <c:pt idx="4405">
                  <c:v>92.32</c:v>
                </c:pt>
                <c:pt idx="4406">
                  <c:v>88.93</c:v>
                </c:pt>
                <c:pt idx="4407">
                  <c:v>73.75</c:v>
                </c:pt>
                <c:pt idx="4408">
                  <c:v>75.2</c:v>
                </c:pt>
                <c:pt idx="4409">
                  <c:v>85.45</c:v>
                </c:pt>
                <c:pt idx="4410">
                  <c:v>93.61</c:v>
                </c:pt>
                <c:pt idx="4411">
                  <c:v>98.18</c:v>
                </c:pt>
                <c:pt idx="4412">
                  <c:v>100.27</c:v>
                </c:pt>
                <c:pt idx="4413">
                  <c:v>105.69</c:v>
                </c:pt>
                <c:pt idx="4414">
                  <c:v>106.95</c:v>
                </c:pt>
                <c:pt idx="4415">
                  <c:v>100</c:v>
                </c:pt>
                <c:pt idx="4416">
                  <c:v>94.18</c:v>
                </c:pt>
                <c:pt idx="4417">
                  <c:v>86.74</c:v>
                </c:pt>
                <c:pt idx="4418">
                  <c:v>80.05</c:v>
                </c:pt>
                <c:pt idx="4419">
                  <c:v>75.61</c:v>
                </c:pt>
                <c:pt idx="4420">
                  <c:v>71.12</c:v>
                </c:pt>
                <c:pt idx="4421">
                  <c:v>70.069999999999993</c:v>
                </c:pt>
                <c:pt idx="4422">
                  <c:v>74.5</c:v>
                </c:pt>
                <c:pt idx="4423">
                  <c:v>75.42</c:v>
                </c:pt>
                <c:pt idx="4424">
                  <c:v>78.680000000000007</c:v>
                </c:pt>
                <c:pt idx="4425">
                  <c:v>77.08</c:v>
                </c:pt>
                <c:pt idx="4426">
                  <c:v>75.239999999999995</c:v>
                </c:pt>
                <c:pt idx="4427">
                  <c:v>78.03</c:v>
                </c:pt>
                <c:pt idx="4428">
                  <c:v>78.02</c:v>
                </c:pt>
                <c:pt idx="4429">
                  <c:v>74</c:v>
                </c:pt>
                <c:pt idx="4430">
                  <c:v>69.260000000000005</c:v>
                </c:pt>
                <c:pt idx="4431">
                  <c:v>67.099999999999994</c:v>
                </c:pt>
                <c:pt idx="4432">
                  <c:v>58.45</c:v>
                </c:pt>
                <c:pt idx="4433">
                  <c:v>65.09</c:v>
                </c:pt>
                <c:pt idx="4434">
                  <c:v>69.569999999999993</c:v>
                </c:pt>
                <c:pt idx="4435">
                  <c:v>81.02</c:v>
                </c:pt>
                <c:pt idx="4436">
                  <c:v>100</c:v>
                </c:pt>
                <c:pt idx="4437">
                  <c:v>102.09</c:v>
                </c:pt>
                <c:pt idx="4438">
                  <c:v>104.92</c:v>
                </c:pt>
                <c:pt idx="4439">
                  <c:v>100</c:v>
                </c:pt>
                <c:pt idx="4440">
                  <c:v>94.23</c:v>
                </c:pt>
                <c:pt idx="4441">
                  <c:v>92</c:v>
                </c:pt>
                <c:pt idx="4442">
                  <c:v>89.46</c:v>
                </c:pt>
                <c:pt idx="4443">
                  <c:v>88.93</c:v>
                </c:pt>
                <c:pt idx="4444">
                  <c:v>89.05</c:v>
                </c:pt>
                <c:pt idx="4445">
                  <c:v>91.5</c:v>
                </c:pt>
                <c:pt idx="4446">
                  <c:v>96.32</c:v>
                </c:pt>
                <c:pt idx="4447">
                  <c:v>101.93</c:v>
                </c:pt>
                <c:pt idx="4448">
                  <c:v>105.69</c:v>
                </c:pt>
                <c:pt idx="4449">
                  <c:v>103.55</c:v>
                </c:pt>
                <c:pt idx="4450">
                  <c:v>101</c:v>
                </c:pt>
                <c:pt idx="4451">
                  <c:v>100.09</c:v>
                </c:pt>
                <c:pt idx="4452">
                  <c:v>97.91</c:v>
                </c:pt>
                <c:pt idx="4453">
                  <c:v>94.23</c:v>
                </c:pt>
                <c:pt idx="4454">
                  <c:v>88.93</c:v>
                </c:pt>
                <c:pt idx="4455">
                  <c:v>83.93</c:v>
                </c:pt>
                <c:pt idx="4456">
                  <c:v>79.489999999999995</c:v>
                </c:pt>
                <c:pt idx="4457">
                  <c:v>78.400000000000006</c:v>
                </c:pt>
                <c:pt idx="4458">
                  <c:v>78.5</c:v>
                </c:pt>
                <c:pt idx="4459">
                  <c:v>92</c:v>
                </c:pt>
                <c:pt idx="4460">
                  <c:v>101.73</c:v>
                </c:pt>
                <c:pt idx="4461">
                  <c:v>105</c:v>
                </c:pt>
                <c:pt idx="4462">
                  <c:v>103.96</c:v>
                </c:pt>
                <c:pt idx="4463">
                  <c:v>94.58</c:v>
                </c:pt>
                <c:pt idx="4464">
                  <c:v>97.5</c:v>
                </c:pt>
                <c:pt idx="4465">
                  <c:v>92.32</c:v>
                </c:pt>
                <c:pt idx="4466">
                  <c:v>89.05</c:v>
                </c:pt>
                <c:pt idx="4467">
                  <c:v>88.93</c:v>
                </c:pt>
                <c:pt idx="4468">
                  <c:v>88.93</c:v>
                </c:pt>
                <c:pt idx="4469">
                  <c:v>89</c:v>
                </c:pt>
                <c:pt idx="4470">
                  <c:v>91.1</c:v>
                </c:pt>
                <c:pt idx="4471">
                  <c:v>99.61</c:v>
                </c:pt>
                <c:pt idx="4472">
                  <c:v>100.34</c:v>
                </c:pt>
                <c:pt idx="4473">
                  <c:v>98.6</c:v>
                </c:pt>
                <c:pt idx="4474">
                  <c:v>95</c:v>
                </c:pt>
                <c:pt idx="4475">
                  <c:v>92.63</c:v>
                </c:pt>
                <c:pt idx="4476">
                  <c:v>94.2</c:v>
                </c:pt>
                <c:pt idx="4477">
                  <c:v>96.3</c:v>
                </c:pt>
                <c:pt idx="4478">
                  <c:v>88.93</c:v>
                </c:pt>
                <c:pt idx="4479">
                  <c:v>81.599999999999994</c:v>
                </c:pt>
                <c:pt idx="4480">
                  <c:v>78.27</c:v>
                </c:pt>
                <c:pt idx="4481">
                  <c:v>78.37</c:v>
                </c:pt>
                <c:pt idx="4482">
                  <c:v>91.46</c:v>
                </c:pt>
                <c:pt idx="4483">
                  <c:v>99.94</c:v>
                </c:pt>
                <c:pt idx="4484">
                  <c:v>103.47</c:v>
                </c:pt>
                <c:pt idx="4485">
                  <c:v>104.42</c:v>
                </c:pt>
                <c:pt idx="4486">
                  <c:v>104.73</c:v>
                </c:pt>
                <c:pt idx="4487">
                  <c:v>101.01</c:v>
                </c:pt>
                <c:pt idx="4488">
                  <c:v>97.63</c:v>
                </c:pt>
                <c:pt idx="4489">
                  <c:v>94.23</c:v>
                </c:pt>
                <c:pt idx="4490">
                  <c:v>92.05</c:v>
                </c:pt>
                <c:pt idx="4491">
                  <c:v>92.05</c:v>
                </c:pt>
                <c:pt idx="4492">
                  <c:v>92.05</c:v>
                </c:pt>
                <c:pt idx="4493">
                  <c:v>92.32</c:v>
                </c:pt>
                <c:pt idx="4494">
                  <c:v>96.46</c:v>
                </c:pt>
                <c:pt idx="4495">
                  <c:v>104.78</c:v>
                </c:pt>
                <c:pt idx="4496">
                  <c:v>108.01</c:v>
                </c:pt>
                <c:pt idx="4497">
                  <c:v>104.61</c:v>
                </c:pt>
                <c:pt idx="4498">
                  <c:v>101.21</c:v>
                </c:pt>
                <c:pt idx="4499">
                  <c:v>99.44</c:v>
                </c:pt>
                <c:pt idx="4500">
                  <c:v>97.78</c:v>
                </c:pt>
                <c:pt idx="4501">
                  <c:v>97.36</c:v>
                </c:pt>
                <c:pt idx="4502">
                  <c:v>96.98</c:v>
                </c:pt>
                <c:pt idx="4503">
                  <c:v>95</c:v>
                </c:pt>
                <c:pt idx="4504">
                  <c:v>96.03</c:v>
                </c:pt>
                <c:pt idx="4505">
                  <c:v>97.63</c:v>
                </c:pt>
                <c:pt idx="4506">
                  <c:v>97.63</c:v>
                </c:pt>
                <c:pt idx="4507">
                  <c:v>97</c:v>
                </c:pt>
                <c:pt idx="4508">
                  <c:v>100.77</c:v>
                </c:pt>
                <c:pt idx="4509">
                  <c:v>107</c:v>
                </c:pt>
                <c:pt idx="4510">
                  <c:v>107.7</c:v>
                </c:pt>
                <c:pt idx="4511">
                  <c:v>103.65</c:v>
                </c:pt>
                <c:pt idx="4512">
                  <c:v>92</c:v>
                </c:pt>
                <c:pt idx="4513">
                  <c:v>86.74</c:v>
                </c:pt>
                <c:pt idx="4514">
                  <c:v>80.38</c:v>
                </c:pt>
                <c:pt idx="4515">
                  <c:v>78</c:v>
                </c:pt>
                <c:pt idx="4516">
                  <c:v>77.5</c:v>
                </c:pt>
                <c:pt idx="4517">
                  <c:v>81.61</c:v>
                </c:pt>
                <c:pt idx="4518">
                  <c:v>88.93</c:v>
                </c:pt>
                <c:pt idx="4519">
                  <c:v>96.98</c:v>
                </c:pt>
                <c:pt idx="4520">
                  <c:v>100.7</c:v>
                </c:pt>
                <c:pt idx="4521">
                  <c:v>100.09</c:v>
                </c:pt>
                <c:pt idx="4522">
                  <c:v>100.08</c:v>
                </c:pt>
                <c:pt idx="4523">
                  <c:v>100.09</c:v>
                </c:pt>
                <c:pt idx="4524">
                  <c:v>100</c:v>
                </c:pt>
                <c:pt idx="4525">
                  <c:v>97.8</c:v>
                </c:pt>
                <c:pt idx="4526">
                  <c:v>95</c:v>
                </c:pt>
                <c:pt idx="4527">
                  <c:v>91.55</c:v>
                </c:pt>
                <c:pt idx="4528">
                  <c:v>91.11</c:v>
                </c:pt>
                <c:pt idx="4529">
                  <c:v>95.56</c:v>
                </c:pt>
                <c:pt idx="4530">
                  <c:v>96.01</c:v>
                </c:pt>
                <c:pt idx="4531">
                  <c:v>99.43</c:v>
                </c:pt>
                <c:pt idx="4532">
                  <c:v>99.74</c:v>
                </c:pt>
                <c:pt idx="4533">
                  <c:v>100.09</c:v>
                </c:pt>
                <c:pt idx="4534">
                  <c:v>102.1</c:v>
                </c:pt>
                <c:pt idx="4535">
                  <c:v>96.7</c:v>
                </c:pt>
                <c:pt idx="4536">
                  <c:v>93.35</c:v>
                </c:pt>
                <c:pt idx="4537">
                  <c:v>89.05</c:v>
                </c:pt>
                <c:pt idx="4538">
                  <c:v>86.77</c:v>
                </c:pt>
                <c:pt idx="4539">
                  <c:v>86.6</c:v>
                </c:pt>
                <c:pt idx="4540">
                  <c:v>86.74</c:v>
                </c:pt>
                <c:pt idx="4541">
                  <c:v>88.93</c:v>
                </c:pt>
                <c:pt idx="4542">
                  <c:v>92.88</c:v>
                </c:pt>
                <c:pt idx="4543">
                  <c:v>100.89</c:v>
                </c:pt>
                <c:pt idx="4544">
                  <c:v>107.63</c:v>
                </c:pt>
                <c:pt idx="4545">
                  <c:v>103.19</c:v>
                </c:pt>
                <c:pt idx="4546">
                  <c:v>98.53</c:v>
                </c:pt>
                <c:pt idx="4547">
                  <c:v>96.99</c:v>
                </c:pt>
                <c:pt idx="4548">
                  <c:v>95</c:v>
                </c:pt>
                <c:pt idx="4549">
                  <c:v>91.92</c:v>
                </c:pt>
                <c:pt idx="4550">
                  <c:v>91</c:v>
                </c:pt>
                <c:pt idx="4551">
                  <c:v>86.32</c:v>
                </c:pt>
                <c:pt idx="4552">
                  <c:v>82.5</c:v>
                </c:pt>
                <c:pt idx="4553">
                  <c:v>88.15</c:v>
                </c:pt>
                <c:pt idx="4554">
                  <c:v>94.47</c:v>
                </c:pt>
                <c:pt idx="4555">
                  <c:v>97.68</c:v>
                </c:pt>
                <c:pt idx="4556">
                  <c:v>98.25</c:v>
                </c:pt>
                <c:pt idx="4557">
                  <c:v>98.43</c:v>
                </c:pt>
                <c:pt idx="4558">
                  <c:v>96.69</c:v>
                </c:pt>
                <c:pt idx="4559">
                  <c:v>91.98</c:v>
                </c:pt>
                <c:pt idx="4560">
                  <c:v>95</c:v>
                </c:pt>
                <c:pt idx="4561">
                  <c:v>94.31</c:v>
                </c:pt>
                <c:pt idx="4562">
                  <c:v>94.31</c:v>
                </c:pt>
                <c:pt idx="4563">
                  <c:v>94.31</c:v>
                </c:pt>
                <c:pt idx="4564">
                  <c:v>93.91</c:v>
                </c:pt>
                <c:pt idx="4565">
                  <c:v>93.8</c:v>
                </c:pt>
                <c:pt idx="4566">
                  <c:v>94.21</c:v>
                </c:pt>
                <c:pt idx="4567">
                  <c:v>93</c:v>
                </c:pt>
                <c:pt idx="4568">
                  <c:v>88.93</c:v>
                </c:pt>
                <c:pt idx="4569">
                  <c:v>86.72</c:v>
                </c:pt>
                <c:pt idx="4570">
                  <c:v>83.03</c:v>
                </c:pt>
                <c:pt idx="4571">
                  <c:v>85</c:v>
                </c:pt>
                <c:pt idx="4572">
                  <c:v>85.6</c:v>
                </c:pt>
                <c:pt idx="4573">
                  <c:v>88.55</c:v>
                </c:pt>
                <c:pt idx="4574">
                  <c:v>87.55</c:v>
                </c:pt>
                <c:pt idx="4575">
                  <c:v>75.13</c:v>
                </c:pt>
                <c:pt idx="4576">
                  <c:v>73</c:v>
                </c:pt>
                <c:pt idx="4577">
                  <c:v>81.31</c:v>
                </c:pt>
                <c:pt idx="4578">
                  <c:v>93.16</c:v>
                </c:pt>
                <c:pt idx="4579">
                  <c:v>97.91</c:v>
                </c:pt>
                <c:pt idx="4580">
                  <c:v>99.19</c:v>
                </c:pt>
                <c:pt idx="4581">
                  <c:v>100.05</c:v>
                </c:pt>
                <c:pt idx="4582">
                  <c:v>98.5</c:v>
                </c:pt>
                <c:pt idx="4583">
                  <c:v>95</c:v>
                </c:pt>
                <c:pt idx="4584">
                  <c:v>98.81</c:v>
                </c:pt>
                <c:pt idx="4585">
                  <c:v>97.87</c:v>
                </c:pt>
                <c:pt idx="4586">
                  <c:v>97.87</c:v>
                </c:pt>
                <c:pt idx="4587">
                  <c:v>97.87</c:v>
                </c:pt>
                <c:pt idx="4588">
                  <c:v>97.96</c:v>
                </c:pt>
                <c:pt idx="4589">
                  <c:v>98.56</c:v>
                </c:pt>
                <c:pt idx="4590">
                  <c:v>98.56</c:v>
                </c:pt>
                <c:pt idx="4591">
                  <c:v>98</c:v>
                </c:pt>
                <c:pt idx="4592">
                  <c:v>93.5</c:v>
                </c:pt>
                <c:pt idx="4593">
                  <c:v>94.55</c:v>
                </c:pt>
                <c:pt idx="4594">
                  <c:v>92</c:v>
                </c:pt>
                <c:pt idx="4595">
                  <c:v>88.93</c:v>
                </c:pt>
                <c:pt idx="4596">
                  <c:v>79.91</c:v>
                </c:pt>
                <c:pt idx="4597">
                  <c:v>74.989999999999995</c:v>
                </c:pt>
                <c:pt idx="4598">
                  <c:v>73.75</c:v>
                </c:pt>
                <c:pt idx="4599">
                  <c:v>72.5</c:v>
                </c:pt>
                <c:pt idx="4600">
                  <c:v>67.98</c:v>
                </c:pt>
                <c:pt idx="4601">
                  <c:v>73.75</c:v>
                </c:pt>
                <c:pt idx="4602">
                  <c:v>80.849999999999994</c:v>
                </c:pt>
                <c:pt idx="4603">
                  <c:v>94.25</c:v>
                </c:pt>
                <c:pt idx="4604">
                  <c:v>99.76</c:v>
                </c:pt>
                <c:pt idx="4605">
                  <c:v>103.1</c:v>
                </c:pt>
                <c:pt idx="4606">
                  <c:v>103.63</c:v>
                </c:pt>
                <c:pt idx="4607">
                  <c:v>99.44</c:v>
                </c:pt>
                <c:pt idx="4608">
                  <c:v>94.05</c:v>
                </c:pt>
                <c:pt idx="4609">
                  <c:v>81.02</c:v>
                </c:pt>
                <c:pt idx="4610">
                  <c:v>74</c:v>
                </c:pt>
                <c:pt idx="4611">
                  <c:v>72.92</c:v>
                </c:pt>
                <c:pt idx="4612">
                  <c:v>73.06</c:v>
                </c:pt>
                <c:pt idx="4613">
                  <c:v>76.12</c:v>
                </c:pt>
                <c:pt idx="4614">
                  <c:v>94.83</c:v>
                </c:pt>
                <c:pt idx="4615">
                  <c:v>102.07</c:v>
                </c:pt>
                <c:pt idx="4616">
                  <c:v>105.98</c:v>
                </c:pt>
                <c:pt idx="4617">
                  <c:v>101.8</c:v>
                </c:pt>
                <c:pt idx="4618">
                  <c:v>95.94</c:v>
                </c:pt>
                <c:pt idx="4619">
                  <c:v>92</c:v>
                </c:pt>
                <c:pt idx="4620">
                  <c:v>91.16</c:v>
                </c:pt>
                <c:pt idx="4621">
                  <c:v>87.53</c:v>
                </c:pt>
                <c:pt idx="4622">
                  <c:v>86.47</c:v>
                </c:pt>
                <c:pt idx="4623">
                  <c:v>74.989999999999995</c:v>
                </c:pt>
                <c:pt idx="4624">
                  <c:v>73.650000000000006</c:v>
                </c:pt>
                <c:pt idx="4625">
                  <c:v>72.900000000000006</c:v>
                </c:pt>
                <c:pt idx="4626">
                  <c:v>72.8</c:v>
                </c:pt>
                <c:pt idx="4627">
                  <c:v>72.680000000000007</c:v>
                </c:pt>
                <c:pt idx="4628">
                  <c:v>84.73</c:v>
                </c:pt>
                <c:pt idx="4629">
                  <c:v>101.8</c:v>
                </c:pt>
                <c:pt idx="4630">
                  <c:v>102.26</c:v>
                </c:pt>
                <c:pt idx="4631">
                  <c:v>95.44</c:v>
                </c:pt>
                <c:pt idx="4632">
                  <c:v>88.61</c:v>
                </c:pt>
                <c:pt idx="4633">
                  <c:v>83.4</c:v>
                </c:pt>
                <c:pt idx="4634">
                  <c:v>81.02</c:v>
                </c:pt>
                <c:pt idx="4635">
                  <c:v>81.02</c:v>
                </c:pt>
                <c:pt idx="4636">
                  <c:v>83.01</c:v>
                </c:pt>
                <c:pt idx="4637">
                  <c:v>88.93</c:v>
                </c:pt>
                <c:pt idx="4638">
                  <c:v>98.01</c:v>
                </c:pt>
                <c:pt idx="4639">
                  <c:v>101.53</c:v>
                </c:pt>
                <c:pt idx="4640">
                  <c:v>106.97</c:v>
                </c:pt>
                <c:pt idx="4641">
                  <c:v>101.27</c:v>
                </c:pt>
                <c:pt idx="4642">
                  <c:v>100.05</c:v>
                </c:pt>
                <c:pt idx="4643">
                  <c:v>97</c:v>
                </c:pt>
                <c:pt idx="4644">
                  <c:v>98.97</c:v>
                </c:pt>
                <c:pt idx="4645">
                  <c:v>97.96</c:v>
                </c:pt>
                <c:pt idx="4646">
                  <c:v>95.28</c:v>
                </c:pt>
                <c:pt idx="4647">
                  <c:v>92.17</c:v>
                </c:pt>
                <c:pt idx="4648">
                  <c:v>91.92</c:v>
                </c:pt>
                <c:pt idx="4649">
                  <c:v>95.97</c:v>
                </c:pt>
                <c:pt idx="4650">
                  <c:v>98.01</c:v>
                </c:pt>
                <c:pt idx="4651">
                  <c:v>97.72</c:v>
                </c:pt>
                <c:pt idx="4652">
                  <c:v>98.97</c:v>
                </c:pt>
                <c:pt idx="4653">
                  <c:v>98.52</c:v>
                </c:pt>
                <c:pt idx="4654">
                  <c:v>97</c:v>
                </c:pt>
                <c:pt idx="4655">
                  <c:v>92.05</c:v>
                </c:pt>
                <c:pt idx="4656">
                  <c:v>98.97</c:v>
                </c:pt>
                <c:pt idx="4657">
                  <c:v>95.94</c:v>
                </c:pt>
                <c:pt idx="4658">
                  <c:v>88.93</c:v>
                </c:pt>
                <c:pt idx="4659">
                  <c:v>86.55</c:v>
                </c:pt>
                <c:pt idx="4660">
                  <c:v>79.010000000000005</c:v>
                </c:pt>
                <c:pt idx="4661">
                  <c:v>78</c:v>
                </c:pt>
                <c:pt idx="4662">
                  <c:v>87.55</c:v>
                </c:pt>
                <c:pt idx="4663">
                  <c:v>90.05</c:v>
                </c:pt>
                <c:pt idx="4664">
                  <c:v>90.05</c:v>
                </c:pt>
                <c:pt idx="4665">
                  <c:v>88.19</c:v>
                </c:pt>
                <c:pt idx="4666">
                  <c:v>84</c:v>
                </c:pt>
                <c:pt idx="4667">
                  <c:v>92</c:v>
                </c:pt>
                <c:pt idx="4668">
                  <c:v>95.41</c:v>
                </c:pt>
                <c:pt idx="4669">
                  <c:v>88.55</c:v>
                </c:pt>
                <c:pt idx="4670">
                  <c:v>76.650000000000006</c:v>
                </c:pt>
                <c:pt idx="4671">
                  <c:v>74.989999999999995</c:v>
                </c:pt>
                <c:pt idx="4672">
                  <c:v>73.75</c:v>
                </c:pt>
                <c:pt idx="4673">
                  <c:v>73.739999999999995</c:v>
                </c:pt>
                <c:pt idx="4674">
                  <c:v>72.900000000000006</c:v>
                </c:pt>
                <c:pt idx="4675">
                  <c:v>74.989999999999995</c:v>
                </c:pt>
                <c:pt idx="4676">
                  <c:v>87.5</c:v>
                </c:pt>
                <c:pt idx="4677">
                  <c:v>88.11</c:v>
                </c:pt>
                <c:pt idx="4678">
                  <c:v>85.5</c:v>
                </c:pt>
                <c:pt idx="4679">
                  <c:v>75.680000000000007</c:v>
                </c:pt>
                <c:pt idx="4680">
                  <c:v>81</c:v>
                </c:pt>
                <c:pt idx="4681">
                  <c:v>72.67</c:v>
                </c:pt>
                <c:pt idx="4682">
                  <c:v>70.989999999999995</c:v>
                </c:pt>
                <c:pt idx="4683">
                  <c:v>69.94</c:v>
                </c:pt>
                <c:pt idx="4684">
                  <c:v>69.61</c:v>
                </c:pt>
                <c:pt idx="4685">
                  <c:v>69.86</c:v>
                </c:pt>
                <c:pt idx="4686">
                  <c:v>72.569999999999993</c:v>
                </c:pt>
                <c:pt idx="4687">
                  <c:v>76.64</c:v>
                </c:pt>
                <c:pt idx="4688">
                  <c:v>93.05</c:v>
                </c:pt>
                <c:pt idx="4689">
                  <c:v>89.04</c:v>
                </c:pt>
                <c:pt idx="4690">
                  <c:v>91.36</c:v>
                </c:pt>
                <c:pt idx="4691">
                  <c:v>93.05</c:v>
                </c:pt>
                <c:pt idx="4692">
                  <c:v>94.79</c:v>
                </c:pt>
                <c:pt idx="4693">
                  <c:v>90.86</c:v>
                </c:pt>
                <c:pt idx="4694">
                  <c:v>96.11</c:v>
                </c:pt>
                <c:pt idx="4695">
                  <c:v>96.11</c:v>
                </c:pt>
                <c:pt idx="4696">
                  <c:v>96.05</c:v>
                </c:pt>
                <c:pt idx="4697">
                  <c:v>95.68</c:v>
                </c:pt>
                <c:pt idx="4698">
                  <c:v>94.64</c:v>
                </c:pt>
                <c:pt idx="4699">
                  <c:v>96.7</c:v>
                </c:pt>
                <c:pt idx="4700">
                  <c:v>96.3</c:v>
                </c:pt>
                <c:pt idx="4701">
                  <c:v>98</c:v>
                </c:pt>
                <c:pt idx="4702">
                  <c:v>96.59</c:v>
                </c:pt>
                <c:pt idx="4703">
                  <c:v>90.8</c:v>
                </c:pt>
                <c:pt idx="4704">
                  <c:v>87.55</c:v>
                </c:pt>
                <c:pt idx="4705">
                  <c:v>75.75</c:v>
                </c:pt>
                <c:pt idx="4706">
                  <c:v>71.78</c:v>
                </c:pt>
                <c:pt idx="4707">
                  <c:v>70.989999999999995</c:v>
                </c:pt>
                <c:pt idx="4708">
                  <c:v>70.989999999999995</c:v>
                </c:pt>
                <c:pt idx="4709">
                  <c:v>76.67</c:v>
                </c:pt>
                <c:pt idx="4710">
                  <c:v>90</c:v>
                </c:pt>
                <c:pt idx="4711">
                  <c:v>97.43</c:v>
                </c:pt>
                <c:pt idx="4712">
                  <c:v>101.55</c:v>
                </c:pt>
                <c:pt idx="4713">
                  <c:v>97.91</c:v>
                </c:pt>
                <c:pt idx="4714">
                  <c:v>93.37</c:v>
                </c:pt>
                <c:pt idx="4715">
                  <c:v>90.42</c:v>
                </c:pt>
                <c:pt idx="4716">
                  <c:v>89.06</c:v>
                </c:pt>
                <c:pt idx="4717">
                  <c:v>90.01</c:v>
                </c:pt>
                <c:pt idx="4718">
                  <c:v>90</c:v>
                </c:pt>
                <c:pt idx="4719">
                  <c:v>87</c:v>
                </c:pt>
                <c:pt idx="4720">
                  <c:v>82.86</c:v>
                </c:pt>
                <c:pt idx="4721">
                  <c:v>84.74</c:v>
                </c:pt>
                <c:pt idx="4722">
                  <c:v>90</c:v>
                </c:pt>
                <c:pt idx="4723">
                  <c:v>93.05</c:v>
                </c:pt>
                <c:pt idx="4724">
                  <c:v>96.05</c:v>
                </c:pt>
                <c:pt idx="4725">
                  <c:v>94.9</c:v>
                </c:pt>
                <c:pt idx="4726">
                  <c:v>92.36</c:v>
                </c:pt>
                <c:pt idx="4727">
                  <c:v>81.17</c:v>
                </c:pt>
                <c:pt idx="4728">
                  <c:v>93</c:v>
                </c:pt>
                <c:pt idx="4729">
                  <c:v>89.92</c:v>
                </c:pt>
                <c:pt idx="4730">
                  <c:v>88.93</c:v>
                </c:pt>
                <c:pt idx="4731">
                  <c:v>87.55</c:v>
                </c:pt>
                <c:pt idx="4732">
                  <c:v>88.56</c:v>
                </c:pt>
                <c:pt idx="4733">
                  <c:v>87.55</c:v>
                </c:pt>
                <c:pt idx="4734">
                  <c:v>83.25</c:v>
                </c:pt>
                <c:pt idx="4735">
                  <c:v>85.25</c:v>
                </c:pt>
                <c:pt idx="4736">
                  <c:v>90.05</c:v>
                </c:pt>
                <c:pt idx="4737">
                  <c:v>90.05</c:v>
                </c:pt>
                <c:pt idx="4738">
                  <c:v>90.05</c:v>
                </c:pt>
                <c:pt idx="4739">
                  <c:v>92.09</c:v>
                </c:pt>
                <c:pt idx="4740">
                  <c:v>93.15</c:v>
                </c:pt>
                <c:pt idx="4741">
                  <c:v>96.05</c:v>
                </c:pt>
                <c:pt idx="4742">
                  <c:v>95.97</c:v>
                </c:pt>
                <c:pt idx="4743">
                  <c:v>91.26</c:v>
                </c:pt>
                <c:pt idx="4744">
                  <c:v>86.74</c:v>
                </c:pt>
                <c:pt idx="4745">
                  <c:v>86.4</c:v>
                </c:pt>
                <c:pt idx="4746">
                  <c:v>83.99</c:v>
                </c:pt>
                <c:pt idx="4747">
                  <c:v>89</c:v>
                </c:pt>
                <c:pt idx="4748">
                  <c:v>96.11</c:v>
                </c:pt>
                <c:pt idx="4749">
                  <c:v>101.3</c:v>
                </c:pt>
                <c:pt idx="4750">
                  <c:v>100.52</c:v>
                </c:pt>
                <c:pt idx="4751">
                  <c:v>96.11</c:v>
                </c:pt>
                <c:pt idx="4752">
                  <c:v>92.09</c:v>
                </c:pt>
                <c:pt idx="4753">
                  <c:v>88</c:v>
                </c:pt>
                <c:pt idx="4754">
                  <c:v>80.2</c:v>
                </c:pt>
                <c:pt idx="4755">
                  <c:v>85.55</c:v>
                </c:pt>
                <c:pt idx="4756">
                  <c:v>86.55</c:v>
                </c:pt>
                <c:pt idx="4757">
                  <c:v>86.6</c:v>
                </c:pt>
                <c:pt idx="4758">
                  <c:v>86.74</c:v>
                </c:pt>
                <c:pt idx="4759">
                  <c:v>86.32</c:v>
                </c:pt>
                <c:pt idx="4760">
                  <c:v>73.14</c:v>
                </c:pt>
                <c:pt idx="4761">
                  <c:v>72.489999999999995</c:v>
                </c:pt>
                <c:pt idx="4762">
                  <c:v>71.36</c:v>
                </c:pt>
                <c:pt idx="4763">
                  <c:v>70.86</c:v>
                </c:pt>
                <c:pt idx="4764">
                  <c:v>70.39</c:v>
                </c:pt>
                <c:pt idx="4765">
                  <c:v>71.87</c:v>
                </c:pt>
                <c:pt idx="4766">
                  <c:v>72.489999999999995</c:v>
                </c:pt>
                <c:pt idx="4767">
                  <c:v>44.66</c:v>
                </c:pt>
                <c:pt idx="4768">
                  <c:v>7</c:v>
                </c:pt>
                <c:pt idx="4769">
                  <c:v>22.5</c:v>
                </c:pt>
                <c:pt idx="4770">
                  <c:v>58.02</c:v>
                </c:pt>
                <c:pt idx="4771">
                  <c:v>74.62</c:v>
                </c:pt>
                <c:pt idx="4772">
                  <c:v>85.28</c:v>
                </c:pt>
                <c:pt idx="4773">
                  <c:v>96.11</c:v>
                </c:pt>
                <c:pt idx="4774">
                  <c:v>100.38</c:v>
                </c:pt>
                <c:pt idx="4775">
                  <c:v>97.43</c:v>
                </c:pt>
                <c:pt idx="4776">
                  <c:v>96.96</c:v>
                </c:pt>
                <c:pt idx="4777">
                  <c:v>94.38</c:v>
                </c:pt>
                <c:pt idx="4778">
                  <c:v>92.09</c:v>
                </c:pt>
                <c:pt idx="4779">
                  <c:v>92.25</c:v>
                </c:pt>
                <c:pt idx="4780">
                  <c:v>92.09</c:v>
                </c:pt>
                <c:pt idx="4781">
                  <c:v>94.37</c:v>
                </c:pt>
                <c:pt idx="4782">
                  <c:v>95</c:v>
                </c:pt>
                <c:pt idx="4783">
                  <c:v>99.66</c:v>
                </c:pt>
                <c:pt idx="4784">
                  <c:v>105.05</c:v>
                </c:pt>
                <c:pt idx="4785">
                  <c:v>98.99</c:v>
                </c:pt>
                <c:pt idx="4786">
                  <c:v>95</c:v>
                </c:pt>
                <c:pt idx="4787">
                  <c:v>95.59</c:v>
                </c:pt>
                <c:pt idx="4788">
                  <c:v>98.12</c:v>
                </c:pt>
                <c:pt idx="4789">
                  <c:v>99.26</c:v>
                </c:pt>
                <c:pt idx="4790">
                  <c:v>100</c:v>
                </c:pt>
                <c:pt idx="4791">
                  <c:v>99.44</c:v>
                </c:pt>
                <c:pt idx="4792">
                  <c:v>98.31</c:v>
                </c:pt>
                <c:pt idx="4793">
                  <c:v>97.4</c:v>
                </c:pt>
                <c:pt idx="4794">
                  <c:v>100</c:v>
                </c:pt>
                <c:pt idx="4795">
                  <c:v>107.57</c:v>
                </c:pt>
                <c:pt idx="4796">
                  <c:v>108.82</c:v>
                </c:pt>
                <c:pt idx="4797">
                  <c:v>109.28</c:v>
                </c:pt>
                <c:pt idx="4798">
                  <c:v>103.86</c:v>
                </c:pt>
                <c:pt idx="4799">
                  <c:v>97.78</c:v>
                </c:pt>
                <c:pt idx="4800">
                  <c:v>101.26</c:v>
                </c:pt>
                <c:pt idx="4801">
                  <c:v>99.74</c:v>
                </c:pt>
                <c:pt idx="4802">
                  <c:v>95</c:v>
                </c:pt>
                <c:pt idx="4803">
                  <c:v>94</c:v>
                </c:pt>
                <c:pt idx="4804">
                  <c:v>97.55</c:v>
                </c:pt>
                <c:pt idx="4805">
                  <c:v>99.74</c:v>
                </c:pt>
                <c:pt idx="4806">
                  <c:v>101.05</c:v>
                </c:pt>
                <c:pt idx="4807">
                  <c:v>108.57</c:v>
                </c:pt>
                <c:pt idx="4808">
                  <c:v>111.36</c:v>
                </c:pt>
                <c:pt idx="4809">
                  <c:v>102.11</c:v>
                </c:pt>
                <c:pt idx="4810">
                  <c:v>99.74</c:v>
                </c:pt>
                <c:pt idx="4811">
                  <c:v>99.74</c:v>
                </c:pt>
                <c:pt idx="4812">
                  <c:v>100.5</c:v>
                </c:pt>
                <c:pt idx="4813">
                  <c:v>102</c:v>
                </c:pt>
                <c:pt idx="4814">
                  <c:v>101.21</c:v>
                </c:pt>
                <c:pt idx="4815">
                  <c:v>100</c:v>
                </c:pt>
                <c:pt idx="4816">
                  <c:v>99.6</c:v>
                </c:pt>
                <c:pt idx="4817">
                  <c:v>99.6</c:v>
                </c:pt>
                <c:pt idx="4818">
                  <c:v>98.34</c:v>
                </c:pt>
                <c:pt idx="4819">
                  <c:v>106</c:v>
                </c:pt>
                <c:pt idx="4820">
                  <c:v>108.65</c:v>
                </c:pt>
                <c:pt idx="4821">
                  <c:v>109.97</c:v>
                </c:pt>
                <c:pt idx="4822">
                  <c:v>106</c:v>
                </c:pt>
                <c:pt idx="4823">
                  <c:v>102.01</c:v>
                </c:pt>
                <c:pt idx="4824">
                  <c:v>110.5</c:v>
                </c:pt>
                <c:pt idx="4825">
                  <c:v>109.5</c:v>
                </c:pt>
                <c:pt idx="4826">
                  <c:v>108.21</c:v>
                </c:pt>
                <c:pt idx="4827">
                  <c:v>107</c:v>
                </c:pt>
                <c:pt idx="4828">
                  <c:v>108</c:v>
                </c:pt>
                <c:pt idx="4829">
                  <c:v>109.15</c:v>
                </c:pt>
                <c:pt idx="4830">
                  <c:v>109.26</c:v>
                </c:pt>
                <c:pt idx="4831">
                  <c:v>109.13</c:v>
                </c:pt>
                <c:pt idx="4832">
                  <c:v>108.45</c:v>
                </c:pt>
                <c:pt idx="4833">
                  <c:v>105.75</c:v>
                </c:pt>
                <c:pt idx="4834">
                  <c:v>103.9</c:v>
                </c:pt>
                <c:pt idx="4835">
                  <c:v>103.9</c:v>
                </c:pt>
                <c:pt idx="4836">
                  <c:v>105</c:v>
                </c:pt>
                <c:pt idx="4837">
                  <c:v>105.13</c:v>
                </c:pt>
                <c:pt idx="4838">
                  <c:v>105</c:v>
                </c:pt>
                <c:pt idx="4839">
                  <c:v>103.28</c:v>
                </c:pt>
                <c:pt idx="4840">
                  <c:v>101.45</c:v>
                </c:pt>
                <c:pt idx="4841">
                  <c:v>100.83</c:v>
                </c:pt>
                <c:pt idx="4842">
                  <c:v>101.78</c:v>
                </c:pt>
                <c:pt idx="4843">
                  <c:v>108.45</c:v>
                </c:pt>
                <c:pt idx="4844">
                  <c:v>110.64</c:v>
                </c:pt>
                <c:pt idx="4845">
                  <c:v>110</c:v>
                </c:pt>
                <c:pt idx="4846">
                  <c:v>108.45</c:v>
                </c:pt>
                <c:pt idx="4847">
                  <c:v>105</c:v>
                </c:pt>
                <c:pt idx="4848">
                  <c:v>105</c:v>
                </c:pt>
                <c:pt idx="4849">
                  <c:v>101.45</c:v>
                </c:pt>
                <c:pt idx="4850">
                  <c:v>100</c:v>
                </c:pt>
                <c:pt idx="4851">
                  <c:v>99.79</c:v>
                </c:pt>
                <c:pt idx="4852">
                  <c:v>100</c:v>
                </c:pt>
                <c:pt idx="4853">
                  <c:v>100.45</c:v>
                </c:pt>
                <c:pt idx="4854">
                  <c:v>101.49</c:v>
                </c:pt>
                <c:pt idx="4855">
                  <c:v>104</c:v>
                </c:pt>
                <c:pt idx="4856">
                  <c:v>105.25</c:v>
                </c:pt>
                <c:pt idx="4857">
                  <c:v>105</c:v>
                </c:pt>
                <c:pt idx="4858">
                  <c:v>102.1</c:v>
                </c:pt>
                <c:pt idx="4859">
                  <c:v>101.6</c:v>
                </c:pt>
                <c:pt idx="4860">
                  <c:v>102</c:v>
                </c:pt>
                <c:pt idx="4861">
                  <c:v>100.27</c:v>
                </c:pt>
                <c:pt idx="4862">
                  <c:v>100</c:v>
                </c:pt>
                <c:pt idx="4863">
                  <c:v>98</c:v>
                </c:pt>
                <c:pt idx="4864">
                  <c:v>96</c:v>
                </c:pt>
                <c:pt idx="4865">
                  <c:v>95.75</c:v>
                </c:pt>
                <c:pt idx="4866">
                  <c:v>95.96</c:v>
                </c:pt>
                <c:pt idx="4867">
                  <c:v>102</c:v>
                </c:pt>
                <c:pt idx="4868">
                  <c:v>105</c:v>
                </c:pt>
                <c:pt idx="4869">
                  <c:v>105.25</c:v>
                </c:pt>
                <c:pt idx="4870">
                  <c:v>106.04</c:v>
                </c:pt>
                <c:pt idx="4871">
                  <c:v>104</c:v>
                </c:pt>
                <c:pt idx="4872">
                  <c:v>105.5</c:v>
                </c:pt>
                <c:pt idx="4873">
                  <c:v>104.68</c:v>
                </c:pt>
                <c:pt idx="4874">
                  <c:v>101.95</c:v>
                </c:pt>
                <c:pt idx="4875">
                  <c:v>99.85</c:v>
                </c:pt>
                <c:pt idx="4876">
                  <c:v>99.21</c:v>
                </c:pt>
                <c:pt idx="4877">
                  <c:v>99.21</c:v>
                </c:pt>
                <c:pt idx="4878">
                  <c:v>101.95</c:v>
                </c:pt>
                <c:pt idx="4879">
                  <c:v>105.63</c:v>
                </c:pt>
                <c:pt idx="4880">
                  <c:v>106.91</c:v>
                </c:pt>
                <c:pt idx="4881">
                  <c:v>104.1</c:v>
                </c:pt>
                <c:pt idx="4882">
                  <c:v>98.01</c:v>
                </c:pt>
                <c:pt idx="4883">
                  <c:v>94.03</c:v>
                </c:pt>
                <c:pt idx="4884">
                  <c:v>89.53</c:v>
                </c:pt>
                <c:pt idx="4885">
                  <c:v>79.19</c:v>
                </c:pt>
                <c:pt idx="4886">
                  <c:v>78.37</c:v>
                </c:pt>
                <c:pt idx="4887">
                  <c:v>76.7</c:v>
                </c:pt>
                <c:pt idx="4888">
                  <c:v>75.8</c:v>
                </c:pt>
                <c:pt idx="4889">
                  <c:v>85.45</c:v>
                </c:pt>
                <c:pt idx="4890">
                  <c:v>92.54</c:v>
                </c:pt>
                <c:pt idx="4891">
                  <c:v>98.96</c:v>
                </c:pt>
                <c:pt idx="4892">
                  <c:v>100.03</c:v>
                </c:pt>
                <c:pt idx="4893">
                  <c:v>100.03</c:v>
                </c:pt>
                <c:pt idx="4894">
                  <c:v>104.97</c:v>
                </c:pt>
                <c:pt idx="4895">
                  <c:v>98.69</c:v>
                </c:pt>
                <c:pt idx="4896">
                  <c:v>96.01</c:v>
                </c:pt>
                <c:pt idx="4897">
                  <c:v>93.45</c:v>
                </c:pt>
                <c:pt idx="4898">
                  <c:v>88</c:v>
                </c:pt>
                <c:pt idx="4899">
                  <c:v>87.62</c:v>
                </c:pt>
                <c:pt idx="4900">
                  <c:v>89</c:v>
                </c:pt>
                <c:pt idx="4901">
                  <c:v>92.45</c:v>
                </c:pt>
                <c:pt idx="4902">
                  <c:v>95.45</c:v>
                </c:pt>
                <c:pt idx="4903">
                  <c:v>95.45</c:v>
                </c:pt>
                <c:pt idx="4904">
                  <c:v>98</c:v>
                </c:pt>
                <c:pt idx="4905">
                  <c:v>96.79</c:v>
                </c:pt>
                <c:pt idx="4906">
                  <c:v>95.21</c:v>
                </c:pt>
                <c:pt idx="4907">
                  <c:v>91.93</c:v>
                </c:pt>
                <c:pt idx="4908">
                  <c:v>88</c:v>
                </c:pt>
                <c:pt idx="4909">
                  <c:v>93.45</c:v>
                </c:pt>
                <c:pt idx="4910">
                  <c:v>86.6</c:v>
                </c:pt>
                <c:pt idx="4911">
                  <c:v>77.8</c:v>
                </c:pt>
                <c:pt idx="4912">
                  <c:v>73.489999999999995</c:v>
                </c:pt>
                <c:pt idx="4913">
                  <c:v>77.72</c:v>
                </c:pt>
                <c:pt idx="4914">
                  <c:v>85.07</c:v>
                </c:pt>
                <c:pt idx="4915">
                  <c:v>90.21</c:v>
                </c:pt>
                <c:pt idx="4916">
                  <c:v>101.95</c:v>
                </c:pt>
                <c:pt idx="4917">
                  <c:v>105.07</c:v>
                </c:pt>
                <c:pt idx="4918">
                  <c:v>106.23</c:v>
                </c:pt>
                <c:pt idx="4919">
                  <c:v>103.5</c:v>
                </c:pt>
                <c:pt idx="4920">
                  <c:v>103.08</c:v>
                </c:pt>
                <c:pt idx="4921">
                  <c:v>99.85</c:v>
                </c:pt>
                <c:pt idx="4922">
                  <c:v>95.95</c:v>
                </c:pt>
                <c:pt idx="4923">
                  <c:v>95.95</c:v>
                </c:pt>
                <c:pt idx="4924">
                  <c:v>93.45</c:v>
                </c:pt>
                <c:pt idx="4925">
                  <c:v>93.45</c:v>
                </c:pt>
                <c:pt idx="4926">
                  <c:v>95.95</c:v>
                </c:pt>
                <c:pt idx="4927">
                  <c:v>95.08</c:v>
                </c:pt>
                <c:pt idx="4928">
                  <c:v>95.48</c:v>
                </c:pt>
                <c:pt idx="4929">
                  <c:v>90.45</c:v>
                </c:pt>
                <c:pt idx="4930">
                  <c:v>84.2</c:v>
                </c:pt>
                <c:pt idx="4931">
                  <c:v>86.47</c:v>
                </c:pt>
                <c:pt idx="4932">
                  <c:v>88</c:v>
                </c:pt>
                <c:pt idx="4933">
                  <c:v>93.45</c:v>
                </c:pt>
                <c:pt idx="4934">
                  <c:v>90.45</c:v>
                </c:pt>
                <c:pt idx="4935">
                  <c:v>82.99</c:v>
                </c:pt>
                <c:pt idx="4936">
                  <c:v>77.900000000000006</c:v>
                </c:pt>
                <c:pt idx="4937">
                  <c:v>77.7</c:v>
                </c:pt>
                <c:pt idx="4938">
                  <c:v>80.400000000000006</c:v>
                </c:pt>
                <c:pt idx="4939">
                  <c:v>87.77</c:v>
                </c:pt>
                <c:pt idx="4940">
                  <c:v>99.85</c:v>
                </c:pt>
                <c:pt idx="4941">
                  <c:v>109.66</c:v>
                </c:pt>
                <c:pt idx="4942">
                  <c:v>111.09</c:v>
                </c:pt>
                <c:pt idx="4943">
                  <c:v>108.23</c:v>
                </c:pt>
                <c:pt idx="4944">
                  <c:v>97.01</c:v>
                </c:pt>
                <c:pt idx="4945">
                  <c:v>92</c:v>
                </c:pt>
                <c:pt idx="4946">
                  <c:v>87.02</c:v>
                </c:pt>
                <c:pt idx="4947">
                  <c:v>86.6</c:v>
                </c:pt>
                <c:pt idx="4948">
                  <c:v>86.7</c:v>
                </c:pt>
                <c:pt idx="4949">
                  <c:v>88</c:v>
                </c:pt>
                <c:pt idx="4950">
                  <c:v>94.66</c:v>
                </c:pt>
                <c:pt idx="4951">
                  <c:v>97.3</c:v>
                </c:pt>
                <c:pt idx="4952">
                  <c:v>102</c:v>
                </c:pt>
                <c:pt idx="4953">
                  <c:v>99.06</c:v>
                </c:pt>
                <c:pt idx="4954">
                  <c:v>98.53</c:v>
                </c:pt>
                <c:pt idx="4955">
                  <c:v>100</c:v>
                </c:pt>
                <c:pt idx="4956">
                  <c:v>103.59</c:v>
                </c:pt>
                <c:pt idx="4957">
                  <c:v>104.46</c:v>
                </c:pt>
                <c:pt idx="4958">
                  <c:v>105</c:v>
                </c:pt>
                <c:pt idx="4959">
                  <c:v>105</c:v>
                </c:pt>
                <c:pt idx="4960">
                  <c:v>104.29</c:v>
                </c:pt>
                <c:pt idx="4961">
                  <c:v>103.59</c:v>
                </c:pt>
                <c:pt idx="4962">
                  <c:v>103.41</c:v>
                </c:pt>
                <c:pt idx="4963">
                  <c:v>105.61</c:v>
                </c:pt>
                <c:pt idx="4964">
                  <c:v>108.23</c:v>
                </c:pt>
                <c:pt idx="4965">
                  <c:v>106.79</c:v>
                </c:pt>
                <c:pt idx="4966">
                  <c:v>106.12</c:v>
                </c:pt>
                <c:pt idx="4967">
                  <c:v>103.59</c:v>
                </c:pt>
                <c:pt idx="4968">
                  <c:v>102.87</c:v>
                </c:pt>
                <c:pt idx="4969">
                  <c:v>101.36</c:v>
                </c:pt>
                <c:pt idx="4970">
                  <c:v>98.85</c:v>
                </c:pt>
                <c:pt idx="4971">
                  <c:v>98.85</c:v>
                </c:pt>
                <c:pt idx="4972">
                  <c:v>98.7</c:v>
                </c:pt>
                <c:pt idx="4973">
                  <c:v>96.53</c:v>
                </c:pt>
                <c:pt idx="4974">
                  <c:v>101.07</c:v>
                </c:pt>
                <c:pt idx="4975">
                  <c:v>104.29</c:v>
                </c:pt>
                <c:pt idx="4976">
                  <c:v>104.54</c:v>
                </c:pt>
                <c:pt idx="4977">
                  <c:v>104.29</c:v>
                </c:pt>
                <c:pt idx="4978">
                  <c:v>101.36</c:v>
                </c:pt>
                <c:pt idx="4979">
                  <c:v>100.59</c:v>
                </c:pt>
                <c:pt idx="4980">
                  <c:v>101</c:v>
                </c:pt>
                <c:pt idx="4981">
                  <c:v>98.85</c:v>
                </c:pt>
                <c:pt idx="4982">
                  <c:v>98.69</c:v>
                </c:pt>
                <c:pt idx="4983">
                  <c:v>96.52</c:v>
                </c:pt>
                <c:pt idx="4984">
                  <c:v>93.05</c:v>
                </c:pt>
                <c:pt idx="4985">
                  <c:v>88.75</c:v>
                </c:pt>
                <c:pt idx="4986">
                  <c:v>96.52</c:v>
                </c:pt>
                <c:pt idx="4987">
                  <c:v>98.85</c:v>
                </c:pt>
                <c:pt idx="4988">
                  <c:v>99.1</c:v>
                </c:pt>
                <c:pt idx="4989">
                  <c:v>99.3</c:v>
                </c:pt>
                <c:pt idx="4990">
                  <c:v>99.3</c:v>
                </c:pt>
                <c:pt idx="4991">
                  <c:v>93.89</c:v>
                </c:pt>
                <c:pt idx="4992">
                  <c:v>82.59</c:v>
                </c:pt>
                <c:pt idx="4993">
                  <c:v>79.099999999999994</c:v>
                </c:pt>
                <c:pt idx="4994">
                  <c:v>74.099999999999994</c:v>
                </c:pt>
                <c:pt idx="4995">
                  <c:v>76.2</c:v>
                </c:pt>
                <c:pt idx="4996">
                  <c:v>73.86</c:v>
                </c:pt>
                <c:pt idx="4997">
                  <c:v>79.77</c:v>
                </c:pt>
                <c:pt idx="4998">
                  <c:v>97.5</c:v>
                </c:pt>
                <c:pt idx="4999">
                  <c:v>100.85</c:v>
                </c:pt>
                <c:pt idx="5000">
                  <c:v>102.35</c:v>
                </c:pt>
                <c:pt idx="5001">
                  <c:v>104.29</c:v>
                </c:pt>
                <c:pt idx="5002">
                  <c:v>101.42</c:v>
                </c:pt>
                <c:pt idx="5003">
                  <c:v>103.59</c:v>
                </c:pt>
                <c:pt idx="5004">
                  <c:v>109.58</c:v>
                </c:pt>
                <c:pt idx="5005">
                  <c:v>106.27</c:v>
                </c:pt>
                <c:pt idx="5006">
                  <c:v>104.54</c:v>
                </c:pt>
                <c:pt idx="5007">
                  <c:v>104.54</c:v>
                </c:pt>
                <c:pt idx="5008">
                  <c:v>103.01</c:v>
                </c:pt>
                <c:pt idx="5009">
                  <c:v>103.59</c:v>
                </c:pt>
                <c:pt idx="5010">
                  <c:v>98.35</c:v>
                </c:pt>
                <c:pt idx="5011">
                  <c:v>96.45</c:v>
                </c:pt>
                <c:pt idx="5012">
                  <c:v>98.35</c:v>
                </c:pt>
                <c:pt idx="5013">
                  <c:v>100.86</c:v>
                </c:pt>
                <c:pt idx="5014">
                  <c:v>100</c:v>
                </c:pt>
                <c:pt idx="5015">
                  <c:v>92.62</c:v>
                </c:pt>
                <c:pt idx="5016">
                  <c:v>101.15</c:v>
                </c:pt>
                <c:pt idx="5017">
                  <c:v>97.5</c:v>
                </c:pt>
                <c:pt idx="5018">
                  <c:v>98</c:v>
                </c:pt>
                <c:pt idx="5019">
                  <c:v>98.65</c:v>
                </c:pt>
                <c:pt idx="5020">
                  <c:v>99</c:v>
                </c:pt>
                <c:pt idx="5021">
                  <c:v>100.03</c:v>
                </c:pt>
                <c:pt idx="5022">
                  <c:v>102.02</c:v>
                </c:pt>
                <c:pt idx="5023">
                  <c:v>102.02</c:v>
                </c:pt>
                <c:pt idx="5024">
                  <c:v>103.23</c:v>
                </c:pt>
                <c:pt idx="5025">
                  <c:v>102.92</c:v>
                </c:pt>
                <c:pt idx="5026">
                  <c:v>100</c:v>
                </c:pt>
                <c:pt idx="5027">
                  <c:v>99</c:v>
                </c:pt>
                <c:pt idx="5028">
                  <c:v>101.18</c:v>
                </c:pt>
                <c:pt idx="5029">
                  <c:v>99</c:v>
                </c:pt>
                <c:pt idx="5030">
                  <c:v>94.75</c:v>
                </c:pt>
                <c:pt idx="5031">
                  <c:v>87</c:v>
                </c:pt>
                <c:pt idx="5032">
                  <c:v>87.96</c:v>
                </c:pt>
                <c:pt idx="5033">
                  <c:v>92.55</c:v>
                </c:pt>
                <c:pt idx="5034">
                  <c:v>92</c:v>
                </c:pt>
                <c:pt idx="5035">
                  <c:v>95</c:v>
                </c:pt>
                <c:pt idx="5036">
                  <c:v>102.92</c:v>
                </c:pt>
                <c:pt idx="5037">
                  <c:v>107.25</c:v>
                </c:pt>
                <c:pt idx="5038">
                  <c:v>106.84</c:v>
                </c:pt>
                <c:pt idx="5039">
                  <c:v>101.99</c:v>
                </c:pt>
                <c:pt idx="5040">
                  <c:v>102.82</c:v>
                </c:pt>
                <c:pt idx="5041">
                  <c:v>101.69</c:v>
                </c:pt>
                <c:pt idx="5042">
                  <c:v>100.79</c:v>
                </c:pt>
                <c:pt idx="5043">
                  <c:v>100</c:v>
                </c:pt>
                <c:pt idx="5044">
                  <c:v>98.38</c:v>
                </c:pt>
                <c:pt idx="5045">
                  <c:v>95.01</c:v>
                </c:pt>
                <c:pt idx="5046">
                  <c:v>101.05</c:v>
                </c:pt>
                <c:pt idx="5047">
                  <c:v>103.49</c:v>
                </c:pt>
                <c:pt idx="5048">
                  <c:v>104.02</c:v>
                </c:pt>
                <c:pt idx="5049">
                  <c:v>102.5</c:v>
                </c:pt>
                <c:pt idx="5050">
                  <c:v>101.06</c:v>
                </c:pt>
                <c:pt idx="5051">
                  <c:v>100.12</c:v>
                </c:pt>
                <c:pt idx="5052">
                  <c:v>100</c:v>
                </c:pt>
                <c:pt idx="5053">
                  <c:v>99.18</c:v>
                </c:pt>
                <c:pt idx="5054">
                  <c:v>100.25</c:v>
                </c:pt>
                <c:pt idx="5055">
                  <c:v>92.18</c:v>
                </c:pt>
                <c:pt idx="5056">
                  <c:v>80</c:v>
                </c:pt>
                <c:pt idx="5057">
                  <c:v>73.489999999999995</c:v>
                </c:pt>
                <c:pt idx="5058">
                  <c:v>70.989999999999995</c:v>
                </c:pt>
                <c:pt idx="5059">
                  <c:v>72.599999999999994</c:v>
                </c:pt>
                <c:pt idx="5060">
                  <c:v>92.55</c:v>
                </c:pt>
                <c:pt idx="5061">
                  <c:v>101.09</c:v>
                </c:pt>
                <c:pt idx="5062">
                  <c:v>101.53</c:v>
                </c:pt>
                <c:pt idx="5063">
                  <c:v>94</c:v>
                </c:pt>
                <c:pt idx="5064">
                  <c:v>75.349999999999994</c:v>
                </c:pt>
                <c:pt idx="5065">
                  <c:v>75</c:v>
                </c:pt>
                <c:pt idx="5066">
                  <c:v>72.650000000000006</c:v>
                </c:pt>
                <c:pt idx="5067">
                  <c:v>74</c:v>
                </c:pt>
                <c:pt idx="5068">
                  <c:v>73.209999999999994</c:v>
                </c:pt>
                <c:pt idx="5069">
                  <c:v>72.650000000000006</c:v>
                </c:pt>
                <c:pt idx="5070">
                  <c:v>73.75</c:v>
                </c:pt>
                <c:pt idx="5071">
                  <c:v>71.900000000000006</c:v>
                </c:pt>
                <c:pt idx="5072">
                  <c:v>71.599999999999994</c:v>
                </c:pt>
                <c:pt idx="5073">
                  <c:v>68</c:v>
                </c:pt>
                <c:pt idx="5074">
                  <c:v>60.99</c:v>
                </c:pt>
                <c:pt idx="5075">
                  <c:v>59.6</c:v>
                </c:pt>
                <c:pt idx="5076">
                  <c:v>58.2</c:v>
                </c:pt>
                <c:pt idx="5077">
                  <c:v>59.41</c:v>
                </c:pt>
                <c:pt idx="5078">
                  <c:v>50.1</c:v>
                </c:pt>
                <c:pt idx="5079">
                  <c:v>19.190000000000001</c:v>
                </c:pt>
                <c:pt idx="5080">
                  <c:v>2.67</c:v>
                </c:pt>
                <c:pt idx="5081">
                  <c:v>13.32</c:v>
                </c:pt>
                <c:pt idx="5082">
                  <c:v>50.7</c:v>
                </c:pt>
                <c:pt idx="5083">
                  <c:v>66.459999999999994</c:v>
                </c:pt>
                <c:pt idx="5084">
                  <c:v>71.77</c:v>
                </c:pt>
                <c:pt idx="5085">
                  <c:v>75</c:v>
                </c:pt>
                <c:pt idx="5086">
                  <c:v>76.55</c:v>
                </c:pt>
                <c:pt idx="5087">
                  <c:v>74</c:v>
                </c:pt>
                <c:pt idx="5088">
                  <c:v>76.650000000000006</c:v>
                </c:pt>
                <c:pt idx="5089">
                  <c:v>75</c:v>
                </c:pt>
                <c:pt idx="5090">
                  <c:v>70.099999999999994</c:v>
                </c:pt>
                <c:pt idx="5091">
                  <c:v>72.989999999999995</c:v>
                </c:pt>
                <c:pt idx="5092">
                  <c:v>74.150000000000006</c:v>
                </c:pt>
                <c:pt idx="5093">
                  <c:v>75.349999999999994</c:v>
                </c:pt>
                <c:pt idx="5094">
                  <c:v>75.849999999999994</c:v>
                </c:pt>
                <c:pt idx="5095">
                  <c:v>76.010000000000005</c:v>
                </c:pt>
                <c:pt idx="5096">
                  <c:v>76.55</c:v>
                </c:pt>
                <c:pt idx="5097">
                  <c:v>69.739999999999995</c:v>
                </c:pt>
                <c:pt idx="5098">
                  <c:v>64.2</c:v>
                </c:pt>
                <c:pt idx="5099">
                  <c:v>65.09</c:v>
                </c:pt>
                <c:pt idx="5100">
                  <c:v>65.09</c:v>
                </c:pt>
                <c:pt idx="5101">
                  <c:v>69.489999999999995</c:v>
                </c:pt>
                <c:pt idx="5102">
                  <c:v>72.099999999999994</c:v>
                </c:pt>
                <c:pt idx="5103">
                  <c:v>64.989999999999995</c:v>
                </c:pt>
                <c:pt idx="5104">
                  <c:v>63.99</c:v>
                </c:pt>
                <c:pt idx="5105">
                  <c:v>64.099999999999994</c:v>
                </c:pt>
                <c:pt idx="5106">
                  <c:v>67.489999999999995</c:v>
                </c:pt>
                <c:pt idx="5107">
                  <c:v>81</c:v>
                </c:pt>
                <c:pt idx="5108">
                  <c:v>100.38</c:v>
                </c:pt>
                <c:pt idx="5109">
                  <c:v>108.41</c:v>
                </c:pt>
                <c:pt idx="5110">
                  <c:v>110.68</c:v>
                </c:pt>
                <c:pt idx="5111">
                  <c:v>105.88</c:v>
                </c:pt>
                <c:pt idx="5112">
                  <c:v>101.06</c:v>
                </c:pt>
                <c:pt idx="5113">
                  <c:v>100.03</c:v>
                </c:pt>
                <c:pt idx="5114">
                  <c:v>100.32</c:v>
                </c:pt>
                <c:pt idx="5115">
                  <c:v>100</c:v>
                </c:pt>
                <c:pt idx="5116">
                  <c:v>98.55</c:v>
                </c:pt>
                <c:pt idx="5117">
                  <c:v>100.97</c:v>
                </c:pt>
                <c:pt idx="5118">
                  <c:v>101.17</c:v>
                </c:pt>
                <c:pt idx="5119">
                  <c:v>104.64</c:v>
                </c:pt>
                <c:pt idx="5120">
                  <c:v>105.18</c:v>
                </c:pt>
                <c:pt idx="5121">
                  <c:v>104.75</c:v>
                </c:pt>
                <c:pt idx="5122">
                  <c:v>104.31</c:v>
                </c:pt>
                <c:pt idx="5123">
                  <c:v>104.56</c:v>
                </c:pt>
                <c:pt idx="5124">
                  <c:v>104.64</c:v>
                </c:pt>
                <c:pt idx="5125">
                  <c:v>104.64</c:v>
                </c:pt>
                <c:pt idx="5126">
                  <c:v>104.56</c:v>
                </c:pt>
                <c:pt idx="5127">
                  <c:v>103.12</c:v>
                </c:pt>
                <c:pt idx="5128">
                  <c:v>101.06</c:v>
                </c:pt>
                <c:pt idx="5129">
                  <c:v>102.51</c:v>
                </c:pt>
                <c:pt idx="5130">
                  <c:v>101.06</c:v>
                </c:pt>
                <c:pt idx="5131">
                  <c:v>108.41</c:v>
                </c:pt>
                <c:pt idx="5132">
                  <c:v>105.82</c:v>
                </c:pt>
                <c:pt idx="5133">
                  <c:v>106.49</c:v>
                </c:pt>
                <c:pt idx="5134">
                  <c:v>104.97</c:v>
                </c:pt>
                <c:pt idx="5135">
                  <c:v>100.97</c:v>
                </c:pt>
                <c:pt idx="5136">
                  <c:v>105.23</c:v>
                </c:pt>
                <c:pt idx="5137">
                  <c:v>103.23</c:v>
                </c:pt>
                <c:pt idx="5138">
                  <c:v>100.96</c:v>
                </c:pt>
                <c:pt idx="5139">
                  <c:v>100.96</c:v>
                </c:pt>
                <c:pt idx="5140">
                  <c:v>102.5</c:v>
                </c:pt>
                <c:pt idx="5141">
                  <c:v>105.65</c:v>
                </c:pt>
                <c:pt idx="5142">
                  <c:v>110</c:v>
                </c:pt>
                <c:pt idx="5143">
                  <c:v>112.37</c:v>
                </c:pt>
                <c:pt idx="5144">
                  <c:v>113.51</c:v>
                </c:pt>
                <c:pt idx="5145">
                  <c:v>111.55</c:v>
                </c:pt>
                <c:pt idx="5146">
                  <c:v>107.93</c:v>
                </c:pt>
                <c:pt idx="5147">
                  <c:v>107.49</c:v>
                </c:pt>
                <c:pt idx="5148">
                  <c:v>107.52</c:v>
                </c:pt>
                <c:pt idx="5149">
                  <c:v>107.31</c:v>
                </c:pt>
                <c:pt idx="5150">
                  <c:v>106.32</c:v>
                </c:pt>
                <c:pt idx="5151">
                  <c:v>105</c:v>
                </c:pt>
                <c:pt idx="5152">
                  <c:v>100.85</c:v>
                </c:pt>
                <c:pt idx="5153">
                  <c:v>100.85</c:v>
                </c:pt>
                <c:pt idx="5154">
                  <c:v>100.85</c:v>
                </c:pt>
                <c:pt idx="5155">
                  <c:v>107.52</c:v>
                </c:pt>
                <c:pt idx="5156">
                  <c:v>108.82</c:v>
                </c:pt>
                <c:pt idx="5157">
                  <c:v>110</c:v>
                </c:pt>
                <c:pt idx="5158">
                  <c:v>107.98</c:v>
                </c:pt>
                <c:pt idx="5159">
                  <c:v>106</c:v>
                </c:pt>
                <c:pt idx="5160">
                  <c:v>110</c:v>
                </c:pt>
                <c:pt idx="5161">
                  <c:v>102.85</c:v>
                </c:pt>
                <c:pt idx="5162">
                  <c:v>96</c:v>
                </c:pt>
                <c:pt idx="5163">
                  <c:v>93.34</c:v>
                </c:pt>
                <c:pt idx="5164">
                  <c:v>94.82</c:v>
                </c:pt>
                <c:pt idx="5165">
                  <c:v>99</c:v>
                </c:pt>
                <c:pt idx="5166">
                  <c:v>108.79</c:v>
                </c:pt>
                <c:pt idx="5167">
                  <c:v>112.22</c:v>
                </c:pt>
                <c:pt idx="5168">
                  <c:v>115</c:v>
                </c:pt>
                <c:pt idx="5169">
                  <c:v>114.68</c:v>
                </c:pt>
                <c:pt idx="5170">
                  <c:v>110.77</c:v>
                </c:pt>
                <c:pt idx="5171">
                  <c:v>110</c:v>
                </c:pt>
                <c:pt idx="5172">
                  <c:v>108</c:v>
                </c:pt>
                <c:pt idx="5173">
                  <c:v>105.01</c:v>
                </c:pt>
                <c:pt idx="5174">
                  <c:v>99.76</c:v>
                </c:pt>
                <c:pt idx="5175">
                  <c:v>91</c:v>
                </c:pt>
                <c:pt idx="5176">
                  <c:v>88.91</c:v>
                </c:pt>
                <c:pt idx="5177">
                  <c:v>95.97</c:v>
                </c:pt>
                <c:pt idx="5178">
                  <c:v>102.85</c:v>
                </c:pt>
                <c:pt idx="5179">
                  <c:v>105</c:v>
                </c:pt>
                <c:pt idx="5180">
                  <c:v>112.66</c:v>
                </c:pt>
                <c:pt idx="5181">
                  <c:v>116.74</c:v>
                </c:pt>
                <c:pt idx="5182">
                  <c:v>116.86</c:v>
                </c:pt>
                <c:pt idx="5183">
                  <c:v>115.51</c:v>
                </c:pt>
                <c:pt idx="5184">
                  <c:v>110.71</c:v>
                </c:pt>
                <c:pt idx="5185">
                  <c:v>107.75</c:v>
                </c:pt>
                <c:pt idx="5186">
                  <c:v>105.27</c:v>
                </c:pt>
                <c:pt idx="5187">
                  <c:v>103.63</c:v>
                </c:pt>
                <c:pt idx="5188">
                  <c:v>102.85</c:v>
                </c:pt>
                <c:pt idx="5189">
                  <c:v>104</c:v>
                </c:pt>
                <c:pt idx="5190">
                  <c:v>106.37</c:v>
                </c:pt>
                <c:pt idx="5191">
                  <c:v>107.12</c:v>
                </c:pt>
                <c:pt idx="5192">
                  <c:v>112.66</c:v>
                </c:pt>
                <c:pt idx="5193">
                  <c:v>112.1</c:v>
                </c:pt>
                <c:pt idx="5194">
                  <c:v>108.14</c:v>
                </c:pt>
                <c:pt idx="5195">
                  <c:v>102.85</c:v>
                </c:pt>
                <c:pt idx="5196">
                  <c:v>101</c:v>
                </c:pt>
                <c:pt idx="5197">
                  <c:v>97.8</c:v>
                </c:pt>
                <c:pt idx="5198">
                  <c:v>83</c:v>
                </c:pt>
                <c:pt idx="5199">
                  <c:v>77.95</c:v>
                </c:pt>
                <c:pt idx="5200">
                  <c:v>77.75</c:v>
                </c:pt>
                <c:pt idx="5201">
                  <c:v>77.95</c:v>
                </c:pt>
                <c:pt idx="5202">
                  <c:v>85</c:v>
                </c:pt>
                <c:pt idx="5203">
                  <c:v>100.5</c:v>
                </c:pt>
                <c:pt idx="5204">
                  <c:v>111.91</c:v>
                </c:pt>
                <c:pt idx="5205">
                  <c:v>115.27</c:v>
                </c:pt>
                <c:pt idx="5206">
                  <c:v>115.02</c:v>
                </c:pt>
                <c:pt idx="5207">
                  <c:v>111.91</c:v>
                </c:pt>
                <c:pt idx="5208">
                  <c:v>103.81</c:v>
                </c:pt>
                <c:pt idx="5209">
                  <c:v>102.84</c:v>
                </c:pt>
                <c:pt idx="5210">
                  <c:v>99.44</c:v>
                </c:pt>
                <c:pt idx="5211">
                  <c:v>99</c:v>
                </c:pt>
                <c:pt idx="5212">
                  <c:v>99</c:v>
                </c:pt>
                <c:pt idx="5213">
                  <c:v>102.11</c:v>
                </c:pt>
                <c:pt idx="5214">
                  <c:v>103.24</c:v>
                </c:pt>
                <c:pt idx="5215">
                  <c:v>106.5</c:v>
                </c:pt>
                <c:pt idx="5216">
                  <c:v>108.01</c:v>
                </c:pt>
                <c:pt idx="5217">
                  <c:v>106.5</c:v>
                </c:pt>
                <c:pt idx="5218">
                  <c:v>103.86</c:v>
                </c:pt>
                <c:pt idx="5219">
                  <c:v>103.08</c:v>
                </c:pt>
                <c:pt idx="5220">
                  <c:v>102.99</c:v>
                </c:pt>
                <c:pt idx="5221">
                  <c:v>102.84</c:v>
                </c:pt>
                <c:pt idx="5222">
                  <c:v>99.5</c:v>
                </c:pt>
                <c:pt idx="5223">
                  <c:v>84.01</c:v>
                </c:pt>
                <c:pt idx="5224">
                  <c:v>75.13</c:v>
                </c:pt>
                <c:pt idx="5225">
                  <c:v>71.11</c:v>
                </c:pt>
                <c:pt idx="5226">
                  <c:v>71.11</c:v>
                </c:pt>
                <c:pt idx="5227">
                  <c:v>76.010000000000005</c:v>
                </c:pt>
                <c:pt idx="5228">
                  <c:v>101.99</c:v>
                </c:pt>
                <c:pt idx="5229">
                  <c:v>103.86</c:v>
                </c:pt>
                <c:pt idx="5230">
                  <c:v>104</c:v>
                </c:pt>
                <c:pt idx="5231">
                  <c:v>103.24</c:v>
                </c:pt>
                <c:pt idx="5232">
                  <c:v>101.24</c:v>
                </c:pt>
                <c:pt idx="5233">
                  <c:v>97</c:v>
                </c:pt>
                <c:pt idx="5234">
                  <c:v>90.36</c:v>
                </c:pt>
                <c:pt idx="5235">
                  <c:v>89.25</c:v>
                </c:pt>
                <c:pt idx="5236">
                  <c:v>83.4</c:v>
                </c:pt>
                <c:pt idx="5237">
                  <c:v>83.3</c:v>
                </c:pt>
                <c:pt idx="5238">
                  <c:v>89</c:v>
                </c:pt>
                <c:pt idx="5239">
                  <c:v>89.74</c:v>
                </c:pt>
                <c:pt idx="5240">
                  <c:v>89.5</c:v>
                </c:pt>
                <c:pt idx="5241">
                  <c:v>73.099999999999994</c:v>
                </c:pt>
                <c:pt idx="5242">
                  <c:v>61.97</c:v>
                </c:pt>
                <c:pt idx="5243">
                  <c:v>55.92</c:v>
                </c:pt>
                <c:pt idx="5244">
                  <c:v>53.53</c:v>
                </c:pt>
                <c:pt idx="5245">
                  <c:v>45</c:v>
                </c:pt>
                <c:pt idx="5246">
                  <c:v>20</c:v>
                </c:pt>
                <c:pt idx="5247">
                  <c:v>7</c:v>
                </c:pt>
                <c:pt idx="5248">
                  <c:v>0.9</c:v>
                </c:pt>
                <c:pt idx="5249">
                  <c:v>1.93</c:v>
                </c:pt>
                <c:pt idx="5250">
                  <c:v>12.78</c:v>
                </c:pt>
                <c:pt idx="5251">
                  <c:v>59.98</c:v>
                </c:pt>
                <c:pt idx="5252">
                  <c:v>81</c:v>
                </c:pt>
                <c:pt idx="5253">
                  <c:v>98.45</c:v>
                </c:pt>
                <c:pt idx="5254">
                  <c:v>100.66</c:v>
                </c:pt>
                <c:pt idx="5255">
                  <c:v>90.24</c:v>
                </c:pt>
                <c:pt idx="5256">
                  <c:v>101.24</c:v>
                </c:pt>
                <c:pt idx="5257">
                  <c:v>92.79</c:v>
                </c:pt>
                <c:pt idx="5258">
                  <c:v>89.87</c:v>
                </c:pt>
                <c:pt idx="5259">
                  <c:v>89.74</c:v>
                </c:pt>
                <c:pt idx="5260">
                  <c:v>89.5</c:v>
                </c:pt>
                <c:pt idx="5261">
                  <c:v>89.87</c:v>
                </c:pt>
                <c:pt idx="5262">
                  <c:v>90.24</c:v>
                </c:pt>
                <c:pt idx="5263">
                  <c:v>89.74</c:v>
                </c:pt>
                <c:pt idx="5264">
                  <c:v>90.24</c:v>
                </c:pt>
                <c:pt idx="5265">
                  <c:v>73.38</c:v>
                </c:pt>
                <c:pt idx="5266">
                  <c:v>70</c:v>
                </c:pt>
                <c:pt idx="5267">
                  <c:v>72.5</c:v>
                </c:pt>
                <c:pt idx="5268">
                  <c:v>72.8</c:v>
                </c:pt>
                <c:pt idx="5269">
                  <c:v>76</c:v>
                </c:pt>
                <c:pt idx="5270">
                  <c:v>75.47</c:v>
                </c:pt>
                <c:pt idx="5271">
                  <c:v>72.400000000000006</c:v>
                </c:pt>
                <c:pt idx="5272">
                  <c:v>65.489999999999995</c:v>
                </c:pt>
                <c:pt idx="5273">
                  <c:v>62.99</c:v>
                </c:pt>
                <c:pt idx="5274">
                  <c:v>72.3</c:v>
                </c:pt>
                <c:pt idx="5275">
                  <c:v>87.19</c:v>
                </c:pt>
                <c:pt idx="5276">
                  <c:v>102.35</c:v>
                </c:pt>
                <c:pt idx="5277">
                  <c:v>106.67</c:v>
                </c:pt>
                <c:pt idx="5278">
                  <c:v>107.57</c:v>
                </c:pt>
                <c:pt idx="5279">
                  <c:v>106.67</c:v>
                </c:pt>
                <c:pt idx="5280">
                  <c:v>108.56</c:v>
                </c:pt>
                <c:pt idx="5281">
                  <c:v>106.28</c:v>
                </c:pt>
                <c:pt idx="5282">
                  <c:v>100.14</c:v>
                </c:pt>
                <c:pt idx="5283">
                  <c:v>100</c:v>
                </c:pt>
                <c:pt idx="5284">
                  <c:v>102.35</c:v>
                </c:pt>
                <c:pt idx="5285">
                  <c:v>106.57</c:v>
                </c:pt>
                <c:pt idx="5286">
                  <c:v>111</c:v>
                </c:pt>
                <c:pt idx="5287">
                  <c:v>112.11</c:v>
                </c:pt>
                <c:pt idx="5288">
                  <c:v>112.15</c:v>
                </c:pt>
                <c:pt idx="5289">
                  <c:v>110.41</c:v>
                </c:pt>
                <c:pt idx="5290">
                  <c:v>108.52</c:v>
                </c:pt>
                <c:pt idx="5291">
                  <c:v>107.25</c:v>
                </c:pt>
                <c:pt idx="5292">
                  <c:v>107.25</c:v>
                </c:pt>
                <c:pt idx="5293">
                  <c:v>107.15</c:v>
                </c:pt>
                <c:pt idx="5294">
                  <c:v>105</c:v>
                </c:pt>
                <c:pt idx="5295">
                  <c:v>99.44</c:v>
                </c:pt>
                <c:pt idx="5296">
                  <c:v>97.95</c:v>
                </c:pt>
                <c:pt idx="5297">
                  <c:v>101.01</c:v>
                </c:pt>
                <c:pt idx="5298">
                  <c:v>104.28</c:v>
                </c:pt>
                <c:pt idx="5299">
                  <c:v>107.23</c:v>
                </c:pt>
                <c:pt idx="5300">
                  <c:v>110.64</c:v>
                </c:pt>
                <c:pt idx="5301">
                  <c:v>114.07</c:v>
                </c:pt>
                <c:pt idx="5302">
                  <c:v>112.45</c:v>
                </c:pt>
                <c:pt idx="5303">
                  <c:v>110</c:v>
                </c:pt>
                <c:pt idx="5304">
                  <c:v>113.5</c:v>
                </c:pt>
                <c:pt idx="5305">
                  <c:v>111</c:v>
                </c:pt>
                <c:pt idx="5306">
                  <c:v>106.87</c:v>
                </c:pt>
                <c:pt idx="5307">
                  <c:v>106.5</c:v>
                </c:pt>
                <c:pt idx="5308">
                  <c:v>109.81</c:v>
                </c:pt>
                <c:pt idx="5309">
                  <c:v>112.23</c:v>
                </c:pt>
                <c:pt idx="5310">
                  <c:v>114.64</c:v>
                </c:pt>
                <c:pt idx="5311">
                  <c:v>117.15</c:v>
                </c:pt>
                <c:pt idx="5312">
                  <c:v>119</c:v>
                </c:pt>
                <c:pt idx="5313">
                  <c:v>117.15</c:v>
                </c:pt>
                <c:pt idx="5314">
                  <c:v>112.86</c:v>
                </c:pt>
                <c:pt idx="5315">
                  <c:v>112.49</c:v>
                </c:pt>
                <c:pt idx="5316">
                  <c:v>112.02</c:v>
                </c:pt>
                <c:pt idx="5317">
                  <c:v>111.25</c:v>
                </c:pt>
                <c:pt idx="5318">
                  <c:v>107.68</c:v>
                </c:pt>
                <c:pt idx="5319">
                  <c:v>104.01</c:v>
                </c:pt>
                <c:pt idx="5320">
                  <c:v>102.02</c:v>
                </c:pt>
                <c:pt idx="5321">
                  <c:v>104</c:v>
                </c:pt>
                <c:pt idx="5322">
                  <c:v>104.54</c:v>
                </c:pt>
                <c:pt idx="5323">
                  <c:v>116.29</c:v>
                </c:pt>
                <c:pt idx="5324">
                  <c:v>120</c:v>
                </c:pt>
                <c:pt idx="5325">
                  <c:v>120</c:v>
                </c:pt>
                <c:pt idx="5326">
                  <c:v>117.15</c:v>
                </c:pt>
                <c:pt idx="5327">
                  <c:v>112.86</c:v>
                </c:pt>
                <c:pt idx="5328">
                  <c:v>112.86</c:v>
                </c:pt>
                <c:pt idx="5329">
                  <c:v>107</c:v>
                </c:pt>
                <c:pt idx="5330">
                  <c:v>103</c:v>
                </c:pt>
                <c:pt idx="5331">
                  <c:v>99.48</c:v>
                </c:pt>
                <c:pt idx="5332">
                  <c:v>100.45</c:v>
                </c:pt>
                <c:pt idx="5333">
                  <c:v>105.73</c:v>
                </c:pt>
                <c:pt idx="5334">
                  <c:v>115</c:v>
                </c:pt>
                <c:pt idx="5335">
                  <c:v>118.57</c:v>
                </c:pt>
                <c:pt idx="5336">
                  <c:v>121.61</c:v>
                </c:pt>
                <c:pt idx="5337">
                  <c:v>120</c:v>
                </c:pt>
                <c:pt idx="5338">
                  <c:v>116.16</c:v>
                </c:pt>
                <c:pt idx="5339">
                  <c:v>115.01</c:v>
                </c:pt>
                <c:pt idx="5340">
                  <c:v>114.81</c:v>
                </c:pt>
                <c:pt idx="5341">
                  <c:v>114.81</c:v>
                </c:pt>
                <c:pt idx="5342">
                  <c:v>113</c:v>
                </c:pt>
                <c:pt idx="5343">
                  <c:v>110.1</c:v>
                </c:pt>
                <c:pt idx="5344">
                  <c:v>108.8</c:v>
                </c:pt>
                <c:pt idx="5345">
                  <c:v>110.46</c:v>
                </c:pt>
                <c:pt idx="5346">
                  <c:v>115</c:v>
                </c:pt>
                <c:pt idx="5347">
                  <c:v>124.75</c:v>
                </c:pt>
                <c:pt idx="5348">
                  <c:v>125.43</c:v>
                </c:pt>
                <c:pt idx="5349">
                  <c:v>125.01</c:v>
                </c:pt>
                <c:pt idx="5350">
                  <c:v>121.3</c:v>
                </c:pt>
                <c:pt idx="5351">
                  <c:v>117.52</c:v>
                </c:pt>
                <c:pt idx="5352">
                  <c:v>118.06</c:v>
                </c:pt>
                <c:pt idx="5353">
                  <c:v>112.4</c:v>
                </c:pt>
                <c:pt idx="5354">
                  <c:v>110</c:v>
                </c:pt>
                <c:pt idx="5355">
                  <c:v>107</c:v>
                </c:pt>
                <c:pt idx="5356">
                  <c:v>105.51</c:v>
                </c:pt>
                <c:pt idx="5357">
                  <c:v>107.45</c:v>
                </c:pt>
                <c:pt idx="5358">
                  <c:v>115.81</c:v>
                </c:pt>
                <c:pt idx="5359">
                  <c:v>120</c:v>
                </c:pt>
                <c:pt idx="5360">
                  <c:v>120.77</c:v>
                </c:pt>
                <c:pt idx="5361">
                  <c:v>120</c:v>
                </c:pt>
                <c:pt idx="5362">
                  <c:v>115.81</c:v>
                </c:pt>
                <c:pt idx="5363">
                  <c:v>113.25</c:v>
                </c:pt>
                <c:pt idx="5364">
                  <c:v>111</c:v>
                </c:pt>
                <c:pt idx="5365">
                  <c:v>112.19</c:v>
                </c:pt>
                <c:pt idx="5366">
                  <c:v>113.25</c:v>
                </c:pt>
                <c:pt idx="5367">
                  <c:v>109.29</c:v>
                </c:pt>
                <c:pt idx="5368">
                  <c:v>107.01</c:v>
                </c:pt>
                <c:pt idx="5369">
                  <c:v>111.4</c:v>
                </c:pt>
                <c:pt idx="5370">
                  <c:v>123.51</c:v>
                </c:pt>
                <c:pt idx="5371">
                  <c:v>128.37</c:v>
                </c:pt>
                <c:pt idx="5372">
                  <c:v>130</c:v>
                </c:pt>
                <c:pt idx="5373">
                  <c:v>128.77000000000001</c:v>
                </c:pt>
                <c:pt idx="5374">
                  <c:v>123.18</c:v>
                </c:pt>
                <c:pt idx="5375">
                  <c:v>115.81</c:v>
                </c:pt>
                <c:pt idx="5376">
                  <c:v>119.22</c:v>
                </c:pt>
                <c:pt idx="5377">
                  <c:v>114.46</c:v>
                </c:pt>
                <c:pt idx="5378">
                  <c:v>107.51</c:v>
                </c:pt>
                <c:pt idx="5379">
                  <c:v>104.5</c:v>
                </c:pt>
                <c:pt idx="5380">
                  <c:v>101.52</c:v>
                </c:pt>
                <c:pt idx="5381">
                  <c:v>105</c:v>
                </c:pt>
                <c:pt idx="5382">
                  <c:v>113.73</c:v>
                </c:pt>
                <c:pt idx="5383">
                  <c:v>119.22</c:v>
                </c:pt>
                <c:pt idx="5384">
                  <c:v>121.93</c:v>
                </c:pt>
                <c:pt idx="5385">
                  <c:v>120</c:v>
                </c:pt>
                <c:pt idx="5386">
                  <c:v>117.87</c:v>
                </c:pt>
                <c:pt idx="5387">
                  <c:v>117.87</c:v>
                </c:pt>
                <c:pt idx="5388">
                  <c:v>118.72</c:v>
                </c:pt>
                <c:pt idx="5389">
                  <c:v>119.22</c:v>
                </c:pt>
                <c:pt idx="5390">
                  <c:v>119.22</c:v>
                </c:pt>
                <c:pt idx="5391">
                  <c:v>117.87</c:v>
                </c:pt>
                <c:pt idx="5392">
                  <c:v>115</c:v>
                </c:pt>
                <c:pt idx="5393">
                  <c:v>117.87</c:v>
                </c:pt>
                <c:pt idx="5394">
                  <c:v>117.87</c:v>
                </c:pt>
                <c:pt idx="5395">
                  <c:v>120.67</c:v>
                </c:pt>
                <c:pt idx="5396">
                  <c:v>126</c:v>
                </c:pt>
                <c:pt idx="5397">
                  <c:v>128.54</c:v>
                </c:pt>
                <c:pt idx="5398">
                  <c:v>128.01</c:v>
                </c:pt>
                <c:pt idx="5399">
                  <c:v>123.18</c:v>
                </c:pt>
                <c:pt idx="5400">
                  <c:v>124.59</c:v>
                </c:pt>
                <c:pt idx="5401">
                  <c:v>123.35</c:v>
                </c:pt>
                <c:pt idx="5402">
                  <c:v>120</c:v>
                </c:pt>
                <c:pt idx="5403">
                  <c:v>118.05</c:v>
                </c:pt>
                <c:pt idx="5404">
                  <c:v>115.25</c:v>
                </c:pt>
                <c:pt idx="5405">
                  <c:v>115.25</c:v>
                </c:pt>
                <c:pt idx="5406">
                  <c:v>118.05</c:v>
                </c:pt>
                <c:pt idx="5407">
                  <c:v>119.97</c:v>
                </c:pt>
                <c:pt idx="5408">
                  <c:v>121.5</c:v>
                </c:pt>
                <c:pt idx="5409">
                  <c:v>120.67</c:v>
                </c:pt>
                <c:pt idx="5410">
                  <c:v>120.02</c:v>
                </c:pt>
                <c:pt idx="5411">
                  <c:v>115.95</c:v>
                </c:pt>
                <c:pt idx="5412">
                  <c:v>108</c:v>
                </c:pt>
                <c:pt idx="5413">
                  <c:v>105.18</c:v>
                </c:pt>
                <c:pt idx="5414">
                  <c:v>95.9</c:v>
                </c:pt>
                <c:pt idx="5415">
                  <c:v>89.74</c:v>
                </c:pt>
                <c:pt idx="5416">
                  <c:v>89.14</c:v>
                </c:pt>
                <c:pt idx="5417">
                  <c:v>90.74</c:v>
                </c:pt>
                <c:pt idx="5418">
                  <c:v>107.32</c:v>
                </c:pt>
                <c:pt idx="5419">
                  <c:v>120.65</c:v>
                </c:pt>
                <c:pt idx="5420">
                  <c:v>125.98</c:v>
                </c:pt>
                <c:pt idx="5421">
                  <c:v>130</c:v>
                </c:pt>
                <c:pt idx="5422">
                  <c:v>129.72999999999999</c:v>
                </c:pt>
                <c:pt idx="5423">
                  <c:v>126.17</c:v>
                </c:pt>
                <c:pt idx="5424">
                  <c:v>124.91</c:v>
                </c:pt>
                <c:pt idx="5425">
                  <c:v>123.1</c:v>
                </c:pt>
                <c:pt idx="5426">
                  <c:v>121.5</c:v>
                </c:pt>
                <c:pt idx="5427">
                  <c:v>121.08</c:v>
                </c:pt>
                <c:pt idx="5428">
                  <c:v>120.92</c:v>
                </c:pt>
                <c:pt idx="5429">
                  <c:v>120.92</c:v>
                </c:pt>
                <c:pt idx="5430">
                  <c:v>120.92</c:v>
                </c:pt>
                <c:pt idx="5431">
                  <c:v>116.75</c:v>
                </c:pt>
                <c:pt idx="5432">
                  <c:v>111.35</c:v>
                </c:pt>
                <c:pt idx="5433">
                  <c:v>112.97</c:v>
                </c:pt>
                <c:pt idx="5434">
                  <c:v>108</c:v>
                </c:pt>
                <c:pt idx="5435">
                  <c:v>105.97</c:v>
                </c:pt>
                <c:pt idx="5436">
                  <c:v>100.97</c:v>
                </c:pt>
                <c:pt idx="5437">
                  <c:v>105.91</c:v>
                </c:pt>
                <c:pt idx="5438">
                  <c:v>99.8</c:v>
                </c:pt>
                <c:pt idx="5439">
                  <c:v>89.14</c:v>
                </c:pt>
                <c:pt idx="5440">
                  <c:v>84.67</c:v>
                </c:pt>
                <c:pt idx="5441">
                  <c:v>84.47</c:v>
                </c:pt>
                <c:pt idx="5442">
                  <c:v>84.97</c:v>
                </c:pt>
                <c:pt idx="5443">
                  <c:v>96.07</c:v>
                </c:pt>
                <c:pt idx="5444">
                  <c:v>119.5</c:v>
                </c:pt>
                <c:pt idx="5445">
                  <c:v>122.49</c:v>
                </c:pt>
                <c:pt idx="5446">
                  <c:v>123.09</c:v>
                </c:pt>
                <c:pt idx="5447">
                  <c:v>121.08</c:v>
                </c:pt>
                <c:pt idx="5448">
                  <c:v>102</c:v>
                </c:pt>
                <c:pt idx="5449">
                  <c:v>89.5</c:v>
                </c:pt>
                <c:pt idx="5450">
                  <c:v>85.84</c:v>
                </c:pt>
                <c:pt idx="5451">
                  <c:v>85.49</c:v>
                </c:pt>
                <c:pt idx="5452">
                  <c:v>84.99</c:v>
                </c:pt>
                <c:pt idx="5453">
                  <c:v>85.49</c:v>
                </c:pt>
                <c:pt idx="5454">
                  <c:v>89.1</c:v>
                </c:pt>
                <c:pt idx="5455">
                  <c:v>90.24</c:v>
                </c:pt>
                <c:pt idx="5456">
                  <c:v>92.93</c:v>
                </c:pt>
                <c:pt idx="5457">
                  <c:v>89.14</c:v>
                </c:pt>
                <c:pt idx="5458">
                  <c:v>85.83</c:v>
                </c:pt>
                <c:pt idx="5459">
                  <c:v>84.99</c:v>
                </c:pt>
                <c:pt idx="5460">
                  <c:v>84.99</c:v>
                </c:pt>
                <c:pt idx="5461">
                  <c:v>84.99</c:v>
                </c:pt>
                <c:pt idx="5462">
                  <c:v>85.74</c:v>
                </c:pt>
                <c:pt idx="5463">
                  <c:v>84.4</c:v>
                </c:pt>
                <c:pt idx="5464">
                  <c:v>83</c:v>
                </c:pt>
                <c:pt idx="5465">
                  <c:v>82.7</c:v>
                </c:pt>
                <c:pt idx="5466">
                  <c:v>82.6</c:v>
                </c:pt>
                <c:pt idx="5467">
                  <c:v>84.9</c:v>
                </c:pt>
                <c:pt idx="5468">
                  <c:v>90.24</c:v>
                </c:pt>
                <c:pt idx="5469">
                  <c:v>109.35</c:v>
                </c:pt>
                <c:pt idx="5470">
                  <c:v>105</c:v>
                </c:pt>
                <c:pt idx="5471">
                  <c:v>90.74</c:v>
                </c:pt>
                <c:pt idx="5472">
                  <c:v>87.5</c:v>
                </c:pt>
                <c:pt idx="5473">
                  <c:v>84.7</c:v>
                </c:pt>
                <c:pt idx="5474">
                  <c:v>83.49</c:v>
                </c:pt>
                <c:pt idx="5475">
                  <c:v>82.49</c:v>
                </c:pt>
                <c:pt idx="5476">
                  <c:v>82.09</c:v>
                </c:pt>
                <c:pt idx="5477">
                  <c:v>82.49</c:v>
                </c:pt>
                <c:pt idx="5478">
                  <c:v>84.6</c:v>
                </c:pt>
                <c:pt idx="5479">
                  <c:v>85</c:v>
                </c:pt>
                <c:pt idx="5480">
                  <c:v>86</c:v>
                </c:pt>
                <c:pt idx="5481">
                  <c:v>84.9</c:v>
                </c:pt>
                <c:pt idx="5482">
                  <c:v>84.4</c:v>
                </c:pt>
                <c:pt idx="5483">
                  <c:v>84.6</c:v>
                </c:pt>
                <c:pt idx="5484">
                  <c:v>84.99</c:v>
                </c:pt>
                <c:pt idx="5485">
                  <c:v>89.14</c:v>
                </c:pt>
                <c:pt idx="5486">
                  <c:v>89.99</c:v>
                </c:pt>
                <c:pt idx="5487">
                  <c:v>86.41</c:v>
                </c:pt>
                <c:pt idx="5488">
                  <c:v>85</c:v>
                </c:pt>
                <c:pt idx="5489">
                  <c:v>84.99</c:v>
                </c:pt>
                <c:pt idx="5490">
                  <c:v>85.36</c:v>
                </c:pt>
                <c:pt idx="5491">
                  <c:v>96.8</c:v>
                </c:pt>
                <c:pt idx="5492">
                  <c:v>107.02</c:v>
                </c:pt>
                <c:pt idx="5493">
                  <c:v>120</c:v>
                </c:pt>
                <c:pt idx="5494">
                  <c:v>112.03</c:v>
                </c:pt>
                <c:pt idx="5495">
                  <c:v>94</c:v>
                </c:pt>
                <c:pt idx="5496">
                  <c:v>90.24</c:v>
                </c:pt>
                <c:pt idx="5497">
                  <c:v>84.9</c:v>
                </c:pt>
                <c:pt idx="5498">
                  <c:v>84.4</c:v>
                </c:pt>
                <c:pt idx="5499">
                  <c:v>84.1</c:v>
                </c:pt>
                <c:pt idx="5500">
                  <c:v>83.99</c:v>
                </c:pt>
                <c:pt idx="5501">
                  <c:v>84.4</c:v>
                </c:pt>
                <c:pt idx="5502">
                  <c:v>90.1</c:v>
                </c:pt>
                <c:pt idx="5503">
                  <c:v>102.99</c:v>
                </c:pt>
                <c:pt idx="5504">
                  <c:v>113.01</c:v>
                </c:pt>
                <c:pt idx="5505">
                  <c:v>114.9</c:v>
                </c:pt>
                <c:pt idx="5506">
                  <c:v>100</c:v>
                </c:pt>
                <c:pt idx="5507">
                  <c:v>101.07</c:v>
                </c:pt>
                <c:pt idx="5508">
                  <c:v>105.45</c:v>
                </c:pt>
                <c:pt idx="5509">
                  <c:v>113.36</c:v>
                </c:pt>
                <c:pt idx="5510">
                  <c:v>116.38</c:v>
                </c:pt>
                <c:pt idx="5511">
                  <c:v>116.38</c:v>
                </c:pt>
                <c:pt idx="5512">
                  <c:v>112</c:v>
                </c:pt>
                <c:pt idx="5513">
                  <c:v>110</c:v>
                </c:pt>
                <c:pt idx="5514">
                  <c:v>110.35</c:v>
                </c:pt>
                <c:pt idx="5515">
                  <c:v>116.75</c:v>
                </c:pt>
                <c:pt idx="5516">
                  <c:v>125.53</c:v>
                </c:pt>
                <c:pt idx="5517">
                  <c:v>126.84</c:v>
                </c:pt>
                <c:pt idx="5518">
                  <c:v>125.64</c:v>
                </c:pt>
                <c:pt idx="5519">
                  <c:v>116.91</c:v>
                </c:pt>
                <c:pt idx="5520">
                  <c:v>103.21</c:v>
                </c:pt>
                <c:pt idx="5521">
                  <c:v>91.02</c:v>
                </c:pt>
                <c:pt idx="5522">
                  <c:v>89.5</c:v>
                </c:pt>
                <c:pt idx="5523">
                  <c:v>89.14</c:v>
                </c:pt>
                <c:pt idx="5524">
                  <c:v>89.14</c:v>
                </c:pt>
                <c:pt idx="5525">
                  <c:v>89.5</c:v>
                </c:pt>
                <c:pt idx="5526">
                  <c:v>112</c:v>
                </c:pt>
                <c:pt idx="5527">
                  <c:v>119.85</c:v>
                </c:pt>
                <c:pt idx="5528">
                  <c:v>125</c:v>
                </c:pt>
                <c:pt idx="5529">
                  <c:v>120</c:v>
                </c:pt>
                <c:pt idx="5530">
                  <c:v>113.05</c:v>
                </c:pt>
                <c:pt idx="5531">
                  <c:v>115</c:v>
                </c:pt>
                <c:pt idx="5532">
                  <c:v>119.65</c:v>
                </c:pt>
                <c:pt idx="5533">
                  <c:v>121.1</c:v>
                </c:pt>
                <c:pt idx="5534">
                  <c:v>120</c:v>
                </c:pt>
                <c:pt idx="5535">
                  <c:v>116.86</c:v>
                </c:pt>
                <c:pt idx="5536">
                  <c:v>116.86</c:v>
                </c:pt>
                <c:pt idx="5537">
                  <c:v>116.44</c:v>
                </c:pt>
                <c:pt idx="5538">
                  <c:v>116.86</c:v>
                </c:pt>
                <c:pt idx="5539">
                  <c:v>126.78</c:v>
                </c:pt>
                <c:pt idx="5540">
                  <c:v>128.12</c:v>
                </c:pt>
                <c:pt idx="5541">
                  <c:v>129.37</c:v>
                </c:pt>
                <c:pt idx="5542">
                  <c:v>127.6</c:v>
                </c:pt>
                <c:pt idx="5543">
                  <c:v>125.65</c:v>
                </c:pt>
                <c:pt idx="5544">
                  <c:v>120.5</c:v>
                </c:pt>
                <c:pt idx="5545">
                  <c:v>119.04</c:v>
                </c:pt>
                <c:pt idx="5546">
                  <c:v>117.49</c:v>
                </c:pt>
                <c:pt idx="5547">
                  <c:v>116</c:v>
                </c:pt>
                <c:pt idx="5548">
                  <c:v>115.45</c:v>
                </c:pt>
                <c:pt idx="5549">
                  <c:v>116</c:v>
                </c:pt>
                <c:pt idx="5550">
                  <c:v>120.5</c:v>
                </c:pt>
                <c:pt idx="5551">
                  <c:v>122.62</c:v>
                </c:pt>
                <c:pt idx="5552">
                  <c:v>125</c:v>
                </c:pt>
                <c:pt idx="5553">
                  <c:v>122.01</c:v>
                </c:pt>
                <c:pt idx="5554">
                  <c:v>118.24</c:v>
                </c:pt>
                <c:pt idx="5555">
                  <c:v>115.45</c:v>
                </c:pt>
                <c:pt idx="5556">
                  <c:v>115.45</c:v>
                </c:pt>
                <c:pt idx="5557">
                  <c:v>112.95</c:v>
                </c:pt>
                <c:pt idx="5558">
                  <c:v>112.95</c:v>
                </c:pt>
                <c:pt idx="5559">
                  <c:v>104.38</c:v>
                </c:pt>
                <c:pt idx="5560">
                  <c:v>104.07</c:v>
                </c:pt>
                <c:pt idx="5561">
                  <c:v>104.99</c:v>
                </c:pt>
                <c:pt idx="5562">
                  <c:v>113.27</c:v>
                </c:pt>
                <c:pt idx="5563">
                  <c:v>123.2</c:v>
                </c:pt>
                <c:pt idx="5564">
                  <c:v>126.14</c:v>
                </c:pt>
                <c:pt idx="5565">
                  <c:v>124.93</c:v>
                </c:pt>
                <c:pt idx="5566">
                  <c:v>121.67</c:v>
                </c:pt>
                <c:pt idx="5567">
                  <c:v>119.04</c:v>
                </c:pt>
                <c:pt idx="5568">
                  <c:v>119.45</c:v>
                </c:pt>
                <c:pt idx="5569">
                  <c:v>117.3</c:v>
                </c:pt>
                <c:pt idx="5570">
                  <c:v>114.68</c:v>
                </c:pt>
                <c:pt idx="5571">
                  <c:v>109.99</c:v>
                </c:pt>
                <c:pt idx="5572">
                  <c:v>106</c:v>
                </c:pt>
                <c:pt idx="5573">
                  <c:v>110.51</c:v>
                </c:pt>
                <c:pt idx="5574">
                  <c:v>114.62</c:v>
                </c:pt>
                <c:pt idx="5575">
                  <c:v>115.59</c:v>
                </c:pt>
                <c:pt idx="5576">
                  <c:v>115.12</c:v>
                </c:pt>
                <c:pt idx="5577">
                  <c:v>113.99</c:v>
                </c:pt>
                <c:pt idx="5578">
                  <c:v>113.52</c:v>
                </c:pt>
                <c:pt idx="5579">
                  <c:v>107.45</c:v>
                </c:pt>
                <c:pt idx="5580">
                  <c:v>103.75</c:v>
                </c:pt>
                <c:pt idx="5581">
                  <c:v>104.51</c:v>
                </c:pt>
                <c:pt idx="5582">
                  <c:v>100</c:v>
                </c:pt>
                <c:pt idx="5583">
                  <c:v>91.5</c:v>
                </c:pt>
                <c:pt idx="5584">
                  <c:v>91.2</c:v>
                </c:pt>
                <c:pt idx="5585">
                  <c:v>95.27</c:v>
                </c:pt>
                <c:pt idx="5586">
                  <c:v>107.92</c:v>
                </c:pt>
                <c:pt idx="5587">
                  <c:v>114.68</c:v>
                </c:pt>
                <c:pt idx="5588">
                  <c:v>119.1</c:v>
                </c:pt>
                <c:pt idx="5589">
                  <c:v>123</c:v>
                </c:pt>
                <c:pt idx="5590">
                  <c:v>119.1</c:v>
                </c:pt>
                <c:pt idx="5591">
                  <c:v>115.12</c:v>
                </c:pt>
                <c:pt idx="5592">
                  <c:v>110.41</c:v>
                </c:pt>
                <c:pt idx="5593">
                  <c:v>109.39</c:v>
                </c:pt>
                <c:pt idx="5594">
                  <c:v>106</c:v>
                </c:pt>
                <c:pt idx="5595">
                  <c:v>107.79</c:v>
                </c:pt>
                <c:pt idx="5596">
                  <c:v>105</c:v>
                </c:pt>
                <c:pt idx="5597">
                  <c:v>102</c:v>
                </c:pt>
                <c:pt idx="5598">
                  <c:v>107.79</c:v>
                </c:pt>
                <c:pt idx="5599">
                  <c:v>108.2</c:v>
                </c:pt>
                <c:pt idx="5600">
                  <c:v>106</c:v>
                </c:pt>
                <c:pt idx="5601">
                  <c:v>99.44</c:v>
                </c:pt>
                <c:pt idx="5602">
                  <c:v>90.24</c:v>
                </c:pt>
                <c:pt idx="5603">
                  <c:v>90.24</c:v>
                </c:pt>
                <c:pt idx="5604">
                  <c:v>98.92</c:v>
                </c:pt>
                <c:pt idx="5605">
                  <c:v>107.89</c:v>
                </c:pt>
                <c:pt idx="5606">
                  <c:v>107.79</c:v>
                </c:pt>
                <c:pt idx="5607">
                  <c:v>88.2</c:v>
                </c:pt>
                <c:pt idx="5608">
                  <c:v>88.17</c:v>
                </c:pt>
                <c:pt idx="5609">
                  <c:v>88.14</c:v>
                </c:pt>
                <c:pt idx="5610">
                  <c:v>88.19</c:v>
                </c:pt>
                <c:pt idx="5611">
                  <c:v>95</c:v>
                </c:pt>
                <c:pt idx="5612">
                  <c:v>100.01</c:v>
                </c:pt>
                <c:pt idx="5613">
                  <c:v>108.39</c:v>
                </c:pt>
                <c:pt idx="5614">
                  <c:v>108</c:v>
                </c:pt>
                <c:pt idx="5615">
                  <c:v>91.02</c:v>
                </c:pt>
                <c:pt idx="5616">
                  <c:v>89.5</c:v>
                </c:pt>
                <c:pt idx="5617">
                  <c:v>86.62</c:v>
                </c:pt>
                <c:pt idx="5618">
                  <c:v>86.56</c:v>
                </c:pt>
                <c:pt idx="5619">
                  <c:v>85.84</c:v>
                </c:pt>
                <c:pt idx="5620">
                  <c:v>85.84</c:v>
                </c:pt>
                <c:pt idx="5621">
                  <c:v>86.56</c:v>
                </c:pt>
                <c:pt idx="5622">
                  <c:v>90.1</c:v>
                </c:pt>
                <c:pt idx="5623">
                  <c:v>111.29</c:v>
                </c:pt>
                <c:pt idx="5624">
                  <c:v>114.59</c:v>
                </c:pt>
                <c:pt idx="5625">
                  <c:v>114.18</c:v>
                </c:pt>
                <c:pt idx="5626">
                  <c:v>106.98</c:v>
                </c:pt>
                <c:pt idx="5627">
                  <c:v>103.47</c:v>
                </c:pt>
                <c:pt idx="5628">
                  <c:v>99.44</c:v>
                </c:pt>
                <c:pt idx="5629">
                  <c:v>94</c:v>
                </c:pt>
                <c:pt idx="5630">
                  <c:v>96.1</c:v>
                </c:pt>
                <c:pt idx="5631">
                  <c:v>93.95</c:v>
                </c:pt>
                <c:pt idx="5632">
                  <c:v>91.02</c:v>
                </c:pt>
                <c:pt idx="5633">
                  <c:v>95</c:v>
                </c:pt>
                <c:pt idx="5634">
                  <c:v>105</c:v>
                </c:pt>
                <c:pt idx="5635">
                  <c:v>114.18</c:v>
                </c:pt>
                <c:pt idx="5636">
                  <c:v>114.18</c:v>
                </c:pt>
                <c:pt idx="5637">
                  <c:v>115.54</c:v>
                </c:pt>
                <c:pt idx="5638">
                  <c:v>114.18</c:v>
                </c:pt>
                <c:pt idx="5639">
                  <c:v>100</c:v>
                </c:pt>
                <c:pt idx="5640">
                  <c:v>85.74</c:v>
                </c:pt>
                <c:pt idx="5641">
                  <c:v>85.49</c:v>
                </c:pt>
                <c:pt idx="5642">
                  <c:v>85</c:v>
                </c:pt>
                <c:pt idx="5643">
                  <c:v>84.77</c:v>
                </c:pt>
                <c:pt idx="5644">
                  <c:v>84.34</c:v>
                </c:pt>
                <c:pt idx="5645">
                  <c:v>85.47</c:v>
                </c:pt>
                <c:pt idx="5646">
                  <c:v>85.84</c:v>
                </c:pt>
                <c:pt idx="5647">
                  <c:v>90</c:v>
                </c:pt>
                <c:pt idx="5648">
                  <c:v>110.63</c:v>
                </c:pt>
                <c:pt idx="5649">
                  <c:v>106.97</c:v>
                </c:pt>
                <c:pt idx="5650">
                  <c:v>101</c:v>
                </c:pt>
                <c:pt idx="5651">
                  <c:v>96</c:v>
                </c:pt>
                <c:pt idx="5652">
                  <c:v>91.49</c:v>
                </c:pt>
                <c:pt idx="5653">
                  <c:v>99.03</c:v>
                </c:pt>
                <c:pt idx="5654">
                  <c:v>112.28</c:v>
                </c:pt>
                <c:pt idx="5655">
                  <c:v>112.28</c:v>
                </c:pt>
                <c:pt idx="5656">
                  <c:v>114.95</c:v>
                </c:pt>
                <c:pt idx="5657">
                  <c:v>114.99</c:v>
                </c:pt>
                <c:pt idx="5658">
                  <c:v>113.75</c:v>
                </c:pt>
                <c:pt idx="5659">
                  <c:v>116</c:v>
                </c:pt>
                <c:pt idx="5660">
                  <c:v>118.5</c:v>
                </c:pt>
                <c:pt idx="5661">
                  <c:v>120.35</c:v>
                </c:pt>
                <c:pt idx="5662">
                  <c:v>119.1</c:v>
                </c:pt>
                <c:pt idx="5663">
                  <c:v>115.55</c:v>
                </c:pt>
                <c:pt idx="5664">
                  <c:v>114.34</c:v>
                </c:pt>
                <c:pt idx="5665">
                  <c:v>110</c:v>
                </c:pt>
                <c:pt idx="5666">
                  <c:v>108</c:v>
                </c:pt>
                <c:pt idx="5667">
                  <c:v>105.72</c:v>
                </c:pt>
                <c:pt idx="5668">
                  <c:v>107.9</c:v>
                </c:pt>
                <c:pt idx="5669">
                  <c:v>114.34</c:v>
                </c:pt>
                <c:pt idx="5670">
                  <c:v>117.47</c:v>
                </c:pt>
                <c:pt idx="5671">
                  <c:v>118.08</c:v>
                </c:pt>
                <c:pt idx="5672">
                  <c:v>119</c:v>
                </c:pt>
                <c:pt idx="5673">
                  <c:v>119.1</c:v>
                </c:pt>
                <c:pt idx="5674">
                  <c:v>117.68</c:v>
                </c:pt>
                <c:pt idx="5675">
                  <c:v>116.95</c:v>
                </c:pt>
                <c:pt idx="5676">
                  <c:v>116.94</c:v>
                </c:pt>
                <c:pt idx="5677">
                  <c:v>117.03</c:v>
                </c:pt>
                <c:pt idx="5678">
                  <c:v>117.27</c:v>
                </c:pt>
                <c:pt idx="5679">
                  <c:v>116.53</c:v>
                </c:pt>
                <c:pt idx="5680">
                  <c:v>116.74</c:v>
                </c:pt>
                <c:pt idx="5681">
                  <c:v>116.74</c:v>
                </c:pt>
                <c:pt idx="5682">
                  <c:v>117.47</c:v>
                </c:pt>
                <c:pt idx="5683">
                  <c:v>119</c:v>
                </c:pt>
                <c:pt idx="5684">
                  <c:v>123.72</c:v>
                </c:pt>
                <c:pt idx="5685">
                  <c:v>129.15</c:v>
                </c:pt>
                <c:pt idx="5686">
                  <c:v>123.84</c:v>
                </c:pt>
                <c:pt idx="5687">
                  <c:v>118.6</c:v>
                </c:pt>
                <c:pt idx="5688">
                  <c:v>123.77</c:v>
                </c:pt>
                <c:pt idx="5689">
                  <c:v>122.91</c:v>
                </c:pt>
                <c:pt idx="5690">
                  <c:v>121.37</c:v>
                </c:pt>
                <c:pt idx="5691">
                  <c:v>120</c:v>
                </c:pt>
                <c:pt idx="5692">
                  <c:v>119.95</c:v>
                </c:pt>
                <c:pt idx="5693">
                  <c:v>121.01</c:v>
                </c:pt>
                <c:pt idx="5694">
                  <c:v>123.45</c:v>
                </c:pt>
                <c:pt idx="5695">
                  <c:v>123.86</c:v>
                </c:pt>
                <c:pt idx="5696">
                  <c:v>124.65</c:v>
                </c:pt>
                <c:pt idx="5697">
                  <c:v>123.86</c:v>
                </c:pt>
                <c:pt idx="5698">
                  <c:v>122.5</c:v>
                </c:pt>
                <c:pt idx="5699">
                  <c:v>119.95</c:v>
                </c:pt>
                <c:pt idx="5700">
                  <c:v>120.35</c:v>
                </c:pt>
                <c:pt idx="5701">
                  <c:v>122</c:v>
                </c:pt>
                <c:pt idx="5702">
                  <c:v>122.91</c:v>
                </c:pt>
                <c:pt idx="5703">
                  <c:v>120.35</c:v>
                </c:pt>
                <c:pt idx="5704">
                  <c:v>121.43</c:v>
                </c:pt>
                <c:pt idx="5705">
                  <c:v>120.91</c:v>
                </c:pt>
                <c:pt idx="5706">
                  <c:v>121.37</c:v>
                </c:pt>
                <c:pt idx="5707">
                  <c:v>123.77</c:v>
                </c:pt>
                <c:pt idx="5708">
                  <c:v>125.26</c:v>
                </c:pt>
                <c:pt idx="5709">
                  <c:v>129.81</c:v>
                </c:pt>
                <c:pt idx="5710">
                  <c:v>127.78</c:v>
                </c:pt>
                <c:pt idx="5711">
                  <c:v>122.94</c:v>
                </c:pt>
                <c:pt idx="5712">
                  <c:v>125.33</c:v>
                </c:pt>
                <c:pt idx="5713">
                  <c:v>122.76</c:v>
                </c:pt>
                <c:pt idx="5714">
                  <c:v>121.07</c:v>
                </c:pt>
                <c:pt idx="5715">
                  <c:v>120.06</c:v>
                </c:pt>
                <c:pt idx="5716">
                  <c:v>119.91</c:v>
                </c:pt>
                <c:pt idx="5717">
                  <c:v>119.91</c:v>
                </c:pt>
                <c:pt idx="5718">
                  <c:v>120.41</c:v>
                </c:pt>
                <c:pt idx="5719">
                  <c:v>122</c:v>
                </c:pt>
                <c:pt idx="5720">
                  <c:v>122.67</c:v>
                </c:pt>
                <c:pt idx="5721">
                  <c:v>121.86</c:v>
                </c:pt>
                <c:pt idx="5722">
                  <c:v>119.91</c:v>
                </c:pt>
                <c:pt idx="5723">
                  <c:v>119.87</c:v>
                </c:pt>
                <c:pt idx="5724">
                  <c:v>119.87</c:v>
                </c:pt>
                <c:pt idx="5725">
                  <c:v>119.91</c:v>
                </c:pt>
                <c:pt idx="5726">
                  <c:v>119.87</c:v>
                </c:pt>
                <c:pt idx="5727">
                  <c:v>107</c:v>
                </c:pt>
                <c:pt idx="5728">
                  <c:v>108.72</c:v>
                </c:pt>
                <c:pt idx="5729">
                  <c:v>106.75</c:v>
                </c:pt>
                <c:pt idx="5730">
                  <c:v>107.7</c:v>
                </c:pt>
                <c:pt idx="5731">
                  <c:v>119.91</c:v>
                </c:pt>
                <c:pt idx="5732">
                  <c:v>122.34</c:v>
                </c:pt>
                <c:pt idx="5733">
                  <c:v>124.67</c:v>
                </c:pt>
                <c:pt idx="5734">
                  <c:v>122.95</c:v>
                </c:pt>
                <c:pt idx="5735">
                  <c:v>120.41</c:v>
                </c:pt>
                <c:pt idx="5736">
                  <c:v>128.29</c:v>
                </c:pt>
                <c:pt idx="5737">
                  <c:v>126.53</c:v>
                </c:pt>
                <c:pt idx="5738">
                  <c:v>123.94</c:v>
                </c:pt>
                <c:pt idx="5739">
                  <c:v>122.95</c:v>
                </c:pt>
                <c:pt idx="5740">
                  <c:v>118.53</c:v>
                </c:pt>
                <c:pt idx="5741">
                  <c:v>117.14</c:v>
                </c:pt>
                <c:pt idx="5742">
                  <c:v>119.45</c:v>
                </c:pt>
                <c:pt idx="5743">
                  <c:v>120.27</c:v>
                </c:pt>
                <c:pt idx="5744">
                  <c:v>120.95</c:v>
                </c:pt>
                <c:pt idx="5745">
                  <c:v>122.5</c:v>
                </c:pt>
                <c:pt idx="5746">
                  <c:v>109.43</c:v>
                </c:pt>
                <c:pt idx="5747">
                  <c:v>94.5</c:v>
                </c:pt>
                <c:pt idx="5748">
                  <c:v>93</c:v>
                </c:pt>
                <c:pt idx="5749">
                  <c:v>96.4</c:v>
                </c:pt>
                <c:pt idx="5750">
                  <c:v>93.99</c:v>
                </c:pt>
                <c:pt idx="5751">
                  <c:v>91.02</c:v>
                </c:pt>
                <c:pt idx="5752">
                  <c:v>88.59</c:v>
                </c:pt>
                <c:pt idx="5753">
                  <c:v>87.95</c:v>
                </c:pt>
                <c:pt idx="5754">
                  <c:v>89.5</c:v>
                </c:pt>
                <c:pt idx="5755">
                  <c:v>97.5</c:v>
                </c:pt>
                <c:pt idx="5756">
                  <c:v>117.04</c:v>
                </c:pt>
                <c:pt idx="5757">
                  <c:v>125.01</c:v>
                </c:pt>
                <c:pt idx="5758">
                  <c:v>123.94</c:v>
                </c:pt>
                <c:pt idx="5759">
                  <c:v>116.86</c:v>
                </c:pt>
                <c:pt idx="5760">
                  <c:v>103</c:v>
                </c:pt>
                <c:pt idx="5761">
                  <c:v>93.11</c:v>
                </c:pt>
                <c:pt idx="5762">
                  <c:v>93.08</c:v>
                </c:pt>
                <c:pt idx="5763">
                  <c:v>93.08</c:v>
                </c:pt>
                <c:pt idx="5764">
                  <c:v>93.08</c:v>
                </c:pt>
                <c:pt idx="5765">
                  <c:v>93.11</c:v>
                </c:pt>
                <c:pt idx="5766">
                  <c:v>101.79</c:v>
                </c:pt>
                <c:pt idx="5767">
                  <c:v>102.6</c:v>
                </c:pt>
                <c:pt idx="5768">
                  <c:v>102.44</c:v>
                </c:pt>
                <c:pt idx="5769">
                  <c:v>105.98</c:v>
                </c:pt>
                <c:pt idx="5770">
                  <c:v>93.1</c:v>
                </c:pt>
                <c:pt idx="5771">
                  <c:v>93.06</c:v>
                </c:pt>
                <c:pt idx="5772">
                  <c:v>93.08</c:v>
                </c:pt>
                <c:pt idx="5773">
                  <c:v>96.97</c:v>
                </c:pt>
                <c:pt idx="5774">
                  <c:v>99.44</c:v>
                </c:pt>
                <c:pt idx="5775">
                  <c:v>93.08</c:v>
                </c:pt>
                <c:pt idx="5776">
                  <c:v>93.06</c:v>
                </c:pt>
                <c:pt idx="5777">
                  <c:v>93.06</c:v>
                </c:pt>
                <c:pt idx="5778">
                  <c:v>93.8</c:v>
                </c:pt>
                <c:pt idx="5779">
                  <c:v>111.97</c:v>
                </c:pt>
                <c:pt idx="5780">
                  <c:v>125.53</c:v>
                </c:pt>
                <c:pt idx="5781">
                  <c:v>128.41</c:v>
                </c:pt>
                <c:pt idx="5782">
                  <c:v>127.39</c:v>
                </c:pt>
                <c:pt idx="5783">
                  <c:v>125.6</c:v>
                </c:pt>
                <c:pt idx="5784">
                  <c:v>122.81</c:v>
                </c:pt>
                <c:pt idx="5785">
                  <c:v>117.41</c:v>
                </c:pt>
                <c:pt idx="5786">
                  <c:v>112.31</c:v>
                </c:pt>
                <c:pt idx="5787">
                  <c:v>112.31</c:v>
                </c:pt>
                <c:pt idx="5788">
                  <c:v>116.51</c:v>
                </c:pt>
                <c:pt idx="5789">
                  <c:v>120.95</c:v>
                </c:pt>
                <c:pt idx="5790">
                  <c:v>125</c:v>
                </c:pt>
                <c:pt idx="5791">
                  <c:v>128.02000000000001</c:v>
                </c:pt>
                <c:pt idx="5792">
                  <c:v>131.91999999999999</c:v>
                </c:pt>
                <c:pt idx="5793">
                  <c:v>132.91999999999999</c:v>
                </c:pt>
                <c:pt idx="5794">
                  <c:v>128.53</c:v>
                </c:pt>
                <c:pt idx="5795">
                  <c:v>126.1</c:v>
                </c:pt>
                <c:pt idx="5796">
                  <c:v>125.05</c:v>
                </c:pt>
                <c:pt idx="5797">
                  <c:v>125.05</c:v>
                </c:pt>
                <c:pt idx="5798">
                  <c:v>125.01</c:v>
                </c:pt>
                <c:pt idx="5799">
                  <c:v>122.53</c:v>
                </c:pt>
                <c:pt idx="5800">
                  <c:v>121.72</c:v>
                </c:pt>
                <c:pt idx="5801">
                  <c:v>122.81</c:v>
                </c:pt>
                <c:pt idx="5802">
                  <c:v>122.81</c:v>
                </c:pt>
                <c:pt idx="5803">
                  <c:v>128.47999999999999</c:v>
                </c:pt>
                <c:pt idx="5804">
                  <c:v>130.04</c:v>
                </c:pt>
                <c:pt idx="5805">
                  <c:v>132.82</c:v>
                </c:pt>
                <c:pt idx="5806">
                  <c:v>129.13999999999999</c:v>
                </c:pt>
                <c:pt idx="5807">
                  <c:v>126.58</c:v>
                </c:pt>
                <c:pt idx="5808">
                  <c:v>132.22</c:v>
                </c:pt>
                <c:pt idx="5809">
                  <c:v>130</c:v>
                </c:pt>
                <c:pt idx="5810">
                  <c:v>128.9</c:v>
                </c:pt>
                <c:pt idx="5811">
                  <c:v>125.95</c:v>
                </c:pt>
                <c:pt idx="5812">
                  <c:v>126.53</c:v>
                </c:pt>
                <c:pt idx="5813">
                  <c:v>128.44999999999999</c:v>
                </c:pt>
                <c:pt idx="5814">
                  <c:v>132.24</c:v>
                </c:pt>
                <c:pt idx="5815">
                  <c:v>133.47</c:v>
                </c:pt>
                <c:pt idx="5816">
                  <c:v>137.02000000000001</c:v>
                </c:pt>
                <c:pt idx="5817">
                  <c:v>135.84</c:v>
                </c:pt>
                <c:pt idx="5818">
                  <c:v>131.44999999999999</c:v>
                </c:pt>
                <c:pt idx="5819">
                  <c:v>128.9</c:v>
                </c:pt>
                <c:pt idx="5820">
                  <c:v>128.44999999999999</c:v>
                </c:pt>
                <c:pt idx="5821">
                  <c:v>128.94999999999999</c:v>
                </c:pt>
                <c:pt idx="5822">
                  <c:v>128.94999999999999</c:v>
                </c:pt>
                <c:pt idx="5823">
                  <c:v>123.48</c:v>
                </c:pt>
                <c:pt idx="5824">
                  <c:v>123.35</c:v>
                </c:pt>
                <c:pt idx="5825">
                  <c:v>128</c:v>
                </c:pt>
                <c:pt idx="5826">
                  <c:v>129.46</c:v>
                </c:pt>
                <c:pt idx="5827">
                  <c:v>134.07</c:v>
                </c:pt>
                <c:pt idx="5828">
                  <c:v>134.9</c:v>
                </c:pt>
                <c:pt idx="5829">
                  <c:v>137.46</c:v>
                </c:pt>
                <c:pt idx="5830">
                  <c:v>133.47</c:v>
                </c:pt>
                <c:pt idx="5831">
                  <c:v>131.22</c:v>
                </c:pt>
                <c:pt idx="5832">
                  <c:v>130.94999999999999</c:v>
                </c:pt>
                <c:pt idx="5833">
                  <c:v>125.26</c:v>
                </c:pt>
                <c:pt idx="5834">
                  <c:v>119.45</c:v>
                </c:pt>
                <c:pt idx="5835">
                  <c:v>114.74</c:v>
                </c:pt>
                <c:pt idx="5836">
                  <c:v>114.76</c:v>
                </c:pt>
                <c:pt idx="5837">
                  <c:v>121.15</c:v>
                </c:pt>
                <c:pt idx="5838">
                  <c:v>130.94999999999999</c:v>
                </c:pt>
                <c:pt idx="5839">
                  <c:v>136.31</c:v>
                </c:pt>
                <c:pt idx="5840">
                  <c:v>137.91999999999999</c:v>
                </c:pt>
                <c:pt idx="5841">
                  <c:v>137.61000000000001</c:v>
                </c:pt>
                <c:pt idx="5842">
                  <c:v>136.05000000000001</c:v>
                </c:pt>
                <c:pt idx="5843">
                  <c:v>134.93</c:v>
                </c:pt>
                <c:pt idx="5844">
                  <c:v>134.93</c:v>
                </c:pt>
                <c:pt idx="5845">
                  <c:v>134.97</c:v>
                </c:pt>
                <c:pt idx="5846">
                  <c:v>134.93</c:v>
                </c:pt>
                <c:pt idx="5847">
                  <c:v>134.41</c:v>
                </c:pt>
                <c:pt idx="5848">
                  <c:v>134.93</c:v>
                </c:pt>
                <c:pt idx="5849">
                  <c:v>135.12</c:v>
                </c:pt>
                <c:pt idx="5850">
                  <c:v>136.31</c:v>
                </c:pt>
                <c:pt idx="5851">
                  <c:v>138.41</c:v>
                </c:pt>
                <c:pt idx="5852">
                  <c:v>139.16</c:v>
                </c:pt>
                <c:pt idx="5853">
                  <c:v>139.94999999999999</c:v>
                </c:pt>
                <c:pt idx="5854">
                  <c:v>138.41999999999999</c:v>
                </c:pt>
                <c:pt idx="5855">
                  <c:v>137.54</c:v>
                </c:pt>
                <c:pt idx="5856">
                  <c:v>140.6</c:v>
                </c:pt>
                <c:pt idx="5857">
                  <c:v>139.75</c:v>
                </c:pt>
                <c:pt idx="5858">
                  <c:v>138.6</c:v>
                </c:pt>
                <c:pt idx="5859">
                  <c:v>137.78</c:v>
                </c:pt>
                <c:pt idx="5860">
                  <c:v>137.78</c:v>
                </c:pt>
                <c:pt idx="5861">
                  <c:v>138.31</c:v>
                </c:pt>
                <c:pt idx="5862">
                  <c:v>140</c:v>
                </c:pt>
                <c:pt idx="5863">
                  <c:v>140.82</c:v>
                </c:pt>
                <c:pt idx="5864">
                  <c:v>141.62</c:v>
                </c:pt>
                <c:pt idx="5865">
                  <c:v>140.72</c:v>
                </c:pt>
                <c:pt idx="5866">
                  <c:v>139.9</c:v>
                </c:pt>
                <c:pt idx="5867">
                  <c:v>138.31</c:v>
                </c:pt>
                <c:pt idx="5868">
                  <c:v>138.6</c:v>
                </c:pt>
                <c:pt idx="5869">
                  <c:v>138.91</c:v>
                </c:pt>
                <c:pt idx="5870">
                  <c:v>138.6</c:v>
                </c:pt>
                <c:pt idx="5871">
                  <c:v>137.78</c:v>
                </c:pt>
                <c:pt idx="5872">
                  <c:v>137.44999999999999</c:v>
                </c:pt>
                <c:pt idx="5873">
                  <c:v>138.06</c:v>
                </c:pt>
                <c:pt idx="5874">
                  <c:v>139.21</c:v>
                </c:pt>
                <c:pt idx="5875">
                  <c:v>143.41</c:v>
                </c:pt>
                <c:pt idx="5876">
                  <c:v>144.35</c:v>
                </c:pt>
                <c:pt idx="5877">
                  <c:v>148</c:v>
                </c:pt>
                <c:pt idx="5878">
                  <c:v>145</c:v>
                </c:pt>
                <c:pt idx="5879">
                  <c:v>141.88999999999999</c:v>
                </c:pt>
                <c:pt idx="5880">
                  <c:v>143.66</c:v>
                </c:pt>
                <c:pt idx="5881">
                  <c:v>141</c:v>
                </c:pt>
                <c:pt idx="5882">
                  <c:v>140</c:v>
                </c:pt>
                <c:pt idx="5883">
                  <c:v>139.94999999999999</c:v>
                </c:pt>
                <c:pt idx="5884">
                  <c:v>139.27000000000001</c:v>
                </c:pt>
                <c:pt idx="5885">
                  <c:v>139.49</c:v>
                </c:pt>
                <c:pt idx="5886">
                  <c:v>140.27000000000001</c:v>
                </c:pt>
                <c:pt idx="5887">
                  <c:v>142.96</c:v>
                </c:pt>
                <c:pt idx="5888">
                  <c:v>143.66</c:v>
                </c:pt>
                <c:pt idx="5889">
                  <c:v>142.35</c:v>
                </c:pt>
                <c:pt idx="5890">
                  <c:v>140</c:v>
                </c:pt>
                <c:pt idx="5891">
                  <c:v>136.85</c:v>
                </c:pt>
                <c:pt idx="5892">
                  <c:v>131.55000000000001</c:v>
                </c:pt>
                <c:pt idx="5893">
                  <c:v>133.01</c:v>
                </c:pt>
                <c:pt idx="5894">
                  <c:v>127.12</c:v>
                </c:pt>
                <c:pt idx="5895">
                  <c:v>121.75</c:v>
                </c:pt>
                <c:pt idx="5896">
                  <c:v>119.42</c:v>
                </c:pt>
                <c:pt idx="5897">
                  <c:v>122</c:v>
                </c:pt>
                <c:pt idx="5898">
                  <c:v>136.74</c:v>
                </c:pt>
                <c:pt idx="5899">
                  <c:v>143.93</c:v>
                </c:pt>
                <c:pt idx="5900">
                  <c:v>144.63</c:v>
                </c:pt>
                <c:pt idx="5901">
                  <c:v>147.57</c:v>
                </c:pt>
                <c:pt idx="5902">
                  <c:v>145.37</c:v>
                </c:pt>
                <c:pt idx="5903">
                  <c:v>142.25</c:v>
                </c:pt>
                <c:pt idx="5904">
                  <c:v>150</c:v>
                </c:pt>
                <c:pt idx="5905">
                  <c:v>149.66</c:v>
                </c:pt>
                <c:pt idx="5906">
                  <c:v>148.19999999999999</c:v>
                </c:pt>
                <c:pt idx="5907">
                  <c:v>147.52000000000001</c:v>
                </c:pt>
                <c:pt idx="5908">
                  <c:v>147.35</c:v>
                </c:pt>
                <c:pt idx="5909">
                  <c:v>146.62</c:v>
                </c:pt>
                <c:pt idx="5910">
                  <c:v>147.35</c:v>
                </c:pt>
                <c:pt idx="5911">
                  <c:v>147.52000000000001</c:v>
                </c:pt>
                <c:pt idx="5912">
                  <c:v>144.5</c:v>
                </c:pt>
                <c:pt idx="5913">
                  <c:v>139.85</c:v>
                </c:pt>
                <c:pt idx="5914">
                  <c:v>120.01</c:v>
                </c:pt>
                <c:pt idx="5915">
                  <c:v>115.01</c:v>
                </c:pt>
                <c:pt idx="5916">
                  <c:v>114.2</c:v>
                </c:pt>
                <c:pt idx="5917">
                  <c:v>113.7</c:v>
                </c:pt>
                <c:pt idx="5918">
                  <c:v>110.92</c:v>
                </c:pt>
                <c:pt idx="5919">
                  <c:v>106.32</c:v>
                </c:pt>
                <c:pt idx="5920">
                  <c:v>106.3</c:v>
                </c:pt>
                <c:pt idx="5921">
                  <c:v>107.54</c:v>
                </c:pt>
                <c:pt idx="5922">
                  <c:v>127.33</c:v>
                </c:pt>
                <c:pt idx="5923">
                  <c:v>146.5</c:v>
                </c:pt>
                <c:pt idx="5924">
                  <c:v>150.01</c:v>
                </c:pt>
                <c:pt idx="5925">
                  <c:v>152.27000000000001</c:v>
                </c:pt>
                <c:pt idx="5926">
                  <c:v>150.01</c:v>
                </c:pt>
                <c:pt idx="5927">
                  <c:v>148.78</c:v>
                </c:pt>
                <c:pt idx="5928">
                  <c:v>149.19999999999999</c:v>
                </c:pt>
                <c:pt idx="5929">
                  <c:v>147.13</c:v>
                </c:pt>
                <c:pt idx="5930">
                  <c:v>140.86000000000001</c:v>
                </c:pt>
                <c:pt idx="5931">
                  <c:v>136.33000000000001</c:v>
                </c:pt>
                <c:pt idx="5932">
                  <c:v>133.24</c:v>
                </c:pt>
                <c:pt idx="5933">
                  <c:v>136.33000000000001</c:v>
                </c:pt>
                <c:pt idx="5934">
                  <c:v>136.85</c:v>
                </c:pt>
                <c:pt idx="5935">
                  <c:v>135</c:v>
                </c:pt>
                <c:pt idx="5936">
                  <c:v>129.05000000000001</c:v>
                </c:pt>
                <c:pt idx="5937">
                  <c:v>115.28</c:v>
                </c:pt>
                <c:pt idx="5938">
                  <c:v>107.87</c:v>
                </c:pt>
                <c:pt idx="5939">
                  <c:v>106.67</c:v>
                </c:pt>
                <c:pt idx="5940">
                  <c:v>104.2</c:v>
                </c:pt>
                <c:pt idx="5941">
                  <c:v>106.25</c:v>
                </c:pt>
                <c:pt idx="5942">
                  <c:v>107</c:v>
                </c:pt>
                <c:pt idx="5943">
                  <c:v>105.36</c:v>
                </c:pt>
                <c:pt idx="5944">
                  <c:v>106.12</c:v>
                </c:pt>
                <c:pt idx="5945">
                  <c:v>107.22</c:v>
                </c:pt>
                <c:pt idx="5946">
                  <c:v>127.45</c:v>
                </c:pt>
                <c:pt idx="5947">
                  <c:v>142</c:v>
                </c:pt>
                <c:pt idx="5948">
                  <c:v>150.59</c:v>
                </c:pt>
                <c:pt idx="5949">
                  <c:v>155</c:v>
                </c:pt>
                <c:pt idx="5950">
                  <c:v>153.71</c:v>
                </c:pt>
                <c:pt idx="5951">
                  <c:v>150</c:v>
                </c:pt>
                <c:pt idx="5952">
                  <c:v>140</c:v>
                </c:pt>
                <c:pt idx="5953">
                  <c:v>127.37</c:v>
                </c:pt>
                <c:pt idx="5954">
                  <c:v>115.87</c:v>
                </c:pt>
                <c:pt idx="5955">
                  <c:v>108.52</c:v>
                </c:pt>
                <c:pt idx="5956">
                  <c:v>108.52</c:v>
                </c:pt>
                <c:pt idx="5957">
                  <c:v>110</c:v>
                </c:pt>
                <c:pt idx="5958">
                  <c:v>135.97</c:v>
                </c:pt>
                <c:pt idx="5959">
                  <c:v>144.03</c:v>
                </c:pt>
                <c:pt idx="5960">
                  <c:v>146</c:v>
                </c:pt>
                <c:pt idx="5961">
                  <c:v>139.26</c:v>
                </c:pt>
                <c:pt idx="5962">
                  <c:v>135</c:v>
                </c:pt>
                <c:pt idx="5963">
                  <c:v>134.75</c:v>
                </c:pt>
                <c:pt idx="5964">
                  <c:v>130.41</c:v>
                </c:pt>
                <c:pt idx="5965">
                  <c:v>126.4</c:v>
                </c:pt>
                <c:pt idx="5966">
                  <c:v>124.77</c:v>
                </c:pt>
                <c:pt idx="5967">
                  <c:v>124.41</c:v>
                </c:pt>
                <c:pt idx="5968">
                  <c:v>128.66999999999999</c:v>
                </c:pt>
                <c:pt idx="5969">
                  <c:v>137.72999999999999</c:v>
                </c:pt>
                <c:pt idx="5970">
                  <c:v>148.52000000000001</c:v>
                </c:pt>
                <c:pt idx="5971">
                  <c:v>153.63</c:v>
                </c:pt>
                <c:pt idx="5972">
                  <c:v>152.88</c:v>
                </c:pt>
                <c:pt idx="5973">
                  <c:v>150.5</c:v>
                </c:pt>
                <c:pt idx="5974">
                  <c:v>140</c:v>
                </c:pt>
                <c:pt idx="5975">
                  <c:v>120.27</c:v>
                </c:pt>
                <c:pt idx="5976">
                  <c:v>130</c:v>
                </c:pt>
                <c:pt idx="5977">
                  <c:v>112</c:v>
                </c:pt>
                <c:pt idx="5978">
                  <c:v>108.52</c:v>
                </c:pt>
                <c:pt idx="5979">
                  <c:v>105.64</c:v>
                </c:pt>
                <c:pt idx="5980">
                  <c:v>105.1</c:v>
                </c:pt>
                <c:pt idx="5981">
                  <c:v>107.74</c:v>
                </c:pt>
                <c:pt idx="5982">
                  <c:v>124.76</c:v>
                </c:pt>
                <c:pt idx="5983">
                  <c:v>142.80000000000001</c:v>
                </c:pt>
                <c:pt idx="5984">
                  <c:v>149.58000000000001</c:v>
                </c:pt>
                <c:pt idx="5985">
                  <c:v>142.5</c:v>
                </c:pt>
                <c:pt idx="5986">
                  <c:v>134.51</c:v>
                </c:pt>
                <c:pt idx="5987">
                  <c:v>120.07</c:v>
                </c:pt>
                <c:pt idx="5988">
                  <c:v>111.71</c:v>
                </c:pt>
                <c:pt idx="5989">
                  <c:v>108.84</c:v>
                </c:pt>
                <c:pt idx="5990">
                  <c:v>108.28</c:v>
                </c:pt>
                <c:pt idx="5991">
                  <c:v>107.98</c:v>
                </c:pt>
                <c:pt idx="5992">
                  <c:v>113.07</c:v>
                </c:pt>
                <c:pt idx="5993">
                  <c:v>134.28</c:v>
                </c:pt>
                <c:pt idx="5994">
                  <c:v>140.97</c:v>
                </c:pt>
                <c:pt idx="5995">
                  <c:v>149.12</c:v>
                </c:pt>
                <c:pt idx="5996">
                  <c:v>153.44999999999999</c:v>
                </c:pt>
                <c:pt idx="5997">
                  <c:v>153.4</c:v>
                </c:pt>
                <c:pt idx="5998">
                  <c:v>150.03</c:v>
                </c:pt>
                <c:pt idx="5999">
                  <c:v>142.19</c:v>
                </c:pt>
                <c:pt idx="6000">
                  <c:v>140.28</c:v>
                </c:pt>
                <c:pt idx="6001">
                  <c:v>135</c:v>
                </c:pt>
                <c:pt idx="6002">
                  <c:v>130</c:v>
                </c:pt>
                <c:pt idx="6003">
                  <c:v>124</c:v>
                </c:pt>
                <c:pt idx="6004">
                  <c:v>124.6</c:v>
                </c:pt>
                <c:pt idx="6005">
                  <c:v>130</c:v>
                </c:pt>
                <c:pt idx="6006">
                  <c:v>137.49</c:v>
                </c:pt>
                <c:pt idx="6007">
                  <c:v>143.4</c:v>
                </c:pt>
                <c:pt idx="6008">
                  <c:v>146.05000000000001</c:v>
                </c:pt>
                <c:pt idx="6009">
                  <c:v>144.74</c:v>
                </c:pt>
                <c:pt idx="6010">
                  <c:v>139.12</c:v>
                </c:pt>
                <c:pt idx="6011">
                  <c:v>135.99</c:v>
                </c:pt>
                <c:pt idx="6012">
                  <c:v>133.84</c:v>
                </c:pt>
                <c:pt idx="6013">
                  <c:v>129.47999999999999</c:v>
                </c:pt>
                <c:pt idx="6014">
                  <c:v>116.3</c:v>
                </c:pt>
                <c:pt idx="6015">
                  <c:v>109.08</c:v>
                </c:pt>
                <c:pt idx="6016">
                  <c:v>117.52</c:v>
                </c:pt>
                <c:pt idx="6017">
                  <c:v>136.03</c:v>
                </c:pt>
                <c:pt idx="6018">
                  <c:v>141.09</c:v>
                </c:pt>
                <c:pt idx="6019">
                  <c:v>150</c:v>
                </c:pt>
                <c:pt idx="6020">
                  <c:v>152.36000000000001</c:v>
                </c:pt>
                <c:pt idx="6021">
                  <c:v>152.36000000000001</c:v>
                </c:pt>
                <c:pt idx="6022">
                  <c:v>149.37</c:v>
                </c:pt>
                <c:pt idx="6023">
                  <c:v>137.6</c:v>
                </c:pt>
                <c:pt idx="6024">
                  <c:v>143.58000000000001</c:v>
                </c:pt>
                <c:pt idx="6025">
                  <c:v>135.69999999999999</c:v>
                </c:pt>
                <c:pt idx="6026">
                  <c:v>128.9</c:v>
                </c:pt>
                <c:pt idx="6027">
                  <c:v>121.98</c:v>
                </c:pt>
                <c:pt idx="6028">
                  <c:v>120.92</c:v>
                </c:pt>
                <c:pt idx="6029">
                  <c:v>123.69</c:v>
                </c:pt>
                <c:pt idx="6030">
                  <c:v>139.37</c:v>
                </c:pt>
                <c:pt idx="6031">
                  <c:v>148.05000000000001</c:v>
                </c:pt>
                <c:pt idx="6032">
                  <c:v>149.43</c:v>
                </c:pt>
                <c:pt idx="6033">
                  <c:v>145.72999999999999</c:v>
                </c:pt>
                <c:pt idx="6034">
                  <c:v>144.01</c:v>
                </c:pt>
                <c:pt idx="6035">
                  <c:v>143.4</c:v>
                </c:pt>
                <c:pt idx="6036">
                  <c:v>143.58000000000001</c:v>
                </c:pt>
                <c:pt idx="6037">
                  <c:v>144.80000000000001</c:v>
                </c:pt>
                <c:pt idx="6038">
                  <c:v>141.1</c:v>
                </c:pt>
                <c:pt idx="6039">
                  <c:v>138.5</c:v>
                </c:pt>
                <c:pt idx="6040">
                  <c:v>137</c:v>
                </c:pt>
                <c:pt idx="6041">
                  <c:v>143.19</c:v>
                </c:pt>
                <c:pt idx="6042">
                  <c:v>147.51</c:v>
                </c:pt>
                <c:pt idx="6043">
                  <c:v>154.38</c:v>
                </c:pt>
                <c:pt idx="6044">
                  <c:v>155.62</c:v>
                </c:pt>
                <c:pt idx="6045">
                  <c:v>154.46</c:v>
                </c:pt>
                <c:pt idx="6046">
                  <c:v>151</c:v>
                </c:pt>
                <c:pt idx="6047">
                  <c:v>145.19999999999999</c:v>
                </c:pt>
                <c:pt idx="6048">
                  <c:v>155.62</c:v>
                </c:pt>
                <c:pt idx="6049">
                  <c:v>152</c:v>
                </c:pt>
                <c:pt idx="6050">
                  <c:v>149.41</c:v>
                </c:pt>
                <c:pt idx="6051">
                  <c:v>148.08000000000001</c:v>
                </c:pt>
                <c:pt idx="6052">
                  <c:v>146.29</c:v>
                </c:pt>
                <c:pt idx="6053">
                  <c:v>148.68</c:v>
                </c:pt>
                <c:pt idx="6054">
                  <c:v>150.38</c:v>
                </c:pt>
                <c:pt idx="6055">
                  <c:v>158.07</c:v>
                </c:pt>
                <c:pt idx="6056">
                  <c:v>159.31</c:v>
                </c:pt>
                <c:pt idx="6057">
                  <c:v>156.66</c:v>
                </c:pt>
                <c:pt idx="6058">
                  <c:v>153.11000000000001</c:v>
                </c:pt>
                <c:pt idx="6059">
                  <c:v>150</c:v>
                </c:pt>
                <c:pt idx="6060">
                  <c:v>150</c:v>
                </c:pt>
                <c:pt idx="6061">
                  <c:v>150</c:v>
                </c:pt>
                <c:pt idx="6062">
                  <c:v>149.76</c:v>
                </c:pt>
                <c:pt idx="6063">
                  <c:v>147.51</c:v>
                </c:pt>
                <c:pt idx="6064">
                  <c:v>146.29</c:v>
                </c:pt>
                <c:pt idx="6065">
                  <c:v>148.4</c:v>
                </c:pt>
                <c:pt idx="6066">
                  <c:v>149.76</c:v>
                </c:pt>
                <c:pt idx="6067">
                  <c:v>156.66</c:v>
                </c:pt>
                <c:pt idx="6068">
                  <c:v>159.31</c:v>
                </c:pt>
                <c:pt idx="6069">
                  <c:v>159.30000000000001</c:v>
                </c:pt>
                <c:pt idx="6070">
                  <c:v>157.07</c:v>
                </c:pt>
                <c:pt idx="6071">
                  <c:v>154</c:v>
                </c:pt>
                <c:pt idx="6072">
                  <c:v>156.51</c:v>
                </c:pt>
                <c:pt idx="6073">
                  <c:v>156.05000000000001</c:v>
                </c:pt>
                <c:pt idx="6074">
                  <c:v>155.03</c:v>
                </c:pt>
                <c:pt idx="6075">
                  <c:v>155.03</c:v>
                </c:pt>
                <c:pt idx="6076">
                  <c:v>155.57</c:v>
                </c:pt>
                <c:pt idx="6077">
                  <c:v>155.47</c:v>
                </c:pt>
                <c:pt idx="6078">
                  <c:v>155.27000000000001</c:v>
                </c:pt>
                <c:pt idx="6079">
                  <c:v>156.34</c:v>
                </c:pt>
                <c:pt idx="6080">
                  <c:v>156.26</c:v>
                </c:pt>
                <c:pt idx="6081">
                  <c:v>156</c:v>
                </c:pt>
                <c:pt idx="6082">
                  <c:v>154.85</c:v>
                </c:pt>
                <c:pt idx="6083">
                  <c:v>150</c:v>
                </c:pt>
                <c:pt idx="6084">
                  <c:v>147.19999999999999</c:v>
                </c:pt>
                <c:pt idx="6085">
                  <c:v>142.56</c:v>
                </c:pt>
                <c:pt idx="6086">
                  <c:v>140.01</c:v>
                </c:pt>
                <c:pt idx="6087">
                  <c:v>121.79</c:v>
                </c:pt>
                <c:pt idx="6088">
                  <c:v>120.48</c:v>
                </c:pt>
                <c:pt idx="6089">
                  <c:v>133.72999999999999</c:v>
                </c:pt>
                <c:pt idx="6090">
                  <c:v>148.30000000000001</c:v>
                </c:pt>
                <c:pt idx="6091">
                  <c:v>156.19999999999999</c:v>
                </c:pt>
                <c:pt idx="6092">
                  <c:v>161.29</c:v>
                </c:pt>
                <c:pt idx="6093">
                  <c:v>165</c:v>
                </c:pt>
                <c:pt idx="6094">
                  <c:v>161.25</c:v>
                </c:pt>
                <c:pt idx="6095">
                  <c:v>158.51</c:v>
                </c:pt>
                <c:pt idx="6096">
                  <c:v>162.69</c:v>
                </c:pt>
                <c:pt idx="6097">
                  <c:v>160.03</c:v>
                </c:pt>
                <c:pt idx="6098">
                  <c:v>159.83000000000001</c:v>
                </c:pt>
                <c:pt idx="6099">
                  <c:v>159.31</c:v>
                </c:pt>
                <c:pt idx="6100">
                  <c:v>158.76</c:v>
                </c:pt>
                <c:pt idx="6101">
                  <c:v>156.51</c:v>
                </c:pt>
                <c:pt idx="6102">
                  <c:v>156.51</c:v>
                </c:pt>
                <c:pt idx="6103">
                  <c:v>156.34</c:v>
                </c:pt>
                <c:pt idx="6104">
                  <c:v>152.33000000000001</c:v>
                </c:pt>
                <c:pt idx="6105">
                  <c:v>150.76</c:v>
                </c:pt>
                <c:pt idx="6106">
                  <c:v>127</c:v>
                </c:pt>
                <c:pt idx="6107">
                  <c:v>117.02</c:v>
                </c:pt>
                <c:pt idx="6108">
                  <c:v>116.27</c:v>
                </c:pt>
                <c:pt idx="6109">
                  <c:v>116.3</c:v>
                </c:pt>
                <c:pt idx="6110">
                  <c:v>116.3</c:v>
                </c:pt>
                <c:pt idx="6111">
                  <c:v>110.02</c:v>
                </c:pt>
                <c:pt idx="6112">
                  <c:v>110.01</c:v>
                </c:pt>
                <c:pt idx="6113">
                  <c:v>115.72</c:v>
                </c:pt>
                <c:pt idx="6114">
                  <c:v>140.28</c:v>
                </c:pt>
                <c:pt idx="6115">
                  <c:v>157.86000000000001</c:v>
                </c:pt>
                <c:pt idx="6116">
                  <c:v>164.8</c:v>
                </c:pt>
                <c:pt idx="6117">
                  <c:v>167.53</c:v>
                </c:pt>
                <c:pt idx="6118">
                  <c:v>165.09</c:v>
                </c:pt>
                <c:pt idx="6119">
                  <c:v>163</c:v>
                </c:pt>
                <c:pt idx="6120">
                  <c:v>157.77000000000001</c:v>
                </c:pt>
                <c:pt idx="6121">
                  <c:v>154.97999999999999</c:v>
                </c:pt>
                <c:pt idx="6122">
                  <c:v>148.22</c:v>
                </c:pt>
                <c:pt idx="6123">
                  <c:v>138.28</c:v>
                </c:pt>
                <c:pt idx="6124">
                  <c:v>125</c:v>
                </c:pt>
                <c:pt idx="6125">
                  <c:v>125</c:v>
                </c:pt>
                <c:pt idx="6126">
                  <c:v>152.08000000000001</c:v>
                </c:pt>
                <c:pt idx="6127">
                  <c:v>157.69999999999999</c:v>
                </c:pt>
                <c:pt idx="6128">
                  <c:v>159.19</c:v>
                </c:pt>
                <c:pt idx="6129">
                  <c:v>157</c:v>
                </c:pt>
                <c:pt idx="6130">
                  <c:v>154.77000000000001</c:v>
                </c:pt>
                <c:pt idx="6131">
                  <c:v>156.34</c:v>
                </c:pt>
                <c:pt idx="6132">
                  <c:v>156.52000000000001</c:v>
                </c:pt>
                <c:pt idx="6133">
                  <c:v>155.83000000000001</c:v>
                </c:pt>
                <c:pt idx="6134">
                  <c:v>154.71</c:v>
                </c:pt>
                <c:pt idx="6135">
                  <c:v>151.03</c:v>
                </c:pt>
                <c:pt idx="6136">
                  <c:v>152.72</c:v>
                </c:pt>
                <c:pt idx="6137">
                  <c:v>159.09</c:v>
                </c:pt>
                <c:pt idx="6138">
                  <c:v>166.5</c:v>
                </c:pt>
                <c:pt idx="6139">
                  <c:v>169.24</c:v>
                </c:pt>
                <c:pt idx="6140">
                  <c:v>170</c:v>
                </c:pt>
                <c:pt idx="6141">
                  <c:v>165</c:v>
                </c:pt>
                <c:pt idx="6142">
                  <c:v>158.28</c:v>
                </c:pt>
                <c:pt idx="6143">
                  <c:v>154.51</c:v>
                </c:pt>
                <c:pt idx="6144">
                  <c:v>122.23</c:v>
                </c:pt>
                <c:pt idx="6145">
                  <c:v>121.59</c:v>
                </c:pt>
                <c:pt idx="6146">
                  <c:v>119.97</c:v>
                </c:pt>
                <c:pt idx="6147">
                  <c:v>119.95</c:v>
                </c:pt>
                <c:pt idx="6148">
                  <c:v>119.95</c:v>
                </c:pt>
                <c:pt idx="6149">
                  <c:v>122.03</c:v>
                </c:pt>
                <c:pt idx="6150">
                  <c:v>148.52000000000001</c:v>
                </c:pt>
                <c:pt idx="6151">
                  <c:v>162.38</c:v>
                </c:pt>
                <c:pt idx="6152">
                  <c:v>168.01</c:v>
                </c:pt>
                <c:pt idx="6153">
                  <c:v>162.9</c:v>
                </c:pt>
                <c:pt idx="6154">
                  <c:v>162.38</c:v>
                </c:pt>
                <c:pt idx="6155">
                  <c:v>163.74</c:v>
                </c:pt>
                <c:pt idx="6156">
                  <c:v>165</c:v>
                </c:pt>
                <c:pt idx="6157">
                  <c:v>163.74</c:v>
                </c:pt>
                <c:pt idx="6158">
                  <c:v>162.38</c:v>
                </c:pt>
                <c:pt idx="6159">
                  <c:v>161.09</c:v>
                </c:pt>
                <c:pt idx="6160">
                  <c:v>162.01</c:v>
                </c:pt>
                <c:pt idx="6161">
                  <c:v>164.72</c:v>
                </c:pt>
                <c:pt idx="6162">
                  <c:v>170.07</c:v>
                </c:pt>
                <c:pt idx="6163">
                  <c:v>171.24</c:v>
                </c:pt>
                <c:pt idx="6164">
                  <c:v>171.58</c:v>
                </c:pt>
                <c:pt idx="6165">
                  <c:v>171.14</c:v>
                </c:pt>
                <c:pt idx="6166">
                  <c:v>165.03</c:v>
                </c:pt>
                <c:pt idx="6167">
                  <c:v>160.66999999999999</c:v>
                </c:pt>
                <c:pt idx="6168">
                  <c:v>172</c:v>
                </c:pt>
                <c:pt idx="6169">
                  <c:v>168.47</c:v>
                </c:pt>
                <c:pt idx="6170">
                  <c:v>162.01</c:v>
                </c:pt>
                <c:pt idx="6171">
                  <c:v>160</c:v>
                </c:pt>
                <c:pt idx="6172">
                  <c:v>160</c:v>
                </c:pt>
                <c:pt idx="6173">
                  <c:v>162.01</c:v>
                </c:pt>
                <c:pt idx="6174">
                  <c:v>166.94</c:v>
                </c:pt>
                <c:pt idx="6175">
                  <c:v>177.29</c:v>
                </c:pt>
                <c:pt idx="6176">
                  <c:v>180</c:v>
                </c:pt>
                <c:pt idx="6177">
                  <c:v>180</c:v>
                </c:pt>
                <c:pt idx="6178">
                  <c:v>180</c:v>
                </c:pt>
                <c:pt idx="6179">
                  <c:v>178.34</c:v>
                </c:pt>
                <c:pt idx="6180">
                  <c:v>180</c:v>
                </c:pt>
                <c:pt idx="6181">
                  <c:v>175.74</c:v>
                </c:pt>
                <c:pt idx="6182">
                  <c:v>175.76</c:v>
                </c:pt>
                <c:pt idx="6183">
                  <c:v>175.1</c:v>
                </c:pt>
                <c:pt idx="6184">
                  <c:v>175.44</c:v>
                </c:pt>
                <c:pt idx="6185">
                  <c:v>175.44</c:v>
                </c:pt>
                <c:pt idx="6186">
                  <c:v>175.76</c:v>
                </c:pt>
                <c:pt idx="6187">
                  <c:v>180</c:v>
                </c:pt>
                <c:pt idx="6188">
                  <c:v>180.3</c:v>
                </c:pt>
                <c:pt idx="6189">
                  <c:v>176.78</c:v>
                </c:pt>
                <c:pt idx="6190">
                  <c:v>170</c:v>
                </c:pt>
                <c:pt idx="6191">
                  <c:v>159.41999999999999</c:v>
                </c:pt>
                <c:pt idx="6192">
                  <c:v>192.83</c:v>
                </c:pt>
                <c:pt idx="6193">
                  <c:v>187.08</c:v>
                </c:pt>
                <c:pt idx="6194">
                  <c:v>180.3</c:v>
                </c:pt>
                <c:pt idx="6195">
                  <c:v>180</c:v>
                </c:pt>
                <c:pt idx="6196">
                  <c:v>180</c:v>
                </c:pt>
                <c:pt idx="6197">
                  <c:v>180</c:v>
                </c:pt>
                <c:pt idx="6198">
                  <c:v>185.03</c:v>
                </c:pt>
                <c:pt idx="6199">
                  <c:v>194</c:v>
                </c:pt>
                <c:pt idx="6200">
                  <c:v>197.81</c:v>
                </c:pt>
                <c:pt idx="6201">
                  <c:v>193.91</c:v>
                </c:pt>
                <c:pt idx="6202">
                  <c:v>186.68</c:v>
                </c:pt>
                <c:pt idx="6203">
                  <c:v>186.77</c:v>
                </c:pt>
                <c:pt idx="6204">
                  <c:v>186.17</c:v>
                </c:pt>
                <c:pt idx="6205">
                  <c:v>186</c:v>
                </c:pt>
                <c:pt idx="6206">
                  <c:v>186.69</c:v>
                </c:pt>
                <c:pt idx="6207">
                  <c:v>181.45</c:v>
                </c:pt>
                <c:pt idx="6208">
                  <c:v>180</c:v>
                </c:pt>
                <c:pt idx="6209">
                  <c:v>180</c:v>
                </c:pt>
                <c:pt idx="6210">
                  <c:v>188.11</c:v>
                </c:pt>
                <c:pt idx="6211">
                  <c:v>197.59</c:v>
                </c:pt>
                <c:pt idx="6212">
                  <c:v>198.02</c:v>
                </c:pt>
                <c:pt idx="6213">
                  <c:v>198.85</c:v>
                </c:pt>
                <c:pt idx="6214">
                  <c:v>195.48</c:v>
                </c:pt>
                <c:pt idx="6215">
                  <c:v>193.47</c:v>
                </c:pt>
                <c:pt idx="6216">
                  <c:v>175.28</c:v>
                </c:pt>
                <c:pt idx="6217">
                  <c:v>172.8</c:v>
                </c:pt>
                <c:pt idx="6218">
                  <c:v>161.26</c:v>
                </c:pt>
                <c:pt idx="6219">
                  <c:v>159.34</c:v>
                </c:pt>
                <c:pt idx="6220">
                  <c:v>157.43</c:v>
                </c:pt>
                <c:pt idx="6221">
                  <c:v>160.65</c:v>
                </c:pt>
                <c:pt idx="6222">
                  <c:v>172.9</c:v>
                </c:pt>
                <c:pt idx="6223">
                  <c:v>181.97</c:v>
                </c:pt>
                <c:pt idx="6224">
                  <c:v>188.17</c:v>
                </c:pt>
                <c:pt idx="6225">
                  <c:v>182.86</c:v>
                </c:pt>
                <c:pt idx="6226">
                  <c:v>175.33</c:v>
                </c:pt>
                <c:pt idx="6227">
                  <c:v>167.13</c:v>
                </c:pt>
                <c:pt idx="6228">
                  <c:v>160.30000000000001</c:v>
                </c:pt>
                <c:pt idx="6229">
                  <c:v>140.66</c:v>
                </c:pt>
                <c:pt idx="6230">
                  <c:v>140.66</c:v>
                </c:pt>
                <c:pt idx="6231">
                  <c:v>140.66</c:v>
                </c:pt>
                <c:pt idx="6232">
                  <c:v>140.66</c:v>
                </c:pt>
                <c:pt idx="6233">
                  <c:v>165.53</c:v>
                </c:pt>
                <c:pt idx="6234">
                  <c:v>175</c:v>
                </c:pt>
                <c:pt idx="6235">
                  <c:v>181.3</c:v>
                </c:pt>
                <c:pt idx="6236">
                  <c:v>185.2</c:v>
                </c:pt>
                <c:pt idx="6237">
                  <c:v>179.04</c:v>
                </c:pt>
                <c:pt idx="6238">
                  <c:v>172.91</c:v>
                </c:pt>
                <c:pt idx="6239">
                  <c:v>153.91999999999999</c:v>
                </c:pt>
                <c:pt idx="6240">
                  <c:v>181.36</c:v>
                </c:pt>
                <c:pt idx="6241">
                  <c:v>178.45</c:v>
                </c:pt>
                <c:pt idx="6242">
                  <c:v>171.45</c:v>
                </c:pt>
                <c:pt idx="6243">
                  <c:v>159.82</c:v>
                </c:pt>
                <c:pt idx="6244">
                  <c:v>155.58000000000001</c:v>
                </c:pt>
                <c:pt idx="6245">
                  <c:v>157.72999999999999</c:v>
                </c:pt>
                <c:pt idx="6246">
                  <c:v>172.15</c:v>
                </c:pt>
                <c:pt idx="6247">
                  <c:v>165</c:v>
                </c:pt>
                <c:pt idx="6248">
                  <c:v>165</c:v>
                </c:pt>
                <c:pt idx="6249">
                  <c:v>165</c:v>
                </c:pt>
                <c:pt idx="6250">
                  <c:v>145.28</c:v>
                </c:pt>
                <c:pt idx="6251">
                  <c:v>139.32</c:v>
                </c:pt>
                <c:pt idx="6252">
                  <c:v>139.32</c:v>
                </c:pt>
                <c:pt idx="6253">
                  <c:v>140.37</c:v>
                </c:pt>
                <c:pt idx="6254">
                  <c:v>135.5</c:v>
                </c:pt>
                <c:pt idx="6255">
                  <c:v>126</c:v>
                </c:pt>
                <c:pt idx="6256">
                  <c:v>125.94</c:v>
                </c:pt>
                <c:pt idx="6257">
                  <c:v>136.81</c:v>
                </c:pt>
                <c:pt idx="6258">
                  <c:v>160</c:v>
                </c:pt>
                <c:pt idx="6259">
                  <c:v>179.91</c:v>
                </c:pt>
                <c:pt idx="6260">
                  <c:v>180.3</c:v>
                </c:pt>
                <c:pt idx="6261">
                  <c:v>187.18</c:v>
                </c:pt>
                <c:pt idx="6262">
                  <c:v>181.37</c:v>
                </c:pt>
                <c:pt idx="6263">
                  <c:v>176</c:v>
                </c:pt>
                <c:pt idx="6264">
                  <c:v>167.13</c:v>
                </c:pt>
                <c:pt idx="6265">
                  <c:v>161.80000000000001</c:v>
                </c:pt>
                <c:pt idx="6266">
                  <c:v>161.80000000000001</c:v>
                </c:pt>
                <c:pt idx="6267">
                  <c:v>161.71</c:v>
                </c:pt>
                <c:pt idx="6268">
                  <c:v>161.36000000000001</c:v>
                </c:pt>
                <c:pt idx="6269">
                  <c:v>161.36000000000001</c:v>
                </c:pt>
                <c:pt idx="6270">
                  <c:v>161</c:v>
                </c:pt>
                <c:pt idx="6271">
                  <c:v>162.21</c:v>
                </c:pt>
                <c:pt idx="6272">
                  <c:v>151</c:v>
                </c:pt>
                <c:pt idx="6273">
                  <c:v>133.75</c:v>
                </c:pt>
                <c:pt idx="6274">
                  <c:v>125.49</c:v>
                </c:pt>
                <c:pt idx="6275">
                  <c:v>113.8</c:v>
                </c:pt>
                <c:pt idx="6276">
                  <c:v>100</c:v>
                </c:pt>
                <c:pt idx="6277">
                  <c:v>114.1</c:v>
                </c:pt>
                <c:pt idx="6278">
                  <c:v>119.95</c:v>
                </c:pt>
                <c:pt idx="6279">
                  <c:v>100</c:v>
                </c:pt>
                <c:pt idx="6280">
                  <c:v>99.99</c:v>
                </c:pt>
                <c:pt idx="6281">
                  <c:v>119.42</c:v>
                </c:pt>
                <c:pt idx="6282">
                  <c:v>142.28</c:v>
                </c:pt>
                <c:pt idx="6283">
                  <c:v>167.54</c:v>
                </c:pt>
                <c:pt idx="6284">
                  <c:v>182.41</c:v>
                </c:pt>
                <c:pt idx="6285">
                  <c:v>187.92</c:v>
                </c:pt>
                <c:pt idx="6286">
                  <c:v>183.31</c:v>
                </c:pt>
                <c:pt idx="6287">
                  <c:v>178.45</c:v>
                </c:pt>
                <c:pt idx="6288">
                  <c:v>155.6</c:v>
                </c:pt>
                <c:pt idx="6289">
                  <c:v>142.28</c:v>
                </c:pt>
                <c:pt idx="6290">
                  <c:v>140.01</c:v>
                </c:pt>
                <c:pt idx="6291">
                  <c:v>139.52000000000001</c:v>
                </c:pt>
                <c:pt idx="6292">
                  <c:v>139.04</c:v>
                </c:pt>
                <c:pt idx="6293">
                  <c:v>138.63999999999999</c:v>
                </c:pt>
                <c:pt idx="6294">
                  <c:v>161.33000000000001</c:v>
                </c:pt>
                <c:pt idx="6295">
                  <c:v>181.38</c:v>
                </c:pt>
                <c:pt idx="6296">
                  <c:v>188.64</c:v>
                </c:pt>
                <c:pt idx="6297">
                  <c:v>180.3</c:v>
                </c:pt>
                <c:pt idx="6298">
                  <c:v>172.67</c:v>
                </c:pt>
                <c:pt idx="6299">
                  <c:v>162.19999999999999</c:v>
                </c:pt>
                <c:pt idx="6300">
                  <c:v>155</c:v>
                </c:pt>
                <c:pt idx="6301">
                  <c:v>149.76</c:v>
                </c:pt>
                <c:pt idx="6302">
                  <c:v>142.28</c:v>
                </c:pt>
                <c:pt idx="6303">
                  <c:v>145.28</c:v>
                </c:pt>
                <c:pt idx="6304">
                  <c:v>142.28</c:v>
                </c:pt>
                <c:pt idx="6305">
                  <c:v>143.78</c:v>
                </c:pt>
                <c:pt idx="6306">
                  <c:v>146.78</c:v>
                </c:pt>
                <c:pt idx="6307">
                  <c:v>181.37</c:v>
                </c:pt>
                <c:pt idx="6308">
                  <c:v>185.8</c:v>
                </c:pt>
                <c:pt idx="6309">
                  <c:v>180</c:v>
                </c:pt>
                <c:pt idx="6310">
                  <c:v>154.53</c:v>
                </c:pt>
                <c:pt idx="6311">
                  <c:v>133.47999999999999</c:v>
                </c:pt>
                <c:pt idx="6312">
                  <c:v>130.12</c:v>
                </c:pt>
                <c:pt idx="6313">
                  <c:v>128.01</c:v>
                </c:pt>
                <c:pt idx="6314">
                  <c:v>121.34</c:v>
                </c:pt>
                <c:pt idx="6315">
                  <c:v>121.04</c:v>
                </c:pt>
                <c:pt idx="6316">
                  <c:v>120.64</c:v>
                </c:pt>
                <c:pt idx="6317">
                  <c:v>128.91</c:v>
                </c:pt>
                <c:pt idx="6318">
                  <c:v>149.19</c:v>
                </c:pt>
                <c:pt idx="6319">
                  <c:v>184.35</c:v>
                </c:pt>
                <c:pt idx="6320">
                  <c:v>190</c:v>
                </c:pt>
                <c:pt idx="6321">
                  <c:v>176.92</c:v>
                </c:pt>
                <c:pt idx="6322">
                  <c:v>160.1</c:v>
                </c:pt>
                <c:pt idx="6323">
                  <c:v>151.80000000000001</c:v>
                </c:pt>
                <c:pt idx="6324">
                  <c:v>145.06</c:v>
                </c:pt>
                <c:pt idx="6325">
                  <c:v>132.5</c:v>
                </c:pt>
                <c:pt idx="6326">
                  <c:v>129.71</c:v>
                </c:pt>
                <c:pt idx="6327">
                  <c:v>128.53</c:v>
                </c:pt>
                <c:pt idx="6328">
                  <c:v>132.5</c:v>
                </c:pt>
                <c:pt idx="6329">
                  <c:v>150</c:v>
                </c:pt>
                <c:pt idx="6330">
                  <c:v>164.5</c:v>
                </c:pt>
                <c:pt idx="6331">
                  <c:v>187.92</c:v>
                </c:pt>
                <c:pt idx="6332">
                  <c:v>190</c:v>
                </c:pt>
                <c:pt idx="6333">
                  <c:v>186.13</c:v>
                </c:pt>
                <c:pt idx="6334">
                  <c:v>164.34</c:v>
                </c:pt>
                <c:pt idx="6335">
                  <c:v>132.55000000000001</c:v>
                </c:pt>
                <c:pt idx="6336">
                  <c:v>160</c:v>
                </c:pt>
                <c:pt idx="6337">
                  <c:v>150</c:v>
                </c:pt>
                <c:pt idx="6338">
                  <c:v>147.30000000000001</c:v>
                </c:pt>
                <c:pt idx="6339">
                  <c:v>150</c:v>
                </c:pt>
                <c:pt idx="6340">
                  <c:v>160</c:v>
                </c:pt>
                <c:pt idx="6341">
                  <c:v>172.71</c:v>
                </c:pt>
                <c:pt idx="6342">
                  <c:v>181</c:v>
                </c:pt>
                <c:pt idx="6343">
                  <c:v>195</c:v>
                </c:pt>
                <c:pt idx="6344">
                  <c:v>196.57</c:v>
                </c:pt>
                <c:pt idx="6345">
                  <c:v>185.26</c:v>
                </c:pt>
                <c:pt idx="6346">
                  <c:v>180.3</c:v>
                </c:pt>
                <c:pt idx="6347">
                  <c:v>167.78</c:v>
                </c:pt>
                <c:pt idx="6348">
                  <c:v>179.66</c:v>
                </c:pt>
                <c:pt idx="6349">
                  <c:v>180</c:v>
                </c:pt>
                <c:pt idx="6350">
                  <c:v>177</c:v>
                </c:pt>
                <c:pt idx="6351">
                  <c:v>160</c:v>
                </c:pt>
                <c:pt idx="6352">
                  <c:v>162.01</c:v>
                </c:pt>
                <c:pt idx="6353">
                  <c:v>179.45</c:v>
                </c:pt>
                <c:pt idx="6354">
                  <c:v>183.79</c:v>
                </c:pt>
                <c:pt idx="6355">
                  <c:v>195</c:v>
                </c:pt>
                <c:pt idx="6356">
                  <c:v>196</c:v>
                </c:pt>
                <c:pt idx="6357">
                  <c:v>195.85</c:v>
                </c:pt>
                <c:pt idx="6358">
                  <c:v>185.25</c:v>
                </c:pt>
                <c:pt idx="6359">
                  <c:v>181</c:v>
                </c:pt>
                <c:pt idx="6360">
                  <c:v>162.5</c:v>
                </c:pt>
                <c:pt idx="6361">
                  <c:v>140</c:v>
                </c:pt>
                <c:pt idx="6362">
                  <c:v>133.97</c:v>
                </c:pt>
                <c:pt idx="6363">
                  <c:v>132.30000000000001</c:v>
                </c:pt>
                <c:pt idx="6364">
                  <c:v>132.30000000000001</c:v>
                </c:pt>
                <c:pt idx="6365">
                  <c:v>133.97</c:v>
                </c:pt>
                <c:pt idx="6366">
                  <c:v>165</c:v>
                </c:pt>
                <c:pt idx="6367">
                  <c:v>176.95</c:v>
                </c:pt>
                <c:pt idx="6368">
                  <c:v>184.75</c:v>
                </c:pt>
                <c:pt idx="6369">
                  <c:v>180.8</c:v>
                </c:pt>
                <c:pt idx="6370">
                  <c:v>176.21</c:v>
                </c:pt>
                <c:pt idx="6371">
                  <c:v>175</c:v>
                </c:pt>
                <c:pt idx="6372">
                  <c:v>175.86</c:v>
                </c:pt>
                <c:pt idx="6373">
                  <c:v>175.86</c:v>
                </c:pt>
                <c:pt idx="6374">
                  <c:v>170.57</c:v>
                </c:pt>
                <c:pt idx="6375">
                  <c:v>135.49</c:v>
                </c:pt>
                <c:pt idx="6376">
                  <c:v>134.04</c:v>
                </c:pt>
                <c:pt idx="6377">
                  <c:v>170.61</c:v>
                </c:pt>
                <c:pt idx="6378">
                  <c:v>175.96</c:v>
                </c:pt>
                <c:pt idx="6379">
                  <c:v>187.28</c:v>
                </c:pt>
                <c:pt idx="6380">
                  <c:v>192.52</c:v>
                </c:pt>
                <c:pt idx="6381">
                  <c:v>191.15</c:v>
                </c:pt>
                <c:pt idx="6382">
                  <c:v>185</c:v>
                </c:pt>
                <c:pt idx="6383">
                  <c:v>176.47</c:v>
                </c:pt>
                <c:pt idx="6384">
                  <c:v>167.01</c:v>
                </c:pt>
                <c:pt idx="6385">
                  <c:v>158.33000000000001</c:v>
                </c:pt>
                <c:pt idx="6386">
                  <c:v>149.85</c:v>
                </c:pt>
                <c:pt idx="6387">
                  <c:v>148.35</c:v>
                </c:pt>
                <c:pt idx="6388">
                  <c:v>153.58000000000001</c:v>
                </c:pt>
                <c:pt idx="6389">
                  <c:v>155.01</c:v>
                </c:pt>
                <c:pt idx="6390">
                  <c:v>167.73</c:v>
                </c:pt>
                <c:pt idx="6391">
                  <c:v>178.5</c:v>
                </c:pt>
                <c:pt idx="6392">
                  <c:v>182</c:v>
                </c:pt>
                <c:pt idx="6393">
                  <c:v>181.79</c:v>
                </c:pt>
                <c:pt idx="6394">
                  <c:v>178.31</c:v>
                </c:pt>
                <c:pt idx="6395">
                  <c:v>178.21</c:v>
                </c:pt>
                <c:pt idx="6396">
                  <c:v>177.91</c:v>
                </c:pt>
                <c:pt idx="6397">
                  <c:v>178.31</c:v>
                </c:pt>
                <c:pt idx="6398">
                  <c:v>178.05</c:v>
                </c:pt>
                <c:pt idx="6399">
                  <c:v>174.95</c:v>
                </c:pt>
                <c:pt idx="6400">
                  <c:v>177.44</c:v>
                </c:pt>
                <c:pt idx="6401">
                  <c:v>178.05</c:v>
                </c:pt>
                <c:pt idx="6402">
                  <c:v>174.95</c:v>
                </c:pt>
                <c:pt idx="6403">
                  <c:v>182</c:v>
                </c:pt>
                <c:pt idx="6404">
                  <c:v>190</c:v>
                </c:pt>
                <c:pt idx="6405">
                  <c:v>188.21</c:v>
                </c:pt>
                <c:pt idx="6406">
                  <c:v>179.7</c:v>
                </c:pt>
                <c:pt idx="6407">
                  <c:v>172.95</c:v>
                </c:pt>
                <c:pt idx="6408">
                  <c:v>185.23</c:v>
                </c:pt>
                <c:pt idx="6409">
                  <c:v>185</c:v>
                </c:pt>
                <c:pt idx="6410">
                  <c:v>180</c:v>
                </c:pt>
                <c:pt idx="6411">
                  <c:v>174.84</c:v>
                </c:pt>
                <c:pt idx="6412">
                  <c:v>168.22</c:v>
                </c:pt>
                <c:pt idx="6413">
                  <c:v>167.88</c:v>
                </c:pt>
                <c:pt idx="6414">
                  <c:v>168.22</c:v>
                </c:pt>
                <c:pt idx="6415">
                  <c:v>179.1</c:v>
                </c:pt>
                <c:pt idx="6416">
                  <c:v>178</c:v>
                </c:pt>
                <c:pt idx="6417">
                  <c:v>180.3</c:v>
                </c:pt>
                <c:pt idx="6418">
                  <c:v>175</c:v>
                </c:pt>
                <c:pt idx="6419">
                  <c:v>163.63</c:v>
                </c:pt>
                <c:pt idx="6420">
                  <c:v>153.01</c:v>
                </c:pt>
                <c:pt idx="6421">
                  <c:v>130.03</c:v>
                </c:pt>
                <c:pt idx="6422">
                  <c:v>125.99</c:v>
                </c:pt>
                <c:pt idx="6423">
                  <c:v>114.96</c:v>
                </c:pt>
                <c:pt idx="6424">
                  <c:v>125.99</c:v>
                </c:pt>
                <c:pt idx="6425">
                  <c:v>151.71</c:v>
                </c:pt>
                <c:pt idx="6426">
                  <c:v>173.07</c:v>
                </c:pt>
                <c:pt idx="6427">
                  <c:v>185.85</c:v>
                </c:pt>
                <c:pt idx="6428">
                  <c:v>188.17</c:v>
                </c:pt>
                <c:pt idx="6429">
                  <c:v>188</c:v>
                </c:pt>
                <c:pt idx="6430">
                  <c:v>182.44</c:v>
                </c:pt>
                <c:pt idx="6431">
                  <c:v>167.98</c:v>
                </c:pt>
                <c:pt idx="6432">
                  <c:v>180</c:v>
                </c:pt>
                <c:pt idx="6433">
                  <c:v>168.66</c:v>
                </c:pt>
                <c:pt idx="6434">
                  <c:v>164.02</c:v>
                </c:pt>
                <c:pt idx="6435">
                  <c:v>155.44</c:v>
                </c:pt>
                <c:pt idx="6436">
                  <c:v>155.44</c:v>
                </c:pt>
                <c:pt idx="6437">
                  <c:v>155.44</c:v>
                </c:pt>
                <c:pt idx="6438">
                  <c:v>165.77</c:v>
                </c:pt>
                <c:pt idx="6439">
                  <c:v>174.36</c:v>
                </c:pt>
                <c:pt idx="6440">
                  <c:v>173.44</c:v>
                </c:pt>
                <c:pt idx="6441">
                  <c:v>165.77</c:v>
                </c:pt>
                <c:pt idx="6442">
                  <c:v>153.53</c:v>
                </c:pt>
                <c:pt idx="6443">
                  <c:v>130</c:v>
                </c:pt>
                <c:pt idx="6444">
                  <c:v>129.47</c:v>
                </c:pt>
                <c:pt idx="6445">
                  <c:v>138.6</c:v>
                </c:pt>
                <c:pt idx="6446">
                  <c:v>135.13999999999999</c:v>
                </c:pt>
                <c:pt idx="6447">
                  <c:v>126</c:v>
                </c:pt>
                <c:pt idx="6448">
                  <c:v>115</c:v>
                </c:pt>
                <c:pt idx="6449">
                  <c:v>137.36000000000001</c:v>
                </c:pt>
                <c:pt idx="6450">
                  <c:v>170.8</c:v>
                </c:pt>
                <c:pt idx="6451">
                  <c:v>185.85</c:v>
                </c:pt>
                <c:pt idx="6452">
                  <c:v>194</c:v>
                </c:pt>
                <c:pt idx="6453">
                  <c:v>199</c:v>
                </c:pt>
                <c:pt idx="6454">
                  <c:v>190.32</c:v>
                </c:pt>
                <c:pt idx="6455">
                  <c:v>186.57</c:v>
                </c:pt>
                <c:pt idx="6456">
                  <c:v>170.76</c:v>
                </c:pt>
                <c:pt idx="6457">
                  <c:v>154.58000000000001</c:v>
                </c:pt>
                <c:pt idx="6458">
                  <c:v>140.91999999999999</c:v>
                </c:pt>
                <c:pt idx="6459">
                  <c:v>138.6</c:v>
                </c:pt>
                <c:pt idx="6460">
                  <c:v>139.59</c:v>
                </c:pt>
                <c:pt idx="6461">
                  <c:v>140.91999999999999</c:v>
                </c:pt>
                <c:pt idx="6462">
                  <c:v>174.36</c:v>
                </c:pt>
                <c:pt idx="6463">
                  <c:v>184.73</c:v>
                </c:pt>
                <c:pt idx="6464">
                  <c:v>190.84</c:v>
                </c:pt>
                <c:pt idx="6465">
                  <c:v>187.8</c:v>
                </c:pt>
                <c:pt idx="6466">
                  <c:v>184.34</c:v>
                </c:pt>
                <c:pt idx="6467">
                  <c:v>182.59</c:v>
                </c:pt>
                <c:pt idx="6468">
                  <c:v>180</c:v>
                </c:pt>
                <c:pt idx="6469">
                  <c:v>180.01</c:v>
                </c:pt>
                <c:pt idx="6470">
                  <c:v>178.54</c:v>
                </c:pt>
                <c:pt idx="6471">
                  <c:v>176.95</c:v>
                </c:pt>
                <c:pt idx="6472">
                  <c:v>174.36</c:v>
                </c:pt>
                <c:pt idx="6473">
                  <c:v>180</c:v>
                </c:pt>
                <c:pt idx="6474">
                  <c:v>181</c:v>
                </c:pt>
                <c:pt idx="6475">
                  <c:v>187.94</c:v>
                </c:pt>
                <c:pt idx="6476">
                  <c:v>195.26</c:v>
                </c:pt>
                <c:pt idx="6477">
                  <c:v>195.26</c:v>
                </c:pt>
                <c:pt idx="6478">
                  <c:v>190</c:v>
                </c:pt>
                <c:pt idx="6479">
                  <c:v>183.05</c:v>
                </c:pt>
                <c:pt idx="6480">
                  <c:v>189.86</c:v>
                </c:pt>
                <c:pt idx="6481">
                  <c:v>188.36</c:v>
                </c:pt>
                <c:pt idx="6482">
                  <c:v>185.99</c:v>
                </c:pt>
                <c:pt idx="6483">
                  <c:v>180.98</c:v>
                </c:pt>
                <c:pt idx="6484">
                  <c:v>180.98</c:v>
                </c:pt>
                <c:pt idx="6485">
                  <c:v>186.08</c:v>
                </c:pt>
                <c:pt idx="6486">
                  <c:v>188</c:v>
                </c:pt>
                <c:pt idx="6487">
                  <c:v>190.99</c:v>
                </c:pt>
                <c:pt idx="6488">
                  <c:v>195.1</c:v>
                </c:pt>
                <c:pt idx="6489">
                  <c:v>190.8</c:v>
                </c:pt>
                <c:pt idx="6490">
                  <c:v>188</c:v>
                </c:pt>
                <c:pt idx="6491">
                  <c:v>184.7</c:v>
                </c:pt>
                <c:pt idx="6492">
                  <c:v>180.49</c:v>
                </c:pt>
                <c:pt idx="6493">
                  <c:v>180</c:v>
                </c:pt>
                <c:pt idx="6494">
                  <c:v>171.76</c:v>
                </c:pt>
                <c:pt idx="6495">
                  <c:v>154.58000000000001</c:v>
                </c:pt>
                <c:pt idx="6496">
                  <c:v>165</c:v>
                </c:pt>
                <c:pt idx="6497">
                  <c:v>180.1</c:v>
                </c:pt>
                <c:pt idx="6498">
                  <c:v>187.85</c:v>
                </c:pt>
                <c:pt idx="6499">
                  <c:v>189.97</c:v>
                </c:pt>
                <c:pt idx="6500">
                  <c:v>195.33</c:v>
                </c:pt>
                <c:pt idx="6501">
                  <c:v>189.86</c:v>
                </c:pt>
                <c:pt idx="6502">
                  <c:v>185.74</c:v>
                </c:pt>
                <c:pt idx="6503">
                  <c:v>154.58000000000001</c:v>
                </c:pt>
                <c:pt idx="6504">
                  <c:v>183</c:v>
                </c:pt>
                <c:pt idx="6505">
                  <c:v>173.8</c:v>
                </c:pt>
                <c:pt idx="6506">
                  <c:v>173.95</c:v>
                </c:pt>
                <c:pt idx="6507">
                  <c:v>167.01</c:v>
                </c:pt>
                <c:pt idx="6508">
                  <c:v>175</c:v>
                </c:pt>
                <c:pt idx="6509">
                  <c:v>180.45</c:v>
                </c:pt>
                <c:pt idx="6510">
                  <c:v>193.57</c:v>
                </c:pt>
                <c:pt idx="6511">
                  <c:v>200.01</c:v>
                </c:pt>
                <c:pt idx="6512">
                  <c:v>204.51</c:v>
                </c:pt>
                <c:pt idx="6513">
                  <c:v>200</c:v>
                </c:pt>
                <c:pt idx="6514">
                  <c:v>193.87</c:v>
                </c:pt>
                <c:pt idx="6515">
                  <c:v>187.01</c:v>
                </c:pt>
                <c:pt idx="6516">
                  <c:v>188.9</c:v>
                </c:pt>
                <c:pt idx="6517">
                  <c:v>190.81</c:v>
                </c:pt>
                <c:pt idx="6518">
                  <c:v>188.9</c:v>
                </c:pt>
                <c:pt idx="6519">
                  <c:v>185.5</c:v>
                </c:pt>
                <c:pt idx="6520">
                  <c:v>185.16</c:v>
                </c:pt>
                <c:pt idx="6521">
                  <c:v>188.89</c:v>
                </c:pt>
                <c:pt idx="6522">
                  <c:v>192.12</c:v>
                </c:pt>
                <c:pt idx="6523">
                  <c:v>200</c:v>
                </c:pt>
                <c:pt idx="6524">
                  <c:v>208.47</c:v>
                </c:pt>
                <c:pt idx="6525">
                  <c:v>205</c:v>
                </c:pt>
                <c:pt idx="6526">
                  <c:v>199</c:v>
                </c:pt>
                <c:pt idx="6527">
                  <c:v>192.63</c:v>
                </c:pt>
                <c:pt idx="6528">
                  <c:v>170</c:v>
                </c:pt>
                <c:pt idx="6529">
                  <c:v>157.02000000000001</c:v>
                </c:pt>
                <c:pt idx="6530">
                  <c:v>145</c:v>
                </c:pt>
                <c:pt idx="6531">
                  <c:v>145</c:v>
                </c:pt>
                <c:pt idx="6532">
                  <c:v>147</c:v>
                </c:pt>
                <c:pt idx="6533">
                  <c:v>157.02000000000001</c:v>
                </c:pt>
                <c:pt idx="6534">
                  <c:v>188.41</c:v>
                </c:pt>
                <c:pt idx="6535">
                  <c:v>203.13</c:v>
                </c:pt>
                <c:pt idx="6536">
                  <c:v>205.28</c:v>
                </c:pt>
                <c:pt idx="6537">
                  <c:v>203.85</c:v>
                </c:pt>
                <c:pt idx="6538">
                  <c:v>196.05</c:v>
                </c:pt>
                <c:pt idx="6539">
                  <c:v>190</c:v>
                </c:pt>
                <c:pt idx="6540">
                  <c:v>192.11</c:v>
                </c:pt>
                <c:pt idx="6541">
                  <c:v>195</c:v>
                </c:pt>
                <c:pt idx="6542">
                  <c:v>192.11</c:v>
                </c:pt>
                <c:pt idx="6543">
                  <c:v>192.11</c:v>
                </c:pt>
                <c:pt idx="6544">
                  <c:v>195.94</c:v>
                </c:pt>
                <c:pt idx="6545">
                  <c:v>200</c:v>
                </c:pt>
                <c:pt idx="6546">
                  <c:v>203.12</c:v>
                </c:pt>
                <c:pt idx="6547">
                  <c:v>219.93</c:v>
                </c:pt>
                <c:pt idx="6548">
                  <c:v>221</c:v>
                </c:pt>
                <c:pt idx="6549">
                  <c:v>220.02</c:v>
                </c:pt>
                <c:pt idx="6550">
                  <c:v>211.85</c:v>
                </c:pt>
                <c:pt idx="6551">
                  <c:v>204.87</c:v>
                </c:pt>
                <c:pt idx="6552">
                  <c:v>223.42</c:v>
                </c:pt>
                <c:pt idx="6553">
                  <c:v>220.12</c:v>
                </c:pt>
                <c:pt idx="6554">
                  <c:v>218.83</c:v>
                </c:pt>
                <c:pt idx="6555">
                  <c:v>216.01</c:v>
                </c:pt>
                <c:pt idx="6556">
                  <c:v>215</c:v>
                </c:pt>
                <c:pt idx="6557">
                  <c:v>215.92</c:v>
                </c:pt>
                <c:pt idx="6558">
                  <c:v>220</c:v>
                </c:pt>
                <c:pt idx="6559">
                  <c:v>225.9</c:v>
                </c:pt>
                <c:pt idx="6560">
                  <c:v>230</c:v>
                </c:pt>
                <c:pt idx="6561">
                  <c:v>225.17</c:v>
                </c:pt>
                <c:pt idx="6562">
                  <c:v>220.1</c:v>
                </c:pt>
                <c:pt idx="6563">
                  <c:v>214.17</c:v>
                </c:pt>
                <c:pt idx="6564">
                  <c:v>210</c:v>
                </c:pt>
                <c:pt idx="6565">
                  <c:v>205.57</c:v>
                </c:pt>
                <c:pt idx="6566">
                  <c:v>198.77</c:v>
                </c:pt>
                <c:pt idx="6567">
                  <c:v>198.77</c:v>
                </c:pt>
                <c:pt idx="6568">
                  <c:v>198.77</c:v>
                </c:pt>
                <c:pt idx="6569">
                  <c:v>200</c:v>
                </c:pt>
                <c:pt idx="6570">
                  <c:v>205.57</c:v>
                </c:pt>
                <c:pt idx="6571">
                  <c:v>221.61</c:v>
                </c:pt>
                <c:pt idx="6572">
                  <c:v>230</c:v>
                </c:pt>
                <c:pt idx="6573">
                  <c:v>230</c:v>
                </c:pt>
                <c:pt idx="6574">
                  <c:v>222.5</c:v>
                </c:pt>
                <c:pt idx="6575">
                  <c:v>218</c:v>
                </c:pt>
                <c:pt idx="6576">
                  <c:v>234.37</c:v>
                </c:pt>
                <c:pt idx="6577">
                  <c:v>230</c:v>
                </c:pt>
                <c:pt idx="6578">
                  <c:v>224</c:v>
                </c:pt>
                <c:pt idx="6579">
                  <c:v>221.33</c:v>
                </c:pt>
                <c:pt idx="6580">
                  <c:v>219.87</c:v>
                </c:pt>
                <c:pt idx="6581">
                  <c:v>218</c:v>
                </c:pt>
                <c:pt idx="6582">
                  <c:v>218</c:v>
                </c:pt>
                <c:pt idx="6583">
                  <c:v>218</c:v>
                </c:pt>
                <c:pt idx="6584">
                  <c:v>216.85</c:v>
                </c:pt>
                <c:pt idx="6585">
                  <c:v>216.12</c:v>
                </c:pt>
                <c:pt idx="6586">
                  <c:v>204.48</c:v>
                </c:pt>
                <c:pt idx="6587">
                  <c:v>160.05000000000001</c:v>
                </c:pt>
                <c:pt idx="6588">
                  <c:v>140</c:v>
                </c:pt>
                <c:pt idx="6589">
                  <c:v>131.9</c:v>
                </c:pt>
                <c:pt idx="6590">
                  <c:v>128</c:v>
                </c:pt>
                <c:pt idx="6591">
                  <c:v>62</c:v>
                </c:pt>
                <c:pt idx="6592">
                  <c:v>54.13</c:v>
                </c:pt>
                <c:pt idx="6593">
                  <c:v>89.98</c:v>
                </c:pt>
                <c:pt idx="6594">
                  <c:v>129.5</c:v>
                </c:pt>
                <c:pt idx="6595">
                  <c:v>152.19999999999999</c:v>
                </c:pt>
                <c:pt idx="6596">
                  <c:v>203</c:v>
                </c:pt>
                <c:pt idx="6597">
                  <c:v>204.48</c:v>
                </c:pt>
                <c:pt idx="6598">
                  <c:v>154.91999999999999</c:v>
                </c:pt>
                <c:pt idx="6599">
                  <c:v>136.4</c:v>
                </c:pt>
                <c:pt idx="6600">
                  <c:v>117.71</c:v>
                </c:pt>
                <c:pt idx="6601">
                  <c:v>90</c:v>
                </c:pt>
                <c:pt idx="6602">
                  <c:v>59.98</c:v>
                </c:pt>
                <c:pt idx="6603">
                  <c:v>55.12</c:v>
                </c:pt>
                <c:pt idx="6604">
                  <c:v>44</c:v>
                </c:pt>
                <c:pt idx="6605">
                  <c:v>15</c:v>
                </c:pt>
                <c:pt idx="6606">
                  <c:v>44</c:v>
                </c:pt>
                <c:pt idx="6607">
                  <c:v>90</c:v>
                </c:pt>
                <c:pt idx="6608">
                  <c:v>95</c:v>
                </c:pt>
                <c:pt idx="6609">
                  <c:v>130</c:v>
                </c:pt>
                <c:pt idx="6610">
                  <c:v>132.19999999999999</c:v>
                </c:pt>
                <c:pt idx="6611">
                  <c:v>132.4</c:v>
                </c:pt>
                <c:pt idx="6612">
                  <c:v>132.1</c:v>
                </c:pt>
                <c:pt idx="6613">
                  <c:v>132</c:v>
                </c:pt>
                <c:pt idx="6614">
                  <c:v>117.71</c:v>
                </c:pt>
                <c:pt idx="6615">
                  <c:v>58.11</c:v>
                </c:pt>
                <c:pt idx="6616">
                  <c:v>63.66</c:v>
                </c:pt>
                <c:pt idx="6617">
                  <c:v>110.26</c:v>
                </c:pt>
                <c:pt idx="6618">
                  <c:v>127.59</c:v>
                </c:pt>
                <c:pt idx="6619">
                  <c:v>153.84</c:v>
                </c:pt>
                <c:pt idx="6620">
                  <c:v>204.48</c:v>
                </c:pt>
                <c:pt idx="6621">
                  <c:v>210.98</c:v>
                </c:pt>
                <c:pt idx="6622">
                  <c:v>201.29</c:v>
                </c:pt>
                <c:pt idx="6623">
                  <c:v>161</c:v>
                </c:pt>
                <c:pt idx="6624">
                  <c:v>154.91999999999999</c:v>
                </c:pt>
                <c:pt idx="6625">
                  <c:v>150.1</c:v>
                </c:pt>
                <c:pt idx="6626">
                  <c:v>141.59</c:v>
                </c:pt>
                <c:pt idx="6627">
                  <c:v>143.74</c:v>
                </c:pt>
                <c:pt idx="6628">
                  <c:v>150</c:v>
                </c:pt>
                <c:pt idx="6629">
                  <c:v>154.91999999999999</c:v>
                </c:pt>
                <c:pt idx="6630">
                  <c:v>196.73</c:v>
                </c:pt>
                <c:pt idx="6631">
                  <c:v>217.1</c:v>
                </c:pt>
                <c:pt idx="6632">
                  <c:v>221.99</c:v>
                </c:pt>
                <c:pt idx="6633">
                  <c:v>213.6</c:v>
                </c:pt>
                <c:pt idx="6634">
                  <c:v>198.22</c:v>
                </c:pt>
                <c:pt idx="6635">
                  <c:v>185.87</c:v>
                </c:pt>
                <c:pt idx="6636">
                  <c:v>169.42</c:v>
                </c:pt>
                <c:pt idx="6637">
                  <c:v>163.93</c:v>
                </c:pt>
                <c:pt idx="6638">
                  <c:v>154.91999999999999</c:v>
                </c:pt>
                <c:pt idx="6639">
                  <c:v>154.97999999999999</c:v>
                </c:pt>
                <c:pt idx="6640">
                  <c:v>160.32</c:v>
                </c:pt>
                <c:pt idx="6641">
                  <c:v>187.61</c:v>
                </c:pt>
                <c:pt idx="6642">
                  <c:v>211.63</c:v>
                </c:pt>
                <c:pt idx="6643">
                  <c:v>230</c:v>
                </c:pt>
                <c:pt idx="6644">
                  <c:v>249</c:v>
                </c:pt>
                <c:pt idx="6645">
                  <c:v>245</c:v>
                </c:pt>
                <c:pt idx="6646">
                  <c:v>217.77</c:v>
                </c:pt>
                <c:pt idx="6647">
                  <c:v>201.62</c:v>
                </c:pt>
                <c:pt idx="6648">
                  <c:v>198.73</c:v>
                </c:pt>
                <c:pt idx="6649">
                  <c:v>185.05</c:v>
                </c:pt>
                <c:pt idx="6650">
                  <c:v>167.2</c:v>
                </c:pt>
                <c:pt idx="6651">
                  <c:v>167.1</c:v>
                </c:pt>
                <c:pt idx="6652">
                  <c:v>165</c:v>
                </c:pt>
                <c:pt idx="6653">
                  <c:v>167.2</c:v>
                </c:pt>
                <c:pt idx="6654">
                  <c:v>197.5</c:v>
                </c:pt>
                <c:pt idx="6655">
                  <c:v>226.45</c:v>
                </c:pt>
                <c:pt idx="6656">
                  <c:v>229.63</c:v>
                </c:pt>
                <c:pt idx="6657">
                  <c:v>226</c:v>
                </c:pt>
                <c:pt idx="6658">
                  <c:v>204.04</c:v>
                </c:pt>
                <c:pt idx="6659">
                  <c:v>194.92</c:v>
                </c:pt>
                <c:pt idx="6660">
                  <c:v>192.9</c:v>
                </c:pt>
                <c:pt idx="6661">
                  <c:v>193.02</c:v>
                </c:pt>
                <c:pt idx="6662">
                  <c:v>180</c:v>
                </c:pt>
                <c:pt idx="6663">
                  <c:v>167.4</c:v>
                </c:pt>
                <c:pt idx="6664">
                  <c:v>170</c:v>
                </c:pt>
                <c:pt idx="6665">
                  <c:v>193.75</c:v>
                </c:pt>
                <c:pt idx="6666">
                  <c:v>218.99</c:v>
                </c:pt>
                <c:pt idx="6667">
                  <c:v>250</c:v>
                </c:pt>
                <c:pt idx="6668">
                  <c:v>256.47000000000003</c:v>
                </c:pt>
                <c:pt idx="6669">
                  <c:v>255</c:v>
                </c:pt>
                <c:pt idx="6670">
                  <c:v>250</c:v>
                </c:pt>
                <c:pt idx="6671">
                  <c:v>232.02</c:v>
                </c:pt>
                <c:pt idx="6672">
                  <c:v>240.19</c:v>
                </c:pt>
                <c:pt idx="6673">
                  <c:v>238</c:v>
                </c:pt>
                <c:pt idx="6674">
                  <c:v>235.55</c:v>
                </c:pt>
                <c:pt idx="6675">
                  <c:v>231.18</c:v>
                </c:pt>
                <c:pt idx="6676">
                  <c:v>228.25</c:v>
                </c:pt>
                <c:pt idx="6677">
                  <c:v>228.25</c:v>
                </c:pt>
                <c:pt idx="6678">
                  <c:v>238</c:v>
                </c:pt>
                <c:pt idx="6679">
                  <c:v>244.34</c:v>
                </c:pt>
                <c:pt idx="6680">
                  <c:v>248.03</c:v>
                </c:pt>
                <c:pt idx="6681">
                  <c:v>243.05</c:v>
                </c:pt>
                <c:pt idx="6682">
                  <c:v>231.18</c:v>
                </c:pt>
                <c:pt idx="6683">
                  <c:v>205.5</c:v>
                </c:pt>
                <c:pt idx="6684">
                  <c:v>200</c:v>
                </c:pt>
                <c:pt idx="6685">
                  <c:v>193.43</c:v>
                </c:pt>
                <c:pt idx="6686">
                  <c:v>194.2</c:v>
                </c:pt>
                <c:pt idx="6687">
                  <c:v>193.2</c:v>
                </c:pt>
                <c:pt idx="6688">
                  <c:v>197.19</c:v>
                </c:pt>
                <c:pt idx="6689">
                  <c:v>225.98</c:v>
                </c:pt>
                <c:pt idx="6690">
                  <c:v>240</c:v>
                </c:pt>
                <c:pt idx="6691">
                  <c:v>255</c:v>
                </c:pt>
                <c:pt idx="6692">
                  <c:v>260</c:v>
                </c:pt>
                <c:pt idx="6693">
                  <c:v>247.52</c:v>
                </c:pt>
                <c:pt idx="6694">
                  <c:v>239.93</c:v>
                </c:pt>
                <c:pt idx="6695">
                  <c:v>228.25</c:v>
                </c:pt>
                <c:pt idx="6696">
                  <c:v>280</c:v>
                </c:pt>
                <c:pt idx="6697">
                  <c:v>270</c:v>
                </c:pt>
                <c:pt idx="6698">
                  <c:v>250</c:v>
                </c:pt>
                <c:pt idx="6699">
                  <c:v>250</c:v>
                </c:pt>
                <c:pt idx="6700">
                  <c:v>249.08</c:v>
                </c:pt>
                <c:pt idx="6701">
                  <c:v>264.31</c:v>
                </c:pt>
                <c:pt idx="6702">
                  <c:v>300</c:v>
                </c:pt>
                <c:pt idx="6703">
                  <c:v>300</c:v>
                </c:pt>
                <c:pt idx="6704">
                  <c:v>300</c:v>
                </c:pt>
                <c:pt idx="6705">
                  <c:v>300</c:v>
                </c:pt>
                <c:pt idx="6706">
                  <c:v>300</c:v>
                </c:pt>
                <c:pt idx="6707">
                  <c:v>299.92</c:v>
                </c:pt>
                <c:pt idx="6708">
                  <c:v>296.41000000000003</c:v>
                </c:pt>
                <c:pt idx="6709">
                  <c:v>287</c:v>
                </c:pt>
                <c:pt idx="6710">
                  <c:v>280.02</c:v>
                </c:pt>
                <c:pt idx="6711">
                  <c:v>280</c:v>
                </c:pt>
                <c:pt idx="6712">
                  <c:v>298.94</c:v>
                </c:pt>
                <c:pt idx="6713">
                  <c:v>300</c:v>
                </c:pt>
                <c:pt idx="6714">
                  <c:v>300</c:v>
                </c:pt>
                <c:pt idx="6715">
                  <c:v>300</c:v>
                </c:pt>
                <c:pt idx="6716">
                  <c:v>319.02999999999997</c:v>
                </c:pt>
                <c:pt idx="6717">
                  <c:v>300</c:v>
                </c:pt>
                <c:pt idx="6718">
                  <c:v>300</c:v>
                </c:pt>
                <c:pt idx="6719">
                  <c:v>299.89999999999998</c:v>
                </c:pt>
                <c:pt idx="6720">
                  <c:v>233.52</c:v>
                </c:pt>
                <c:pt idx="6721">
                  <c:v>225.63</c:v>
                </c:pt>
                <c:pt idx="6722">
                  <c:v>216.07</c:v>
                </c:pt>
                <c:pt idx="6723">
                  <c:v>207.75</c:v>
                </c:pt>
                <c:pt idx="6724">
                  <c:v>195</c:v>
                </c:pt>
                <c:pt idx="6725">
                  <c:v>200</c:v>
                </c:pt>
                <c:pt idx="6726">
                  <c:v>233.46</c:v>
                </c:pt>
                <c:pt idx="6727">
                  <c:v>267.88</c:v>
                </c:pt>
                <c:pt idx="6728">
                  <c:v>284.33999999999997</c:v>
                </c:pt>
                <c:pt idx="6729">
                  <c:v>260</c:v>
                </c:pt>
                <c:pt idx="6730">
                  <c:v>230.24</c:v>
                </c:pt>
                <c:pt idx="6731">
                  <c:v>211.32</c:v>
                </c:pt>
                <c:pt idx="6732">
                  <c:v>192.6</c:v>
                </c:pt>
                <c:pt idx="6733">
                  <c:v>188.8</c:v>
                </c:pt>
                <c:pt idx="6734">
                  <c:v>190</c:v>
                </c:pt>
                <c:pt idx="6735">
                  <c:v>188.6</c:v>
                </c:pt>
                <c:pt idx="6736">
                  <c:v>192.3</c:v>
                </c:pt>
                <c:pt idx="6737">
                  <c:v>223.89</c:v>
                </c:pt>
                <c:pt idx="6738">
                  <c:v>250</c:v>
                </c:pt>
                <c:pt idx="6739">
                  <c:v>269.7</c:v>
                </c:pt>
                <c:pt idx="6740">
                  <c:v>290</c:v>
                </c:pt>
                <c:pt idx="6741">
                  <c:v>280</c:v>
                </c:pt>
                <c:pt idx="6742">
                  <c:v>244.95</c:v>
                </c:pt>
                <c:pt idx="6743">
                  <c:v>224.84</c:v>
                </c:pt>
                <c:pt idx="6744">
                  <c:v>246.68</c:v>
                </c:pt>
                <c:pt idx="6745">
                  <c:v>240</c:v>
                </c:pt>
                <c:pt idx="6746">
                  <c:v>234.89</c:v>
                </c:pt>
                <c:pt idx="6747">
                  <c:v>230.42</c:v>
                </c:pt>
                <c:pt idx="6748">
                  <c:v>220</c:v>
                </c:pt>
                <c:pt idx="6749">
                  <c:v>220</c:v>
                </c:pt>
                <c:pt idx="6750">
                  <c:v>223.01</c:v>
                </c:pt>
                <c:pt idx="6751">
                  <c:v>241.27</c:v>
                </c:pt>
                <c:pt idx="6752">
                  <c:v>247.34</c:v>
                </c:pt>
                <c:pt idx="6753">
                  <c:v>249.56</c:v>
                </c:pt>
                <c:pt idx="6754">
                  <c:v>230</c:v>
                </c:pt>
                <c:pt idx="6755">
                  <c:v>216.06</c:v>
                </c:pt>
                <c:pt idx="6756">
                  <c:v>216.06</c:v>
                </c:pt>
                <c:pt idx="6757">
                  <c:v>216.06</c:v>
                </c:pt>
                <c:pt idx="6758">
                  <c:v>213.98</c:v>
                </c:pt>
                <c:pt idx="6759">
                  <c:v>185</c:v>
                </c:pt>
                <c:pt idx="6760">
                  <c:v>176.92</c:v>
                </c:pt>
                <c:pt idx="6761">
                  <c:v>200</c:v>
                </c:pt>
                <c:pt idx="6762">
                  <c:v>229.2</c:v>
                </c:pt>
                <c:pt idx="6763">
                  <c:v>252.32</c:v>
                </c:pt>
                <c:pt idx="6764">
                  <c:v>254.45</c:v>
                </c:pt>
                <c:pt idx="6765">
                  <c:v>250.84</c:v>
                </c:pt>
                <c:pt idx="6766">
                  <c:v>233.8</c:v>
                </c:pt>
                <c:pt idx="6767">
                  <c:v>201.18</c:v>
                </c:pt>
                <c:pt idx="6768">
                  <c:v>176.27</c:v>
                </c:pt>
                <c:pt idx="6769">
                  <c:v>175.59</c:v>
                </c:pt>
                <c:pt idx="6770">
                  <c:v>160</c:v>
                </c:pt>
                <c:pt idx="6771">
                  <c:v>159.99</c:v>
                </c:pt>
                <c:pt idx="6772">
                  <c:v>150</c:v>
                </c:pt>
                <c:pt idx="6773">
                  <c:v>150.18</c:v>
                </c:pt>
                <c:pt idx="6774">
                  <c:v>159.99</c:v>
                </c:pt>
                <c:pt idx="6775">
                  <c:v>163.99</c:v>
                </c:pt>
                <c:pt idx="6776">
                  <c:v>169.11</c:v>
                </c:pt>
                <c:pt idx="6777">
                  <c:v>159.99</c:v>
                </c:pt>
                <c:pt idx="6778">
                  <c:v>150</c:v>
                </c:pt>
                <c:pt idx="6779">
                  <c:v>135.07</c:v>
                </c:pt>
                <c:pt idx="6780">
                  <c:v>141.47999999999999</c:v>
                </c:pt>
                <c:pt idx="6781">
                  <c:v>160</c:v>
                </c:pt>
                <c:pt idx="6782">
                  <c:v>170</c:v>
                </c:pt>
                <c:pt idx="6783">
                  <c:v>139</c:v>
                </c:pt>
                <c:pt idx="6784">
                  <c:v>139</c:v>
                </c:pt>
                <c:pt idx="6785">
                  <c:v>174.99</c:v>
                </c:pt>
                <c:pt idx="6786">
                  <c:v>216.06</c:v>
                </c:pt>
                <c:pt idx="6787">
                  <c:v>240.57</c:v>
                </c:pt>
                <c:pt idx="6788">
                  <c:v>251.6</c:v>
                </c:pt>
                <c:pt idx="6789">
                  <c:v>250</c:v>
                </c:pt>
                <c:pt idx="6790">
                  <c:v>230.42</c:v>
                </c:pt>
                <c:pt idx="6791">
                  <c:v>192.07</c:v>
                </c:pt>
                <c:pt idx="6792">
                  <c:v>149.13999999999999</c:v>
                </c:pt>
                <c:pt idx="6793">
                  <c:v>141.51</c:v>
                </c:pt>
                <c:pt idx="6794">
                  <c:v>125.01</c:v>
                </c:pt>
                <c:pt idx="6795">
                  <c:v>125.01</c:v>
                </c:pt>
                <c:pt idx="6796">
                  <c:v>133.5</c:v>
                </c:pt>
                <c:pt idx="6797">
                  <c:v>146.16</c:v>
                </c:pt>
                <c:pt idx="6798">
                  <c:v>177.19</c:v>
                </c:pt>
                <c:pt idx="6799">
                  <c:v>225.57</c:v>
                </c:pt>
                <c:pt idx="6800">
                  <c:v>226.8</c:v>
                </c:pt>
                <c:pt idx="6801">
                  <c:v>226.29</c:v>
                </c:pt>
                <c:pt idx="6802">
                  <c:v>213.94</c:v>
                </c:pt>
                <c:pt idx="6803">
                  <c:v>187.84</c:v>
                </c:pt>
                <c:pt idx="6804">
                  <c:v>177.27</c:v>
                </c:pt>
                <c:pt idx="6805">
                  <c:v>175.01</c:v>
                </c:pt>
                <c:pt idx="6806">
                  <c:v>168</c:v>
                </c:pt>
                <c:pt idx="6807">
                  <c:v>151.24</c:v>
                </c:pt>
                <c:pt idx="6808">
                  <c:v>154.74</c:v>
                </c:pt>
                <c:pt idx="6809">
                  <c:v>192.13</c:v>
                </c:pt>
                <c:pt idx="6810">
                  <c:v>228</c:v>
                </c:pt>
                <c:pt idx="6811">
                  <c:v>240.57</c:v>
                </c:pt>
                <c:pt idx="6812">
                  <c:v>241.27</c:v>
                </c:pt>
                <c:pt idx="6813">
                  <c:v>233.45</c:v>
                </c:pt>
                <c:pt idx="6814">
                  <c:v>210.86</c:v>
                </c:pt>
                <c:pt idx="6815">
                  <c:v>177</c:v>
                </c:pt>
                <c:pt idx="6816">
                  <c:v>176.13</c:v>
                </c:pt>
                <c:pt idx="6817">
                  <c:v>175.53</c:v>
                </c:pt>
                <c:pt idx="6818">
                  <c:v>172</c:v>
                </c:pt>
                <c:pt idx="6819">
                  <c:v>170.92</c:v>
                </c:pt>
                <c:pt idx="6820">
                  <c:v>170.92</c:v>
                </c:pt>
                <c:pt idx="6821">
                  <c:v>170.92</c:v>
                </c:pt>
                <c:pt idx="6822">
                  <c:v>182.9</c:v>
                </c:pt>
                <c:pt idx="6823">
                  <c:v>197.85</c:v>
                </c:pt>
                <c:pt idx="6824">
                  <c:v>198.05</c:v>
                </c:pt>
                <c:pt idx="6825">
                  <c:v>203.01</c:v>
                </c:pt>
                <c:pt idx="6826">
                  <c:v>190.05</c:v>
                </c:pt>
                <c:pt idx="6827">
                  <c:v>175.73</c:v>
                </c:pt>
                <c:pt idx="6828">
                  <c:v>175.63</c:v>
                </c:pt>
                <c:pt idx="6829">
                  <c:v>175.53</c:v>
                </c:pt>
                <c:pt idx="6830">
                  <c:v>170.92</c:v>
                </c:pt>
                <c:pt idx="6831">
                  <c:v>154</c:v>
                </c:pt>
                <c:pt idx="6832">
                  <c:v>149.36000000000001</c:v>
                </c:pt>
                <c:pt idx="6833">
                  <c:v>170.92</c:v>
                </c:pt>
                <c:pt idx="6834">
                  <c:v>196.8</c:v>
                </c:pt>
                <c:pt idx="6835">
                  <c:v>217.6</c:v>
                </c:pt>
                <c:pt idx="6836">
                  <c:v>226.74</c:v>
                </c:pt>
                <c:pt idx="6837">
                  <c:v>216.82</c:v>
                </c:pt>
                <c:pt idx="6838">
                  <c:v>208.6</c:v>
                </c:pt>
                <c:pt idx="6839">
                  <c:v>176.13</c:v>
                </c:pt>
                <c:pt idx="6840">
                  <c:v>168.74</c:v>
                </c:pt>
                <c:pt idx="6841">
                  <c:v>152.01</c:v>
                </c:pt>
                <c:pt idx="6842">
                  <c:v>140.07</c:v>
                </c:pt>
                <c:pt idx="6843">
                  <c:v>132.43</c:v>
                </c:pt>
                <c:pt idx="6844">
                  <c:v>135</c:v>
                </c:pt>
                <c:pt idx="6845">
                  <c:v>151.44999999999999</c:v>
                </c:pt>
                <c:pt idx="6846">
                  <c:v>173.01</c:v>
                </c:pt>
                <c:pt idx="6847">
                  <c:v>216.2</c:v>
                </c:pt>
                <c:pt idx="6848">
                  <c:v>218.57</c:v>
                </c:pt>
                <c:pt idx="6849">
                  <c:v>216.73</c:v>
                </c:pt>
                <c:pt idx="6850">
                  <c:v>185.82</c:v>
                </c:pt>
                <c:pt idx="6851">
                  <c:v>169.68</c:v>
                </c:pt>
                <c:pt idx="6852">
                  <c:v>172.92</c:v>
                </c:pt>
                <c:pt idx="6853">
                  <c:v>168.74</c:v>
                </c:pt>
                <c:pt idx="6854">
                  <c:v>165.42</c:v>
                </c:pt>
                <c:pt idx="6855">
                  <c:v>167.6</c:v>
                </c:pt>
                <c:pt idx="6856">
                  <c:v>189.9</c:v>
                </c:pt>
                <c:pt idx="6857">
                  <c:v>200</c:v>
                </c:pt>
                <c:pt idx="6858">
                  <c:v>219.01</c:v>
                </c:pt>
                <c:pt idx="6859">
                  <c:v>240</c:v>
                </c:pt>
                <c:pt idx="6860">
                  <c:v>238.69</c:v>
                </c:pt>
                <c:pt idx="6861">
                  <c:v>228.3</c:v>
                </c:pt>
                <c:pt idx="6862">
                  <c:v>214.7</c:v>
                </c:pt>
                <c:pt idx="6863">
                  <c:v>192.67</c:v>
                </c:pt>
                <c:pt idx="6864">
                  <c:v>206.68</c:v>
                </c:pt>
                <c:pt idx="6865">
                  <c:v>202.04</c:v>
                </c:pt>
                <c:pt idx="6866">
                  <c:v>196.56</c:v>
                </c:pt>
                <c:pt idx="6867">
                  <c:v>199.8</c:v>
                </c:pt>
                <c:pt idx="6868">
                  <c:v>202.04</c:v>
                </c:pt>
                <c:pt idx="6869">
                  <c:v>203</c:v>
                </c:pt>
                <c:pt idx="6870">
                  <c:v>228</c:v>
                </c:pt>
                <c:pt idx="6871">
                  <c:v>242.49</c:v>
                </c:pt>
                <c:pt idx="6872">
                  <c:v>260</c:v>
                </c:pt>
                <c:pt idx="6873">
                  <c:v>245</c:v>
                </c:pt>
                <c:pt idx="6874">
                  <c:v>222.55</c:v>
                </c:pt>
                <c:pt idx="6875">
                  <c:v>212.35</c:v>
                </c:pt>
                <c:pt idx="6876">
                  <c:v>205.74</c:v>
                </c:pt>
                <c:pt idx="6877">
                  <c:v>198.89</c:v>
                </c:pt>
                <c:pt idx="6878">
                  <c:v>182.47</c:v>
                </c:pt>
                <c:pt idx="6879">
                  <c:v>175.25</c:v>
                </c:pt>
                <c:pt idx="6880">
                  <c:v>175.35</c:v>
                </c:pt>
                <c:pt idx="6881">
                  <c:v>202.04</c:v>
                </c:pt>
                <c:pt idx="6882">
                  <c:v>223.61</c:v>
                </c:pt>
                <c:pt idx="6883">
                  <c:v>243.87</c:v>
                </c:pt>
                <c:pt idx="6884">
                  <c:v>248</c:v>
                </c:pt>
                <c:pt idx="6885">
                  <c:v>243.34</c:v>
                </c:pt>
                <c:pt idx="6886">
                  <c:v>233.49</c:v>
                </c:pt>
                <c:pt idx="6887">
                  <c:v>222.56</c:v>
                </c:pt>
                <c:pt idx="6888">
                  <c:v>237.51</c:v>
                </c:pt>
                <c:pt idx="6889">
                  <c:v>225</c:v>
                </c:pt>
                <c:pt idx="6890">
                  <c:v>215.66</c:v>
                </c:pt>
                <c:pt idx="6891">
                  <c:v>212.28</c:v>
                </c:pt>
                <c:pt idx="6892">
                  <c:v>211.72</c:v>
                </c:pt>
                <c:pt idx="6893">
                  <c:v>219.56</c:v>
                </c:pt>
                <c:pt idx="6894">
                  <c:v>237.45</c:v>
                </c:pt>
                <c:pt idx="6895">
                  <c:v>250.23</c:v>
                </c:pt>
                <c:pt idx="6896">
                  <c:v>265</c:v>
                </c:pt>
                <c:pt idx="6897">
                  <c:v>260</c:v>
                </c:pt>
                <c:pt idx="6898">
                  <c:v>246.59</c:v>
                </c:pt>
                <c:pt idx="6899">
                  <c:v>237</c:v>
                </c:pt>
                <c:pt idx="6900">
                  <c:v>216.73</c:v>
                </c:pt>
                <c:pt idx="6901">
                  <c:v>211.72</c:v>
                </c:pt>
                <c:pt idx="6902">
                  <c:v>209.43</c:v>
                </c:pt>
                <c:pt idx="6903">
                  <c:v>201.06</c:v>
                </c:pt>
                <c:pt idx="6904">
                  <c:v>209.73</c:v>
                </c:pt>
                <c:pt idx="6905">
                  <c:v>224.52</c:v>
                </c:pt>
                <c:pt idx="6906">
                  <c:v>244.12</c:v>
                </c:pt>
                <c:pt idx="6907">
                  <c:v>255</c:v>
                </c:pt>
                <c:pt idx="6908">
                  <c:v>251.31</c:v>
                </c:pt>
                <c:pt idx="6909">
                  <c:v>248.81</c:v>
                </c:pt>
                <c:pt idx="6910">
                  <c:v>244.34</c:v>
                </c:pt>
                <c:pt idx="6911">
                  <c:v>228.84</c:v>
                </c:pt>
                <c:pt idx="6912">
                  <c:v>241.9</c:v>
                </c:pt>
                <c:pt idx="6913">
                  <c:v>234.17</c:v>
                </c:pt>
                <c:pt idx="6914">
                  <c:v>225.81</c:v>
                </c:pt>
                <c:pt idx="6915">
                  <c:v>220</c:v>
                </c:pt>
                <c:pt idx="6916">
                  <c:v>217.92</c:v>
                </c:pt>
                <c:pt idx="6917">
                  <c:v>217.92</c:v>
                </c:pt>
                <c:pt idx="6918">
                  <c:v>225.31</c:v>
                </c:pt>
                <c:pt idx="6919">
                  <c:v>232.45</c:v>
                </c:pt>
                <c:pt idx="6920">
                  <c:v>234.89</c:v>
                </c:pt>
                <c:pt idx="6921">
                  <c:v>242.45</c:v>
                </c:pt>
                <c:pt idx="6922">
                  <c:v>228.87</c:v>
                </c:pt>
                <c:pt idx="6923">
                  <c:v>217.76</c:v>
                </c:pt>
                <c:pt idx="6924">
                  <c:v>214.49</c:v>
                </c:pt>
                <c:pt idx="6925">
                  <c:v>216.25</c:v>
                </c:pt>
                <c:pt idx="6926">
                  <c:v>210.94</c:v>
                </c:pt>
                <c:pt idx="6927">
                  <c:v>200</c:v>
                </c:pt>
                <c:pt idx="6928">
                  <c:v>192.07</c:v>
                </c:pt>
                <c:pt idx="6929">
                  <c:v>202.52</c:v>
                </c:pt>
                <c:pt idx="6930">
                  <c:v>235.09</c:v>
                </c:pt>
                <c:pt idx="6931">
                  <c:v>253.06</c:v>
                </c:pt>
                <c:pt idx="6932">
                  <c:v>264.54000000000002</c:v>
                </c:pt>
                <c:pt idx="6933">
                  <c:v>258.29000000000002</c:v>
                </c:pt>
                <c:pt idx="6934">
                  <c:v>234.89</c:v>
                </c:pt>
                <c:pt idx="6935">
                  <c:v>224.71</c:v>
                </c:pt>
                <c:pt idx="6936">
                  <c:v>216.2</c:v>
                </c:pt>
                <c:pt idx="6937">
                  <c:v>208.81</c:v>
                </c:pt>
                <c:pt idx="6938">
                  <c:v>198.41</c:v>
                </c:pt>
                <c:pt idx="6939">
                  <c:v>192.03</c:v>
                </c:pt>
                <c:pt idx="6940">
                  <c:v>190.05</c:v>
                </c:pt>
                <c:pt idx="6941">
                  <c:v>189.39</c:v>
                </c:pt>
                <c:pt idx="6942">
                  <c:v>186.27</c:v>
                </c:pt>
                <c:pt idx="6943">
                  <c:v>198.61</c:v>
                </c:pt>
                <c:pt idx="6944">
                  <c:v>198.41</c:v>
                </c:pt>
                <c:pt idx="6945">
                  <c:v>203.56</c:v>
                </c:pt>
                <c:pt idx="6946">
                  <c:v>198.71</c:v>
                </c:pt>
                <c:pt idx="6947">
                  <c:v>198.41</c:v>
                </c:pt>
                <c:pt idx="6948">
                  <c:v>198.41</c:v>
                </c:pt>
                <c:pt idx="6949">
                  <c:v>198.41</c:v>
                </c:pt>
                <c:pt idx="6950">
                  <c:v>197.24</c:v>
                </c:pt>
                <c:pt idx="6951">
                  <c:v>184.71</c:v>
                </c:pt>
                <c:pt idx="6952">
                  <c:v>183.84</c:v>
                </c:pt>
                <c:pt idx="6953">
                  <c:v>191.91</c:v>
                </c:pt>
                <c:pt idx="6954">
                  <c:v>216</c:v>
                </c:pt>
                <c:pt idx="6955">
                  <c:v>250</c:v>
                </c:pt>
                <c:pt idx="6956">
                  <c:v>270</c:v>
                </c:pt>
                <c:pt idx="6957">
                  <c:v>264.54000000000002</c:v>
                </c:pt>
                <c:pt idx="6958">
                  <c:v>252.88</c:v>
                </c:pt>
                <c:pt idx="6959">
                  <c:v>244.21</c:v>
                </c:pt>
                <c:pt idx="6960">
                  <c:v>230</c:v>
                </c:pt>
                <c:pt idx="6961">
                  <c:v>216.6</c:v>
                </c:pt>
                <c:pt idx="6962">
                  <c:v>208.93</c:v>
                </c:pt>
                <c:pt idx="6963">
                  <c:v>205.62</c:v>
                </c:pt>
                <c:pt idx="6964">
                  <c:v>204.46</c:v>
                </c:pt>
                <c:pt idx="6965">
                  <c:v>207.93</c:v>
                </c:pt>
                <c:pt idx="6966">
                  <c:v>216.6</c:v>
                </c:pt>
                <c:pt idx="6967">
                  <c:v>256.07</c:v>
                </c:pt>
                <c:pt idx="6968">
                  <c:v>262.62</c:v>
                </c:pt>
                <c:pt idx="6969">
                  <c:v>250.5</c:v>
                </c:pt>
                <c:pt idx="6970">
                  <c:v>228.7</c:v>
                </c:pt>
                <c:pt idx="6971">
                  <c:v>212.46</c:v>
                </c:pt>
                <c:pt idx="6972">
                  <c:v>197.79</c:v>
                </c:pt>
                <c:pt idx="6973">
                  <c:v>193.73</c:v>
                </c:pt>
                <c:pt idx="6974">
                  <c:v>197.65</c:v>
                </c:pt>
                <c:pt idx="6975">
                  <c:v>195</c:v>
                </c:pt>
                <c:pt idx="6976">
                  <c:v>208</c:v>
                </c:pt>
                <c:pt idx="6977">
                  <c:v>229.97</c:v>
                </c:pt>
                <c:pt idx="6978">
                  <c:v>252.97</c:v>
                </c:pt>
                <c:pt idx="6979">
                  <c:v>262.12</c:v>
                </c:pt>
                <c:pt idx="6980">
                  <c:v>280</c:v>
                </c:pt>
                <c:pt idx="6981">
                  <c:v>265</c:v>
                </c:pt>
                <c:pt idx="6982">
                  <c:v>252.37</c:v>
                </c:pt>
                <c:pt idx="6983">
                  <c:v>223.72</c:v>
                </c:pt>
                <c:pt idx="6984">
                  <c:v>228.35</c:v>
                </c:pt>
                <c:pt idx="6985">
                  <c:v>208.01</c:v>
                </c:pt>
                <c:pt idx="6986">
                  <c:v>189.07</c:v>
                </c:pt>
                <c:pt idx="6987">
                  <c:v>183.84</c:v>
                </c:pt>
                <c:pt idx="6988">
                  <c:v>182.59</c:v>
                </c:pt>
                <c:pt idx="6989">
                  <c:v>183.27</c:v>
                </c:pt>
                <c:pt idx="6990">
                  <c:v>195.99</c:v>
                </c:pt>
                <c:pt idx="6991">
                  <c:v>239.99</c:v>
                </c:pt>
                <c:pt idx="6992">
                  <c:v>254.91</c:v>
                </c:pt>
                <c:pt idx="6993">
                  <c:v>250.62</c:v>
                </c:pt>
                <c:pt idx="6994">
                  <c:v>214.69</c:v>
                </c:pt>
                <c:pt idx="6995">
                  <c:v>199.42</c:v>
                </c:pt>
                <c:pt idx="6996">
                  <c:v>199.64</c:v>
                </c:pt>
                <c:pt idx="6997">
                  <c:v>188.69</c:v>
                </c:pt>
                <c:pt idx="6998">
                  <c:v>182</c:v>
                </c:pt>
                <c:pt idx="6999">
                  <c:v>171.6</c:v>
                </c:pt>
                <c:pt idx="7000">
                  <c:v>172.09</c:v>
                </c:pt>
                <c:pt idx="7001">
                  <c:v>183.27</c:v>
                </c:pt>
                <c:pt idx="7002">
                  <c:v>209.19</c:v>
                </c:pt>
                <c:pt idx="7003">
                  <c:v>235.28</c:v>
                </c:pt>
                <c:pt idx="7004">
                  <c:v>256.33</c:v>
                </c:pt>
                <c:pt idx="7005">
                  <c:v>250.62</c:v>
                </c:pt>
                <c:pt idx="7006">
                  <c:v>208.04</c:v>
                </c:pt>
                <c:pt idx="7007">
                  <c:v>183.84</c:v>
                </c:pt>
                <c:pt idx="7008">
                  <c:v>183.28</c:v>
                </c:pt>
                <c:pt idx="7009">
                  <c:v>179.9</c:v>
                </c:pt>
                <c:pt idx="7010">
                  <c:v>179.7</c:v>
                </c:pt>
                <c:pt idx="7011">
                  <c:v>180</c:v>
                </c:pt>
                <c:pt idx="7012">
                  <c:v>180.3</c:v>
                </c:pt>
                <c:pt idx="7013">
                  <c:v>183.27</c:v>
                </c:pt>
                <c:pt idx="7014">
                  <c:v>200.78</c:v>
                </c:pt>
                <c:pt idx="7015">
                  <c:v>250.5</c:v>
                </c:pt>
                <c:pt idx="7016">
                  <c:v>261.52999999999997</c:v>
                </c:pt>
                <c:pt idx="7017">
                  <c:v>255.4</c:v>
                </c:pt>
                <c:pt idx="7018">
                  <c:v>228.34</c:v>
                </c:pt>
                <c:pt idx="7019">
                  <c:v>198.66</c:v>
                </c:pt>
                <c:pt idx="7020">
                  <c:v>185.92</c:v>
                </c:pt>
                <c:pt idx="7021">
                  <c:v>179.7</c:v>
                </c:pt>
                <c:pt idx="7022">
                  <c:v>164.75</c:v>
                </c:pt>
                <c:pt idx="7023">
                  <c:v>144.97999999999999</c:v>
                </c:pt>
                <c:pt idx="7024">
                  <c:v>144.97999999999999</c:v>
                </c:pt>
                <c:pt idx="7025">
                  <c:v>165</c:v>
                </c:pt>
                <c:pt idx="7026">
                  <c:v>183.84</c:v>
                </c:pt>
                <c:pt idx="7027">
                  <c:v>228.31</c:v>
                </c:pt>
                <c:pt idx="7028">
                  <c:v>257.29000000000002</c:v>
                </c:pt>
                <c:pt idx="7029">
                  <c:v>255</c:v>
                </c:pt>
                <c:pt idx="7030">
                  <c:v>228.37</c:v>
                </c:pt>
                <c:pt idx="7031">
                  <c:v>213.79</c:v>
                </c:pt>
                <c:pt idx="7032">
                  <c:v>205.9</c:v>
                </c:pt>
                <c:pt idx="7033">
                  <c:v>199.24</c:v>
                </c:pt>
                <c:pt idx="7034">
                  <c:v>198.22</c:v>
                </c:pt>
                <c:pt idx="7035">
                  <c:v>192.07</c:v>
                </c:pt>
                <c:pt idx="7036">
                  <c:v>192.07</c:v>
                </c:pt>
                <c:pt idx="7037">
                  <c:v>197.83</c:v>
                </c:pt>
                <c:pt idx="7038">
                  <c:v>212.83</c:v>
                </c:pt>
                <c:pt idx="7039">
                  <c:v>234.91</c:v>
                </c:pt>
                <c:pt idx="7040">
                  <c:v>241.48</c:v>
                </c:pt>
                <c:pt idx="7041">
                  <c:v>243.13</c:v>
                </c:pt>
                <c:pt idx="7042">
                  <c:v>217.46</c:v>
                </c:pt>
                <c:pt idx="7043">
                  <c:v>190.05</c:v>
                </c:pt>
                <c:pt idx="7044">
                  <c:v>187.9</c:v>
                </c:pt>
                <c:pt idx="7045">
                  <c:v>183.27</c:v>
                </c:pt>
                <c:pt idx="7046">
                  <c:v>181.84</c:v>
                </c:pt>
                <c:pt idx="7047">
                  <c:v>180.59</c:v>
                </c:pt>
                <c:pt idx="7048">
                  <c:v>180.59</c:v>
                </c:pt>
                <c:pt idx="7049">
                  <c:v>197.26</c:v>
                </c:pt>
                <c:pt idx="7050">
                  <c:v>214.89</c:v>
                </c:pt>
                <c:pt idx="7051">
                  <c:v>245.45</c:v>
                </c:pt>
                <c:pt idx="7052">
                  <c:v>250</c:v>
                </c:pt>
                <c:pt idx="7053">
                  <c:v>234.91</c:v>
                </c:pt>
                <c:pt idx="7054">
                  <c:v>209.45</c:v>
                </c:pt>
                <c:pt idx="7055">
                  <c:v>198.85</c:v>
                </c:pt>
                <c:pt idx="7056">
                  <c:v>206.7</c:v>
                </c:pt>
                <c:pt idx="7057">
                  <c:v>184.74</c:v>
                </c:pt>
                <c:pt idx="7058">
                  <c:v>177</c:v>
                </c:pt>
                <c:pt idx="7059">
                  <c:v>173.27</c:v>
                </c:pt>
                <c:pt idx="7060">
                  <c:v>173.27</c:v>
                </c:pt>
                <c:pt idx="7061">
                  <c:v>180.3</c:v>
                </c:pt>
                <c:pt idx="7062">
                  <c:v>200</c:v>
                </c:pt>
                <c:pt idx="7063">
                  <c:v>234.84</c:v>
                </c:pt>
                <c:pt idx="7064">
                  <c:v>255.5</c:v>
                </c:pt>
                <c:pt idx="7065">
                  <c:v>247.88</c:v>
                </c:pt>
                <c:pt idx="7066">
                  <c:v>220</c:v>
                </c:pt>
                <c:pt idx="7067">
                  <c:v>199.54</c:v>
                </c:pt>
                <c:pt idx="7068">
                  <c:v>195.75</c:v>
                </c:pt>
                <c:pt idx="7069">
                  <c:v>188.69</c:v>
                </c:pt>
                <c:pt idx="7070">
                  <c:v>175.92</c:v>
                </c:pt>
                <c:pt idx="7071">
                  <c:v>173.27</c:v>
                </c:pt>
                <c:pt idx="7072">
                  <c:v>175.1</c:v>
                </c:pt>
                <c:pt idx="7073">
                  <c:v>175.92</c:v>
                </c:pt>
                <c:pt idx="7074">
                  <c:v>207.28</c:v>
                </c:pt>
                <c:pt idx="7075">
                  <c:v>230.22</c:v>
                </c:pt>
                <c:pt idx="7076">
                  <c:v>247.88</c:v>
                </c:pt>
                <c:pt idx="7077">
                  <c:v>234</c:v>
                </c:pt>
                <c:pt idx="7078">
                  <c:v>218.11</c:v>
                </c:pt>
                <c:pt idx="7079">
                  <c:v>209.89</c:v>
                </c:pt>
                <c:pt idx="7080">
                  <c:v>207.74</c:v>
                </c:pt>
                <c:pt idx="7081">
                  <c:v>195</c:v>
                </c:pt>
                <c:pt idx="7082">
                  <c:v>192.07</c:v>
                </c:pt>
                <c:pt idx="7083">
                  <c:v>185.38</c:v>
                </c:pt>
                <c:pt idx="7084">
                  <c:v>190.7</c:v>
                </c:pt>
                <c:pt idx="7085">
                  <c:v>185.4</c:v>
                </c:pt>
                <c:pt idx="7086">
                  <c:v>200.01</c:v>
                </c:pt>
                <c:pt idx="7087">
                  <c:v>220.81</c:v>
                </c:pt>
                <c:pt idx="7088">
                  <c:v>230</c:v>
                </c:pt>
                <c:pt idx="7089">
                  <c:v>237.58</c:v>
                </c:pt>
                <c:pt idx="7090">
                  <c:v>221.75</c:v>
                </c:pt>
                <c:pt idx="7091">
                  <c:v>201.33</c:v>
                </c:pt>
                <c:pt idx="7092">
                  <c:v>193.25</c:v>
                </c:pt>
                <c:pt idx="7093">
                  <c:v>190.7</c:v>
                </c:pt>
                <c:pt idx="7094">
                  <c:v>188.51</c:v>
                </c:pt>
                <c:pt idx="7095">
                  <c:v>179.21</c:v>
                </c:pt>
                <c:pt idx="7096">
                  <c:v>180.35</c:v>
                </c:pt>
                <c:pt idx="7097">
                  <c:v>204.38</c:v>
                </c:pt>
                <c:pt idx="7098">
                  <c:v>238.22</c:v>
                </c:pt>
                <c:pt idx="7099">
                  <c:v>256.47000000000003</c:v>
                </c:pt>
                <c:pt idx="7100">
                  <c:v>256.95</c:v>
                </c:pt>
                <c:pt idx="7101">
                  <c:v>255</c:v>
                </c:pt>
                <c:pt idx="7102">
                  <c:v>238.29</c:v>
                </c:pt>
                <c:pt idx="7103">
                  <c:v>220</c:v>
                </c:pt>
                <c:pt idx="7104">
                  <c:v>241.41</c:v>
                </c:pt>
                <c:pt idx="7105">
                  <c:v>221.75</c:v>
                </c:pt>
                <c:pt idx="7106">
                  <c:v>216.7</c:v>
                </c:pt>
                <c:pt idx="7107">
                  <c:v>202.4</c:v>
                </c:pt>
                <c:pt idx="7108">
                  <c:v>202</c:v>
                </c:pt>
                <c:pt idx="7109">
                  <c:v>201.26</c:v>
                </c:pt>
                <c:pt idx="7110">
                  <c:v>200</c:v>
                </c:pt>
                <c:pt idx="7111">
                  <c:v>217.01</c:v>
                </c:pt>
                <c:pt idx="7112">
                  <c:v>221.75</c:v>
                </c:pt>
                <c:pt idx="7113">
                  <c:v>216.7</c:v>
                </c:pt>
                <c:pt idx="7114">
                  <c:v>194.83</c:v>
                </c:pt>
                <c:pt idx="7115">
                  <c:v>180.3</c:v>
                </c:pt>
                <c:pt idx="7116">
                  <c:v>190</c:v>
                </c:pt>
                <c:pt idx="7117">
                  <c:v>193.6</c:v>
                </c:pt>
                <c:pt idx="7118">
                  <c:v>193</c:v>
                </c:pt>
                <c:pt idx="7119">
                  <c:v>176.71</c:v>
                </c:pt>
                <c:pt idx="7120">
                  <c:v>174.93</c:v>
                </c:pt>
                <c:pt idx="7121">
                  <c:v>188.51</c:v>
                </c:pt>
                <c:pt idx="7122">
                  <c:v>216.7</c:v>
                </c:pt>
                <c:pt idx="7123">
                  <c:v>242.15</c:v>
                </c:pt>
                <c:pt idx="7124">
                  <c:v>271.8</c:v>
                </c:pt>
                <c:pt idx="7125">
                  <c:v>270</c:v>
                </c:pt>
                <c:pt idx="7126">
                  <c:v>250</c:v>
                </c:pt>
                <c:pt idx="7127">
                  <c:v>235.43</c:v>
                </c:pt>
                <c:pt idx="7128">
                  <c:v>230.45</c:v>
                </c:pt>
                <c:pt idx="7129">
                  <c:v>229.45</c:v>
                </c:pt>
                <c:pt idx="7130">
                  <c:v>214.19</c:v>
                </c:pt>
                <c:pt idx="7131">
                  <c:v>213.45</c:v>
                </c:pt>
                <c:pt idx="7132">
                  <c:v>213.45</c:v>
                </c:pt>
                <c:pt idx="7133">
                  <c:v>213.8</c:v>
                </c:pt>
                <c:pt idx="7134">
                  <c:v>212.05</c:v>
                </c:pt>
                <c:pt idx="7135">
                  <c:v>242.05</c:v>
                </c:pt>
                <c:pt idx="7136">
                  <c:v>247.92</c:v>
                </c:pt>
                <c:pt idx="7137">
                  <c:v>244.4</c:v>
                </c:pt>
                <c:pt idx="7138">
                  <c:v>232.68</c:v>
                </c:pt>
                <c:pt idx="7139">
                  <c:v>222.96</c:v>
                </c:pt>
                <c:pt idx="7140">
                  <c:v>215</c:v>
                </c:pt>
                <c:pt idx="7141">
                  <c:v>203.18</c:v>
                </c:pt>
                <c:pt idx="7142">
                  <c:v>207.3</c:v>
                </c:pt>
                <c:pt idx="7143">
                  <c:v>200.91</c:v>
                </c:pt>
                <c:pt idx="7144">
                  <c:v>216.97</c:v>
                </c:pt>
                <c:pt idx="7145">
                  <c:v>229.45</c:v>
                </c:pt>
                <c:pt idx="7146">
                  <c:v>239.77</c:v>
                </c:pt>
                <c:pt idx="7147">
                  <c:v>262</c:v>
                </c:pt>
                <c:pt idx="7148">
                  <c:v>252.46</c:v>
                </c:pt>
                <c:pt idx="7149">
                  <c:v>239.71</c:v>
                </c:pt>
                <c:pt idx="7150">
                  <c:v>219.63</c:v>
                </c:pt>
                <c:pt idx="7151">
                  <c:v>205.47</c:v>
                </c:pt>
                <c:pt idx="7152">
                  <c:v>218.2</c:v>
                </c:pt>
                <c:pt idx="7153">
                  <c:v>193.29</c:v>
                </c:pt>
                <c:pt idx="7154">
                  <c:v>182.1</c:v>
                </c:pt>
                <c:pt idx="7155">
                  <c:v>182.3</c:v>
                </c:pt>
                <c:pt idx="7156">
                  <c:v>181.27</c:v>
                </c:pt>
                <c:pt idx="7157">
                  <c:v>182.1</c:v>
                </c:pt>
                <c:pt idx="7158">
                  <c:v>214.5</c:v>
                </c:pt>
                <c:pt idx="7159">
                  <c:v>235.71</c:v>
                </c:pt>
                <c:pt idx="7160">
                  <c:v>250</c:v>
                </c:pt>
                <c:pt idx="7161">
                  <c:v>241.31</c:v>
                </c:pt>
                <c:pt idx="7162">
                  <c:v>229.45</c:v>
                </c:pt>
                <c:pt idx="7163">
                  <c:v>198.22</c:v>
                </c:pt>
                <c:pt idx="7164">
                  <c:v>206.42</c:v>
                </c:pt>
                <c:pt idx="7165">
                  <c:v>200.6</c:v>
                </c:pt>
                <c:pt idx="7166">
                  <c:v>182.3</c:v>
                </c:pt>
                <c:pt idx="7167">
                  <c:v>181.26</c:v>
                </c:pt>
                <c:pt idx="7168">
                  <c:v>190.2</c:v>
                </c:pt>
                <c:pt idx="7169">
                  <c:v>223.47</c:v>
                </c:pt>
                <c:pt idx="7170">
                  <c:v>241.86</c:v>
                </c:pt>
                <c:pt idx="7171">
                  <c:v>266.11</c:v>
                </c:pt>
                <c:pt idx="7172">
                  <c:v>270</c:v>
                </c:pt>
                <c:pt idx="7173">
                  <c:v>256.95</c:v>
                </c:pt>
                <c:pt idx="7174">
                  <c:v>235</c:v>
                </c:pt>
                <c:pt idx="7175">
                  <c:v>217.39</c:v>
                </c:pt>
                <c:pt idx="7176">
                  <c:v>240.3</c:v>
                </c:pt>
                <c:pt idx="7177">
                  <c:v>234.58</c:v>
                </c:pt>
                <c:pt idx="7178">
                  <c:v>222.65</c:v>
                </c:pt>
                <c:pt idx="7179">
                  <c:v>220</c:v>
                </c:pt>
                <c:pt idx="7180">
                  <c:v>220</c:v>
                </c:pt>
                <c:pt idx="7181">
                  <c:v>220</c:v>
                </c:pt>
                <c:pt idx="7182">
                  <c:v>223.93</c:v>
                </c:pt>
                <c:pt idx="7183">
                  <c:v>251.02</c:v>
                </c:pt>
                <c:pt idx="7184">
                  <c:v>256.92</c:v>
                </c:pt>
                <c:pt idx="7185">
                  <c:v>253.66</c:v>
                </c:pt>
                <c:pt idx="7186">
                  <c:v>235.27</c:v>
                </c:pt>
                <c:pt idx="7187">
                  <c:v>223.01</c:v>
                </c:pt>
                <c:pt idx="7188">
                  <c:v>219.7</c:v>
                </c:pt>
                <c:pt idx="7189">
                  <c:v>197.67</c:v>
                </c:pt>
                <c:pt idx="7190">
                  <c:v>183.73</c:v>
                </c:pt>
                <c:pt idx="7191">
                  <c:v>180.1</c:v>
                </c:pt>
                <c:pt idx="7192">
                  <c:v>182.24</c:v>
                </c:pt>
                <c:pt idx="7193">
                  <c:v>207.56</c:v>
                </c:pt>
                <c:pt idx="7194">
                  <c:v>235.27</c:v>
                </c:pt>
                <c:pt idx="7195">
                  <c:v>263.29000000000002</c:v>
                </c:pt>
                <c:pt idx="7196">
                  <c:v>260</c:v>
                </c:pt>
                <c:pt idx="7197">
                  <c:v>251.39</c:v>
                </c:pt>
                <c:pt idx="7198">
                  <c:v>231.23</c:v>
                </c:pt>
                <c:pt idx="7199">
                  <c:v>214.15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D1-4A91-8017-AE4624A14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934888"/>
        <c:axId val="555935216"/>
      </c:scatterChart>
      <c:valAx>
        <c:axId val="55593488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55935216"/>
        <c:crosses val="autoZero"/>
        <c:crossBetween val="midCat"/>
      </c:valAx>
      <c:valAx>
        <c:axId val="55593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5934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Results</a:t>
            </a:r>
            <a:r>
              <a:rPr lang="fr-FR" baseline="0"/>
              <a:t> of our analysis on Spain from March to July 2021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Feuil1!$A$1:$B$1</c:f>
              <c:strCache>
                <c:ptCount val="2"/>
                <c:pt idx="0">
                  <c:v>Augmentation of electricity prices caused by an increase of 1 € of Gas prices </c:v>
                </c:pt>
                <c:pt idx="1">
                  <c:v>Augmentation of electricity prices caused by an increase of 1 € of ETS prices </c:v>
                </c:pt>
              </c:strCache>
            </c:strRef>
          </c:cat>
          <c:val>
            <c:numRef>
              <c:f>Feuil1!$A$2:$B$2</c:f>
              <c:numCache>
                <c:formatCode>General</c:formatCode>
                <c:ptCount val="2"/>
                <c:pt idx="0">
                  <c:v>1.5636000000000001</c:v>
                </c:pt>
                <c:pt idx="1">
                  <c:v>9.3288999999999997E-2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07-46CA-9ED4-AA22E8A86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0369864"/>
        <c:axId val="490365272"/>
      </c:barChart>
      <c:catAx>
        <c:axId val="490369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0365272"/>
        <c:crosses val="autoZero"/>
        <c:auto val="1"/>
        <c:lblAlgn val="ctr"/>
        <c:lblOffset val="100"/>
        <c:noMultiLvlLbl val="0"/>
      </c:catAx>
      <c:valAx>
        <c:axId val="49036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0369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594360</xdr:colOff>
      <xdr:row>5</xdr:row>
      <xdr:rowOff>19050</xdr:rowOff>
    </xdr:from>
    <xdr:to>
      <xdr:col>14</xdr:col>
      <xdr:colOff>91440</xdr:colOff>
      <xdr:row>20</xdr:row>
      <xdr:rowOff>19050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7FAEDDC-2329-473D-BD3E-CF4C49EED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6</xdr:row>
      <xdr:rowOff>179070</xdr:rowOff>
    </xdr:from>
    <xdr:to>
      <xdr:col>12</xdr:col>
      <xdr:colOff>297180</xdr:colOff>
      <xdr:row>21</xdr:row>
      <xdr:rowOff>179070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AAF7EF5-620B-4D44-8DB3-4B7DC4549A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220980</xdr:colOff>
      <xdr:row>7</xdr:row>
      <xdr:rowOff>3810</xdr:rowOff>
    </xdr:from>
    <xdr:to>
      <xdr:col>11</xdr:col>
      <xdr:colOff>38100</xdr:colOff>
      <xdr:row>22</xdr:row>
      <xdr:rowOff>3810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D1C6BACA-B986-4D04-9268-D658D7D639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259080</xdr:colOff>
      <xdr:row>6</xdr:row>
      <xdr:rowOff>179070</xdr:rowOff>
    </xdr:from>
    <xdr:to>
      <xdr:col>7</xdr:col>
      <xdr:colOff>76200</xdr:colOff>
      <xdr:row>21</xdr:row>
      <xdr:rowOff>179070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4B4A0D5F-F496-4BA2-ABF3-B75C134405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1"/>
  <sheetViews>
    <sheetView workbookViewId="0">
      <selection activeCell="E29" sqref="E29"/>
    </sheetView>
  </sheetViews>
  <sheetFormatPr baseColWidth="10" defaultColWidth="8.88671875" defaultRowHeight="14.4" x14ac:dyDescent="0.3"/>
  <sheetData>
    <row r="1" spans="1:2" x14ac:dyDescent="0.3">
      <c r="A1" t="s">
        <v>0</v>
      </c>
      <c r="B1" t="s">
        <v>202</v>
      </c>
    </row>
    <row r="2" spans="1:2" x14ac:dyDescent="0.3">
      <c r="A2" t="s">
        <v>2</v>
      </c>
      <c r="B2">
        <v>33.69</v>
      </c>
    </row>
    <row r="3" spans="1:2" x14ac:dyDescent="0.3">
      <c r="A3" t="s">
        <v>3</v>
      </c>
      <c r="B3">
        <v>32.96</v>
      </c>
    </row>
    <row r="4" spans="1:2" x14ac:dyDescent="0.3">
      <c r="A4" t="s">
        <v>4</v>
      </c>
      <c r="B4">
        <v>33.630000000000003</v>
      </c>
    </row>
    <row r="5" spans="1:2" x14ac:dyDescent="0.3">
      <c r="A5" t="s">
        <v>5</v>
      </c>
      <c r="B5">
        <v>34.76</v>
      </c>
    </row>
    <row r="6" spans="1:2" x14ac:dyDescent="0.3">
      <c r="A6" t="s">
        <v>6</v>
      </c>
      <c r="B6">
        <v>34.92</v>
      </c>
    </row>
    <row r="7" spans="1:2" x14ac:dyDescent="0.3">
      <c r="A7" t="s">
        <v>7</v>
      </c>
      <c r="B7">
        <v>34.53</v>
      </c>
    </row>
    <row r="8" spans="1:2" x14ac:dyDescent="0.3">
      <c r="A8" t="s">
        <v>8</v>
      </c>
      <c r="B8">
        <v>34.659999999999997</v>
      </c>
    </row>
    <row r="9" spans="1:2" x14ac:dyDescent="0.3">
      <c r="A9" t="s">
        <v>9</v>
      </c>
      <c r="B9">
        <v>33.65</v>
      </c>
    </row>
    <row r="10" spans="1:2" x14ac:dyDescent="0.3">
      <c r="A10" t="s">
        <v>10</v>
      </c>
      <c r="B10">
        <v>33.53</v>
      </c>
    </row>
    <row r="11" spans="1:2" x14ac:dyDescent="0.3">
      <c r="A11" t="s">
        <v>11</v>
      </c>
      <c r="B11">
        <v>31.74</v>
      </c>
    </row>
    <row r="12" spans="1:2" x14ac:dyDescent="0.3">
      <c r="A12" t="s">
        <v>12</v>
      </c>
      <c r="B12">
        <v>31.62</v>
      </c>
    </row>
    <row r="13" spans="1:2" x14ac:dyDescent="0.3">
      <c r="A13" t="s">
        <v>13</v>
      </c>
      <c r="B13">
        <v>33.090000000000003</v>
      </c>
    </row>
    <row r="14" spans="1:2" x14ac:dyDescent="0.3">
      <c r="A14" t="s">
        <v>14</v>
      </c>
      <c r="B14">
        <v>32.909999999999997</v>
      </c>
    </row>
    <row r="15" spans="1:2" x14ac:dyDescent="0.3">
      <c r="A15" t="s">
        <v>15</v>
      </c>
      <c r="B15">
        <v>34.11</v>
      </c>
    </row>
    <row r="16" spans="1:2" x14ac:dyDescent="0.3">
      <c r="A16" t="s">
        <v>16</v>
      </c>
      <c r="B16">
        <v>34.24</v>
      </c>
    </row>
    <row r="17" spans="1:2" x14ac:dyDescent="0.3">
      <c r="A17" t="s">
        <v>17</v>
      </c>
      <c r="B17">
        <v>33.159999999999997</v>
      </c>
    </row>
    <row r="18" spans="1:2" x14ac:dyDescent="0.3">
      <c r="A18" t="s">
        <v>18</v>
      </c>
      <c r="B18">
        <v>33.35</v>
      </c>
    </row>
    <row r="19" spans="1:2" x14ac:dyDescent="0.3">
      <c r="A19" t="s">
        <v>19</v>
      </c>
      <c r="B19">
        <v>33.28</v>
      </c>
    </row>
    <row r="20" spans="1:2" x14ac:dyDescent="0.3">
      <c r="A20" t="s">
        <v>20</v>
      </c>
      <c r="B20">
        <v>33.950000000000003</v>
      </c>
    </row>
    <row r="21" spans="1:2" x14ac:dyDescent="0.3">
      <c r="A21" t="s">
        <v>21</v>
      </c>
      <c r="B21">
        <v>32.950000000000003</v>
      </c>
    </row>
    <row r="22" spans="1:2" x14ac:dyDescent="0.3">
      <c r="A22" t="s">
        <v>22</v>
      </c>
      <c r="B22">
        <v>32.85</v>
      </c>
    </row>
    <row r="23" spans="1:2" x14ac:dyDescent="0.3">
      <c r="A23" t="s">
        <v>23</v>
      </c>
      <c r="B23">
        <v>34.97</v>
      </c>
    </row>
    <row r="24" spans="1:2" x14ac:dyDescent="0.3">
      <c r="A24" t="s">
        <v>24</v>
      </c>
      <c r="B24">
        <v>37.43</v>
      </c>
    </row>
    <row r="25" spans="1:2" x14ac:dyDescent="0.3">
      <c r="A25" t="s">
        <v>25</v>
      </c>
      <c r="B25">
        <v>37.270000000000003</v>
      </c>
    </row>
    <row r="26" spans="1:2" x14ac:dyDescent="0.3">
      <c r="A26" t="s">
        <v>26</v>
      </c>
      <c r="B26">
        <v>38.200000000000003</v>
      </c>
    </row>
    <row r="27" spans="1:2" x14ac:dyDescent="0.3">
      <c r="A27" t="s">
        <v>27</v>
      </c>
      <c r="B27">
        <v>38.61</v>
      </c>
    </row>
    <row r="28" spans="1:2" x14ac:dyDescent="0.3">
      <c r="A28" t="s">
        <v>28</v>
      </c>
      <c r="B28">
        <v>38.26</v>
      </c>
    </row>
    <row r="29" spans="1:2" x14ac:dyDescent="0.3">
      <c r="A29" t="s">
        <v>29</v>
      </c>
      <c r="B29">
        <v>39.33</v>
      </c>
    </row>
    <row r="30" spans="1:2" x14ac:dyDescent="0.3">
      <c r="A30" t="s">
        <v>30</v>
      </c>
      <c r="B30">
        <v>38.76</v>
      </c>
    </row>
    <row r="31" spans="1:2" x14ac:dyDescent="0.3">
      <c r="A31" t="s">
        <v>31</v>
      </c>
      <c r="B31">
        <v>40.020000000000003</v>
      </c>
    </row>
    <row r="32" spans="1:2" x14ac:dyDescent="0.3">
      <c r="A32" t="s">
        <v>32</v>
      </c>
      <c r="B32">
        <v>39.520000000000003</v>
      </c>
    </row>
    <row r="33" spans="1:2" x14ac:dyDescent="0.3">
      <c r="A33" t="s">
        <v>33</v>
      </c>
      <c r="B33">
        <v>38.86</v>
      </c>
    </row>
    <row r="34" spans="1:2" x14ac:dyDescent="0.3">
      <c r="A34" t="s">
        <v>34</v>
      </c>
      <c r="B34">
        <v>38.090000000000003</v>
      </c>
    </row>
    <row r="35" spans="1:2" x14ac:dyDescent="0.3">
      <c r="A35" t="s">
        <v>35</v>
      </c>
      <c r="B35">
        <v>38.32</v>
      </c>
    </row>
    <row r="36" spans="1:2" x14ac:dyDescent="0.3">
      <c r="A36" t="s">
        <v>36</v>
      </c>
      <c r="B36">
        <v>37.4</v>
      </c>
    </row>
    <row r="37" spans="1:2" x14ac:dyDescent="0.3">
      <c r="A37" t="s">
        <v>37</v>
      </c>
      <c r="B37">
        <v>37.96</v>
      </c>
    </row>
    <row r="38" spans="1:2" x14ac:dyDescent="0.3">
      <c r="A38" t="s">
        <v>38</v>
      </c>
      <c r="B38">
        <v>38.67</v>
      </c>
    </row>
    <row r="39" spans="1:2" x14ac:dyDescent="0.3">
      <c r="A39" t="s">
        <v>39</v>
      </c>
      <c r="B39">
        <v>39.15</v>
      </c>
    </row>
    <row r="40" spans="1:2" x14ac:dyDescent="0.3">
      <c r="A40" t="s">
        <v>40</v>
      </c>
      <c r="B40">
        <v>38.26</v>
      </c>
    </row>
    <row r="41" spans="1:2" x14ac:dyDescent="0.3">
      <c r="A41" t="s">
        <v>41</v>
      </c>
      <c r="B41">
        <v>37.28</v>
      </c>
    </row>
    <row r="42" spans="1:2" x14ac:dyDescent="0.3">
      <c r="A42" t="s">
        <v>42</v>
      </c>
      <c r="B42">
        <v>37.130000000000003</v>
      </c>
    </row>
    <row r="43" spans="1:2" x14ac:dyDescent="0.3">
      <c r="A43" t="s">
        <v>43</v>
      </c>
      <c r="B43">
        <v>38.35</v>
      </c>
    </row>
    <row r="44" spans="1:2" x14ac:dyDescent="0.3">
      <c r="A44" t="s">
        <v>44</v>
      </c>
      <c r="B44">
        <v>37.47</v>
      </c>
    </row>
    <row r="45" spans="1:2" x14ac:dyDescent="0.3">
      <c r="A45" t="s">
        <v>45</v>
      </c>
      <c r="B45">
        <v>38.159999999999997</v>
      </c>
    </row>
    <row r="46" spans="1:2" x14ac:dyDescent="0.3">
      <c r="A46" t="s">
        <v>46</v>
      </c>
      <c r="B46">
        <v>39.020000000000003</v>
      </c>
    </row>
    <row r="47" spans="1:2" x14ac:dyDescent="0.3">
      <c r="A47" t="s">
        <v>47</v>
      </c>
      <c r="B47">
        <v>39.130000000000003</v>
      </c>
    </row>
    <row r="48" spans="1:2" x14ac:dyDescent="0.3">
      <c r="A48" t="s">
        <v>48</v>
      </c>
      <c r="B48">
        <v>40.65</v>
      </c>
    </row>
    <row r="49" spans="1:2" x14ac:dyDescent="0.3">
      <c r="A49" t="s">
        <v>49</v>
      </c>
      <c r="B49">
        <v>41.54</v>
      </c>
    </row>
    <row r="50" spans="1:2" x14ac:dyDescent="0.3">
      <c r="A50" t="s">
        <v>50</v>
      </c>
      <c r="B50">
        <v>41.93</v>
      </c>
    </row>
    <row r="51" spans="1:2" x14ac:dyDescent="0.3">
      <c r="A51" t="s">
        <v>51</v>
      </c>
      <c r="B51">
        <v>42.85</v>
      </c>
    </row>
    <row r="52" spans="1:2" x14ac:dyDescent="0.3">
      <c r="A52" t="s">
        <v>52</v>
      </c>
      <c r="B52">
        <v>42.39</v>
      </c>
    </row>
    <row r="53" spans="1:2" x14ac:dyDescent="0.3">
      <c r="A53" t="s">
        <v>53</v>
      </c>
      <c r="B53">
        <v>41.6</v>
      </c>
    </row>
    <row r="54" spans="1:2" x14ac:dyDescent="0.3">
      <c r="A54" t="s">
        <v>54</v>
      </c>
      <c r="B54">
        <v>42.99</v>
      </c>
    </row>
    <row r="55" spans="1:2" x14ac:dyDescent="0.3">
      <c r="A55" t="s">
        <v>55</v>
      </c>
      <c r="B55">
        <v>42.4</v>
      </c>
    </row>
    <row r="56" spans="1:2" x14ac:dyDescent="0.3">
      <c r="A56" t="s">
        <v>56</v>
      </c>
      <c r="B56">
        <v>41.97</v>
      </c>
    </row>
    <row r="57" spans="1:2" x14ac:dyDescent="0.3">
      <c r="A57" t="s">
        <v>57</v>
      </c>
      <c r="B57">
        <v>42.84</v>
      </c>
    </row>
    <row r="58" spans="1:2" x14ac:dyDescent="0.3">
      <c r="A58" t="s">
        <v>58</v>
      </c>
      <c r="B58">
        <v>41.43</v>
      </c>
    </row>
    <row r="59" spans="1:2" x14ac:dyDescent="0.3">
      <c r="A59" t="s">
        <v>59</v>
      </c>
      <c r="B59">
        <v>41.6</v>
      </c>
    </row>
    <row r="60" spans="1:2" x14ac:dyDescent="0.3">
      <c r="A60" t="s">
        <v>60</v>
      </c>
      <c r="B60">
        <v>40.35</v>
      </c>
    </row>
    <row r="61" spans="1:2" x14ac:dyDescent="0.3">
      <c r="A61" t="s">
        <v>61</v>
      </c>
      <c r="B61">
        <v>41.73</v>
      </c>
    </row>
    <row r="62" spans="1:2" x14ac:dyDescent="0.3">
      <c r="A62" t="s">
        <v>62</v>
      </c>
      <c r="B62">
        <v>41.85</v>
      </c>
    </row>
    <row r="63" spans="1:2" x14ac:dyDescent="0.3">
      <c r="A63" t="s">
        <v>63</v>
      </c>
      <c r="B63">
        <v>42.05</v>
      </c>
    </row>
    <row r="64" spans="1:2" x14ac:dyDescent="0.3">
      <c r="A64" t="s">
        <v>64</v>
      </c>
      <c r="B64">
        <v>42.55</v>
      </c>
    </row>
    <row r="65" spans="1:2" x14ac:dyDescent="0.3">
      <c r="A65" t="s">
        <v>65</v>
      </c>
      <c r="B65">
        <v>42.47</v>
      </c>
    </row>
    <row r="66" spans="1:2" x14ac:dyDescent="0.3">
      <c r="A66" t="s">
        <v>66</v>
      </c>
      <c r="B66">
        <v>42.47</v>
      </c>
    </row>
    <row r="67" spans="1:2" x14ac:dyDescent="0.3">
      <c r="A67" t="s">
        <v>67</v>
      </c>
      <c r="B67">
        <v>44.24</v>
      </c>
    </row>
    <row r="68" spans="1:2" x14ac:dyDescent="0.3">
      <c r="A68" t="s">
        <v>68</v>
      </c>
      <c r="B68">
        <v>43.86</v>
      </c>
    </row>
    <row r="69" spans="1:2" x14ac:dyDescent="0.3">
      <c r="A69" t="s">
        <v>69</v>
      </c>
      <c r="B69">
        <v>43.48</v>
      </c>
    </row>
    <row r="70" spans="1:2" x14ac:dyDescent="0.3">
      <c r="A70" t="s">
        <v>70</v>
      </c>
      <c r="B70">
        <v>43.64</v>
      </c>
    </row>
    <row r="71" spans="1:2" x14ac:dyDescent="0.3">
      <c r="A71" t="s">
        <v>71</v>
      </c>
      <c r="B71">
        <v>44.48</v>
      </c>
    </row>
    <row r="72" spans="1:2" x14ac:dyDescent="0.3">
      <c r="A72" t="s">
        <v>72</v>
      </c>
      <c r="B72">
        <v>43.85</v>
      </c>
    </row>
    <row r="73" spans="1:2" x14ac:dyDescent="0.3">
      <c r="A73" t="s">
        <v>73</v>
      </c>
      <c r="B73">
        <v>43.82</v>
      </c>
    </row>
    <row r="74" spans="1:2" x14ac:dyDescent="0.3">
      <c r="A74" t="s">
        <v>74</v>
      </c>
      <c r="B74">
        <v>44.16</v>
      </c>
    </row>
    <row r="75" spans="1:2" x14ac:dyDescent="0.3">
      <c r="A75" t="s">
        <v>75</v>
      </c>
      <c r="B75">
        <v>44.42</v>
      </c>
    </row>
    <row r="76" spans="1:2" x14ac:dyDescent="0.3">
      <c r="A76" t="s">
        <v>76</v>
      </c>
      <c r="B76">
        <v>44.35</v>
      </c>
    </row>
    <row r="77" spans="1:2" x14ac:dyDescent="0.3">
      <c r="A77" t="s">
        <v>77</v>
      </c>
      <c r="B77">
        <v>44.89</v>
      </c>
    </row>
    <row r="78" spans="1:2" x14ac:dyDescent="0.3">
      <c r="A78" t="s">
        <v>78</v>
      </c>
      <c r="B78">
        <v>45.91</v>
      </c>
    </row>
    <row r="79" spans="1:2" x14ac:dyDescent="0.3">
      <c r="A79" t="s">
        <v>79</v>
      </c>
      <c r="B79">
        <v>47.09</v>
      </c>
    </row>
    <row r="80" spans="1:2" x14ac:dyDescent="0.3">
      <c r="A80" t="s">
        <v>80</v>
      </c>
      <c r="B80">
        <v>46.95</v>
      </c>
    </row>
    <row r="81" spans="1:2" x14ac:dyDescent="0.3">
      <c r="A81" t="s">
        <v>81</v>
      </c>
      <c r="B81">
        <v>47.2</v>
      </c>
    </row>
    <row r="82" spans="1:2" x14ac:dyDescent="0.3">
      <c r="A82" t="s">
        <v>82</v>
      </c>
      <c r="B82">
        <v>47.3</v>
      </c>
    </row>
    <row r="83" spans="1:2" x14ac:dyDescent="0.3">
      <c r="A83" t="s">
        <v>83</v>
      </c>
      <c r="B83">
        <v>47.79</v>
      </c>
    </row>
    <row r="84" spans="1:2" x14ac:dyDescent="0.3">
      <c r="A84" t="s">
        <v>84</v>
      </c>
      <c r="B84">
        <v>48.02</v>
      </c>
    </row>
    <row r="85" spans="1:2" x14ac:dyDescent="0.3">
      <c r="A85" t="s">
        <v>85</v>
      </c>
      <c r="B85">
        <v>48.84</v>
      </c>
    </row>
    <row r="86" spans="1:2" x14ac:dyDescent="0.3">
      <c r="A86" t="s">
        <v>86</v>
      </c>
      <c r="B86">
        <v>49.42</v>
      </c>
    </row>
    <row r="87" spans="1:2" x14ac:dyDescent="0.3">
      <c r="A87" t="s">
        <v>87</v>
      </c>
      <c r="B87">
        <v>48.61</v>
      </c>
    </row>
    <row r="88" spans="1:2" x14ac:dyDescent="0.3">
      <c r="A88" t="s">
        <v>88</v>
      </c>
      <c r="B88">
        <v>49.45</v>
      </c>
    </row>
    <row r="89" spans="1:2" x14ac:dyDescent="0.3">
      <c r="A89" t="s">
        <v>89</v>
      </c>
      <c r="B89">
        <v>49.94</v>
      </c>
    </row>
    <row r="90" spans="1:2" x14ac:dyDescent="0.3">
      <c r="A90" t="s">
        <v>90</v>
      </c>
      <c r="B90">
        <v>50.45</v>
      </c>
    </row>
    <row r="91" spans="1:2" x14ac:dyDescent="0.3">
      <c r="A91" t="s">
        <v>91</v>
      </c>
      <c r="B91">
        <v>52.22</v>
      </c>
    </row>
    <row r="92" spans="1:2" x14ac:dyDescent="0.3">
      <c r="A92" t="s">
        <v>92</v>
      </c>
      <c r="B92">
        <v>53.04</v>
      </c>
    </row>
    <row r="93" spans="1:2" x14ac:dyDescent="0.3">
      <c r="A93" t="s">
        <v>93</v>
      </c>
      <c r="B93">
        <v>55.32</v>
      </c>
    </row>
    <row r="94" spans="1:2" x14ac:dyDescent="0.3">
      <c r="A94" t="s">
        <v>94</v>
      </c>
      <c r="B94">
        <v>54.49</v>
      </c>
    </row>
    <row r="95" spans="1:2" x14ac:dyDescent="0.3">
      <c r="A95" t="s">
        <v>95</v>
      </c>
      <c r="B95">
        <v>56.65</v>
      </c>
    </row>
    <row r="96" spans="1:2" x14ac:dyDescent="0.3">
      <c r="A96" t="s">
        <v>96</v>
      </c>
      <c r="B96">
        <v>56.34</v>
      </c>
    </row>
    <row r="97" spans="1:2" x14ac:dyDescent="0.3">
      <c r="A97" t="s">
        <v>97</v>
      </c>
      <c r="B97">
        <v>53.07</v>
      </c>
    </row>
    <row r="98" spans="1:2" x14ac:dyDescent="0.3">
      <c r="A98" t="s">
        <v>98</v>
      </c>
      <c r="B98">
        <v>49.68</v>
      </c>
    </row>
    <row r="99" spans="1:2" x14ac:dyDescent="0.3">
      <c r="A99" t="s">
        <v>99</v>
      </c>
      <c r="B99">
        <v>52.7</v>
      </c>
    </row>
    <row r="100" spans="1:2" x14ac:dyDescent="0.3">
      <c r="A100" t="s">
        <v>100</v>
      </c>
      <c r="B100">
        <v>51.75</v>
      </c>
    </row>
    <row r="101" spans="1:2" x14ac:dyDescent="0.3">
      <c r="A101" t="s">
        <v>101</v>
      </c>
      <c r="B101">
        <v>52.77</v>
      </c>
    </row>
    <row r="102" spans="1:2" x14ac:dyDescent="0.3">
      <c r="A102" t="s">
        <v>102</v>
      </c>
      <c r="B102">
        <v>53.32</v>
      </c>
    </row>
    <row r="103" spans="1:2" x14ac:dyDescent="0.3">
      <c r="A103" t="s">
        <v>103</v>
      </c>
      <c r="B103">
        <v>53.67</v>
      </c>
    </row>
    <row r="104" spans="1:2" x14ac:dyDescent="0.3">
      <c r="A104" t="s">
        <v>104</v>
      </c>
      <c r="B104">
        <v>51.84</v>
      </c>
    </row>
    <row r="105" spans="1:2" x14ac:dyDescent="0.3">
      <c r="A105" t="s">
        <v>105</v>
      </c>
      <c r="B105">
        <v>51.03</v>
      </c>
    </row>
    <row r="106" spans="1:2" x14ac:dyDescent="0.3">
      <c r="A106" t="s">
        <v>106</v>
      </c>
      <c r="B106">
        <v>51.7</v>
      </c>
    </row>
    <row r="107" spans="1:2" x14ac:dyDescent="0.3">
      <c r="A107" t="s">
        <v>107</v>
      </c>
      <c r="B107">
        <v>52.41</v>
      </c>
    </row>
    <row r="108" spans="1:2" x14ac:dyDescent="0.3">
      <c r="A108" t="s">
        <v>108</v>
      </c>
      <c r="B108">
        <v>51.4</v>
      </c>
    </row>
    <row r="109" spans="1:2" x14ac:dyDescent="0.3">
      <c r="A109" t="s">
        <v>109</v>
      </c>
      <c r="B109">
        <v>50.24</v>
      </c>
    </row>
    <row r="110" spans="1:2" x14ac:dyDescent="0.3">
      <c r="A110" t="s">
        <v>110</v>
      </c>
      <c r="B110">
        <v>49.97</v>
      </c>
    </row>
    <row r="111" spans="1:2" x14ac:dyDescent="0.3">
      <c r="A111" t="s">
        <v>111</v>
      </c>
      <c r="B111">
        <v>51.47</v>
      </c>
    </row>
    <row r="112" spans="1:2" x14ac:dyDescent="0.3">
      <c r="A112" t="s">
        <v>112</v>
      </c>
      <c r="B112">
        <v>52.17</v>
      </c>
    </row>
    <row r="113" spans="1:2" x14ac:dyDescent="0.3">
      <c r="A113" t="s">
        <v>113</v>
      </c>
      <c r="B113">
        <v>53.51</v>
      </c>
    </row>
    <row r="114" spans="1:2" x14ac:dyDescent="0.3">
      <c r="A114" t="s">
        <v>114</v>
      </c>
      <c r="B114">
        <v>53.78</v>
      </c>
    </row>
    <row r="115" spans="1:2" x14ac:dyDescent="0.3">
      <c r="A115" t="s">
        <v>115</v>
      </c>
      <c r="B115">
        <v>52.67</v>
      </c>
    </row>
    <row r="116" spans="1:2" x14ac:dyDescent="0.3">
      <c r="A116" t="s">
        <v>116</v>
      </c>
      <c r="B116">
        <v>52.9</v>
      </c>
    </row>
    <row r="117" spans="1:2" x14ac:dyDescent="0.3">
      <c r="A117" t="s">
        <v>117</v>
      </c>
      <c r="B117">
        <v>51.4</v>
      </c>
    </row>
    <row r="118" spans="1:2" x14ac:dyDescent="0.3">
      <c r="A118" t="s">
        <v>118</v>
      </c>
      <c r="B118">
        <v>51.34</v>
      </c>
    </row>
    <row r="119" spans="1:2" x14ac:dyDescent="0.3">
      <c r="A119" t="s">
        <v>119</v>
      </c>
      <c r="B119">
        <v>50.91</v>
      </c>
    </row>
    <row r="120" spans="1:2" x14ac:dyDescent="0.3">
      <c r="A120" t="s">
        <v>120</v>
      </c>
      <c r="B120">
        <v>51.9</v>
      </c>
    </row>
    <row r="121" spans="1:2" x14ac:dyDescent="0.3">
      <c r="A121" t="s">
        <v>121</v>
      </c>
      <c r="B121">
        <v>52.42</v>
      </c>
    </row>
    <row r="122" spans="1:2" x14ac:dyDescent="0.3">
      <c r="A122" t="s">
        <v>122</v>
      </c>
      <c r="B122">
        <v>53.41</v>
      </c>
    </row>
    <row r="123" spans="1:2" x14ac:dyDescent="0.3">
      <c r="A123" t="s">
        <v>123</v>
      </c>
      <c r="B123">
        <v>54.67</v>
      </c>
    </row>
    <row r="124" spans="1:2" x14ac:dyDescent="0.3">
      <c r="A124" t="s">
        <v>124</v>
      </c>
      <c r="B124">
        <v>55.09</v>
      </c>
    </row>
    <row r="125" spans="1:2" x14ac:dyDescent="0.3">
      <c r="A125" t="s">
        <v>125</v>
      </c>
      <c r="B125">
        <v>55.05</v>
      </c>
    </row>
    <row r="126" spans="1:2" x14ac:dyDescent="0.3">
      <c r="A126" t="s">
        <v>126</v>
      </c>
      <c r="B126">
        <v>55.5</v>
      </c>
    </row>
    <row r="127" spans="1:2" x14ac:dyDescent="0.3">
      <c r="A127" t="s">
        <v>127</v>
      </c>
      <c r="B127">
        <v>55.64</v>
      </c>
    </row>
    <row r="128" spans="1:2" x14ac:dyDescent="0.3">
      <c r="A128" t="s">
        <v>128</v>
      </c>
      <c r="B128">
        <v>56.37</v>
      </c>
    </row>
    <row r="129" spans="1:2" x14ac:dyDescent="0.3">
      <c r="A129" t="s">
        <v>129</v>
      </c>
      <c r="B129">
        <v>57.65</v>
      </c>
    </row>
    <row r="130" spans="1:2" x14ac:dyDescent="0.3">
      <c r="A130" t="s">
        <v>130</v>
      </c>
      <c r="B130">
        <v>57.35</v>
      </c>
    </row>
    <row r="131" spans="1:2" x14ac:dyDescent="0.3">
      <c r="A131" t="s">
        <v>131</v>
      </c>
      <c r="B131">
        <v>57.87</v>
      </c>
    </row>
    <row r="132" spans="1:2" x14ac:dyDescent="0.3">
      <c r="A132" t="s">
        <v>132</v>
      </c>
      <c r="B132">
        <v>54.02</v>
      </c>
    </row>
    <row r="133" spans="1:2" x14ac:dyDescent="0.3">
      <c r="A133" t="s">
        <v>133</v>
      </c>
      <c r="B133">
        <v>52.62</v>
      </c>
    </row>
    <row r="134" spans="1:2" x14ac:dyDescent="0.3">
      <c r="A134" t="s">
        <v>134</v>
      </c>
      <c r="B134">
        <v>52.35</v>
      </c>
    </row>
    <row r="135" spans="1:2" x14ac:dyDescent="0.3">
      <c r="A135" t="s">
        <v>135</v>
      </c>
      <c r="B135">
        <v>54.26</v>
      </c>
    </row>
    <row r="136" spans="1:2" x14ac:dyDescent="0.3">
      <c r="A136" t="s">
        <v>136</v>
      </c>
      <c r="B136">
        <v>51.71</v>
      </c>
    </row>
    <row r="137" spans="1:2" x14ac:dyDescent="0.3">
      <c r="A137" t="s">
        <v>137</v>
      </c>
      <c r="B137">
        <v>52.85</v>
      </c>
    </row>
    <row r="138" spans="1:2" x14ac:dyDescent="0.3">
      <c r="A138" t="s">
        <v>138</v>
      </c>
      <c r="B138">
        <v>53.37</v>
      </c>
    </row>
    <row r="139" spans="1:2" x14ac:dyDescent="0.3">
      <c r="A139" t="s">
        <v>139</v>
      </c>
      <c r="B139">
        <v>52.97</v>
      </c>
    </row>
    <row r="140" spans="1:2" x14ac:dyDescent="0.3">
      <c r="A140" t="s">
        <v>140</v>
      </c>
      <c r="B140">
        <v>52.89</v>
      </c>
    </row>
    <row r="141" spans="1:2" x14ac:dyDescent="0.3">
      <c r="A141" t="s">
        <v>141</v>
      </c>
      <c r="B141">
        <v>52.41</v>
      </c>
    </row>
    <row r="142" spans="1:2" x14ac:dyDescent="0.3">
      <c r="A142" t="s">
        <v>142</v>
      </c>
      <c r="B142">
        <v>51.21</v>
      </c>
    </row>
    <row r="143" spans="1:2" x14ac:dyDescent="0.3">
      <c r="A143" t="s">
        <v>143</v>
      </c>
      <c r="B143">
        <v>52.14</v>
      </c>
    </row>
    <row r="144" spans="1:2" x14ac:dyDescent="0.3">
      <c r="A144" t="s">
        <v>144</v>
      </c>
      <c r="B144">
        <v>50.79</v>
      </c>
    </row>
    <row r="145" spans="1:2" x14ac:dyDescent="0.3">
      <c r="A145" t="s">
        <v>145</v>
      </c>
      <c r="B145">
        <v>50.89</v>
      </c>
    </row>
    <row r="146" spans="1:2" x14ac:dyDescent="0.3">
      <c r="A146" t="s">
        <v>146</v>
      </c>
      <c r="B146">
        <v>53.2</v>
      </c>
    </row>
    <row r="147" spans="1:2" x14ac:dyDescent="0.3">
      <c r="A147" t="s">
        <v>147</v>
      </c>
      <c r="B147">
        <v>52.91</v>
      </c>
    </row>
    <row r="148" spans="1:2" x14ac:dyDescent="0.3">
      <c r="A148" t="s">
        <v>148</v>
      </c>
      <c r="B148">
        <v>53.84</v>
      </c>
    </row>
    <row r="149" spans="1:2" x14ac:dyDescent="0.3">
      <c r="A149" t="s">
        <v>149</v>
      </c>
      <c r="B149">
        <v>54.05</v>
      </c>
    </row>
    <row r="150" spans="1:2" x14ac:dyDescent="0.3">
      <c r="A150" t="s">
        <v>150</v>
      </c>
      <c r="B150">
        <v>53.33</v>
      </c>
    </row>
    <row r="151" spans="1:2" x14ac:dyDescent="0.3">
      <c r="A151" t="s">
        <v>151</v>
      </c>
      <c r="B151">
        <v>54.43</v>
      </c>
    </row>
    <row r="152" spans="1:2" x14ac:dyDescent="0.3">
      <c r="A152" t="s">
        <v>152</v>
      </c>
      <c r="B152">
        <v>54.19</v>
      </c>
    </row>
    <row r="153" spans="1:2" x14ac:dyDescent="0.3">
      <c r="A153" t="s">
        <v>153</v>
      </c>
      <c r="B153">
        <v>55.46</v>
      </c>
    </row>
    <row r="154" spans="1:2" x14ac:dyDescent="0.3">
      <c r="A154" t="s">
        <v>154</v>
      </c>
      <c r="B154">
        <v>55.98</v>
      </c>
    </row>
    <row r="155" spans="1:2" x14ac:dyDescent="0.3">
      <c r="A155" t="s">
        <v>155</v>
      </c>
      <c r="B155">
        <v>56.66</v>
      </c>
    </row>
    <row r="156" spans="1:2" x14ac:dyDescent="0.3">
      <c r="A156" t="s">
        <v>156</v>
      </c>
      <c r="B156">
        <v>56.62</v>
      </c>
    </row>
    <row r="157" spans="1:2" x14ac:dyDescent="0.3">
      <c r="A157" t="s">
        <v>157</v>
      </c>
      <c r="B157">
        <v>57.41</v>
      </c>
    </row>
    <row r="158" spans="1:2" x14ac:dyDescent="0.3">
      <c r="A158" t="s">
        <v>158</v>
      </c>
      <c r="B158">
        <v>57.78</v>
      </c>
    </row>
    <row r="159" spans="1:2" x14ac:dyDescent="0.3">
      <c r="A159" t="s">
        <v>159</v>
      </c>
      <c r="B159">
        <v>56.26</v>
      </c>
    </row>
    <row r="160" spans="1:2" x14ac:dyDescent="0.3">
      <c r="A160" t="s">
        <v>160</v>
      </c>
      <c r="B160">
        <v>55.38</v>
      </c>
    </row>
    <row r="161" spans="1:2" x14ac:dyDescent="0.3">
      <c r="A161" t="s">
        <v>161</v>
      </c>
      <c r="B161">
        <v>58.16</v>
      </c>
    </row>
    <row r="162" spans="1:2" x14ac:dyDescent="0.3">
      <c r="A162" t="s">
        <v>162</v>
      </c>
      <c r="B162">
        <v>57.23</v>
      </c>
    </row>
    <row r="163" spans="1:2" x14ac:dyDescent="0.3">
      <c r="A163" t="s">
        <v>163</v>
      </c>
      <c r="B163">
        <v>57.13</v>
      </c>
    </row>
    <row r="164" spans="1:2" x14ac:dyDescent="0.3">
      <c r="A164" t="s">
        <v>164</v>
      </c>
      <c r="B164">
        <v>53.5</v>
      </c>
    </row>
    <row r="165" spans="1:2" x14ac:dyDescent="0.3">
      <c r="A165" t="s">
        <v>165</v>
      </c>
      <c r="B165">
        <v>54.38</v>
      </c>
    </row>
    <row r="166" spans="1:2" x14ac:dyDescent="0.3">
      <c r="A166" t="s">
        <v>166</v>
      </c>
      <c r="B166">
        <v>55.34</v>
      </c>
    </row>
    <row r="167" spans="1:2" x14ac:dyDescent="0.3">
      <c r="A167" t="s">
        <v>167</v>
      </c>
      <c r="B167">
        <v>56.64</v>
      </c>
    </row>
    <row r="168" spans="1:2" x14ac:dyDescent="0.3">
      <c r="A168" t="s">
        <v>168</v>
      </c>
      <c r="B168">
        <v>56.54</v>
      </c>
    </row>
    <row r="169" spans="1:2" x14ac:dyDescent="0.3">
      <c r="A169" t="s">
        <v>169</v>
      </c>
      <c r="B169">
        <v>56.86</v>
      </c>
    </row>
    <row r="170" spans="1:2" x14ac:dyDescent="0.3">
      <c r="A170" t="s">
        <v>170</v>
      </c>
      <c r="B170">
        <v>59</v>
      </c>
    </row>
    <row r="171" spans="1:2" x14ac:dyDescent="0.3">
      <c r="A171" t="s">
        <v>171</v>
      </c>
      <c r="B171">
        <v>60.76</v>
      </c>
    </row>
    <row r="172" spans="1:2" x14ac:dyDescent="0.3">
      <c r="A172" t="s">
        <v>172</v>
      </c>
      <c r="B172">
        <v>60.76</v>
      </c>
    </row>
    <row r="173" spans="1:2" x14ac:dyDescent="0.3">
      <c r="A173" t="s">
        <v>173</v>
      </c>
      <c r="B173">
        <v>60.12</v>
      </c>
    </row>
    <row r="174" spans="1:2" x14ac:dyDescent="0.3">
      <c r="A174" t="s">
        <v>174</v>
      </c>
      <c r="B174">
        <v>61.52</v>
      </c>
    </row>
    <row r="175" spans="1:2" x14ac:dyDescent="0.3">
      <c r="A175" t="s">
        <v>175</v>
      </c>
      <c r="B175">
        <v>61.32</v>
      </c>
    </row>
    <row r="176" spans="1:2" x14ac:dyDescent="0.3">
      <c r="A176" t="s">
        <v>176</v>
      </c>
      <c r="B176">
        <v>62.31</v>
      </c>
    </row>
    <row r="177" spans="1:2" x14ac:dyDescent="0.3">
      <c r="A177" t="s">
        <v>177</v>
      </c>
      <c r="B177">
        <v>61.99</v>
      </c>
    </row>
    <row r="178" spans="1:2" x14ac:dyDescent="0.3">
      <c r="A178" t="s">
        <v>178</v>
      </c>
      <c r="B178">
        <v>62.45</v>
      </c>
    </row>
    <row r="179" spans="1:2" x14ac:dyDescent="0.3">
      <c r="A179" t="s">
        <v>179</v>
      </c>
      <c r="B179">
        <v>62.75</v>
      </c>
    </row>
    <row r="180" spans="1:2" x14ac:dyDescent="0.3">
      <c r="A180" t="s">
        <v>180</v>
      </c>
      <c r="B180">
        <v>60.92</v>
      </c>
    </row>
    <row r="181" spans="1:2" x14ac:dyDescent="0.3">
      <c r="A181" t="s">
        <v>181</v>
      </c>
      <c r="B181">
        <v>61.07</v>
      </c>
    </row>
    <row r="182" spans="1:2" x14ac:dyDescent="0.3">
      <c r="A182" t="s">
        <v>182</v>
      </c>
      <c r="B182">
        <v>59.85</v>
      </c>
    </row>
    <row r="183" spans="1:2" x14ac:dyDescent="0.3">
      <c r="A183" t="s">
        <v>183</v>
      </c>
      <c r="B183">
        <v>59.86</v>
      </c>
    </row>
    <row r="184" spans="1:2" x14ac:dyDescent="0.3">
      <c r="A184" t="s">
        <v>184</v>
      </c>
      <c r="B184">
        <v>59.31</v>
      </c>
    </row>
    <row r="185" spans="1:2" x14ac:dyDescent="0.3">
      <c r="A185" t="s">
        <v>185</v>
      </c>
      <c r="B185">
        <v>59.48</v>
      </c>
    </row>
    <row r="186" spans="1:2" x14ac:dyDescent="0.3">
      <c r="A186" t="s">
        <v>186</v>
      </c>
      <c r="B186">
        <v>60.68</v>
      </c>
    </row>
    <row r="187" spans="1:2" x14ac:dyDescent="0.3">
      <c r="A187" t="s">
        <v>187</v>
      </c>
      <c r="B187">
        <v>60.16</v>
      </c>
    </row>
    <row r="188" spans="1:2" x14ac:dyDescent="0.3">
      <c r="A188" t="s">
        <v>188</v>
      </c>
      <c r="B188">
        <v>60.6</v>
      </c>
    </row>
    <row r="189" spans="1:2" x14ac:dyDescent="0.3">
      <c r="A189" t="s">
        <v>189</v>
      </c>
      <c r="B189">
        <v>60.54</v>
      </c>
    </row>
    <row r="190" spans="1:2" x14ac:dyDescent="0.3">
      <c r="A190" t="s">
        <v>190</v>
      </c>
      <c r="B190">
        <v>62.94</v>
      </c>
    </row>
    <row r="191" spans="1:2" x14ac:dyDescent="0.3">
      <c r="A191" t="s">
        <v>191</v>
      </c>
      <c r="B191">
        <v>64.37</v>
      </c>
    </row>
    <row r="192" spans="1:2" x14ac:dyDescent="0.3">
      <c r="A192" t="s">
        <v>192</v>
      </c>
      <c r="B192">
        <v>61.92</v>
      </c>
    </row>
    <row r="193" spans="1:2" x14ac:dyDescent="0.3">
      <c r="A193" t="s">
        <v>193</v>
      </c>
      <c r="B193">
        <v>62.88</v>
      </c>
    </row>
    <row r="194" spans="1:2" x14ac:dyDescent="0.3">
      <c r="A194" t="s">
        <v>194</v>
      </c>
      <c r="B194">
        <v>61.74</v>
      </c>
    </row>
    <row r="195" spans="1:2" x14ac:dyDescent="0.3">
      <c r="A195" t="s">
        <v>195</v>
      </c>
      <c r="B195">
        <v>62.04</v>
      </c>
    </row>
    <row r="196" spans="1:2" x14ac:dyDescent="0.3">
      <c r="A196" t="s">
        <v>196</v>
      </c>
      <c r="B196">
        <v>63.4</v>
      </c>
    </row>
    <row r="197" spans="1:2" x14ac:dyDescent="0.3">
      <c r="A197" t="s">
        <v>197</v>
      </c>
      <c r="B197">
        <v>64.72</v>
      </c>
    </row>
    <row r="198" spans="1:2" x14ac:dyDescent="0.3">
      <c r="A198" t="s">
        <v>198</v>
      </c>
      <c r="B198">
        <v>59.12</v>
      </c>
    </row>
    <row r="199" spans="1:2" x14ac:dyDescent="0.3">
      <c r="A199" t="s">
        <v>199</v>
      </c>
      <c r="B199">
        <v>60.37</v>
      </c>
    </row>
    <row r="200" spans="1:2" x14ac:dyDescent="0.3">
      <c r="A200" t="s">
        <v>200</v>
      </c>
      <c r="B200">
        <v>58.33</v>
      </c>
    </row>
    <row r="201" spans="1:2" x14ac:dyDescent="0.3">
      <c r="A201" t="s">
        <v>201</v>
      </c>
      <c r="B201">
        <v>59.15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A0283-9C70-49F1-B803-5DCB57F878DB}">
  <dimension ref="A1:B2464"/>
  <sheetViews>
    <sheetView workbookViewId="0">
      <selection activeCell="D5" sqref="D5"/>
    </sheetView>
  </sheetViews>
  <sheetFormatPr baseColWidth="10" defaultRowHeight="14.4" x14ac:dyDescent="0.3"/>
  <sheetData>
    <row r="1" spans="1:2" x14ac:dyDescent="0.3">
      <c r="A1" t="s">
        <v>0</v>
      </c>
      <c r="B1" t="s">
        <v>203</v>
      </c>
    </row>
    <row r="2" spans="1:2" x14ac:dyDescent="0.3">
      <c r="A2" s="1">
        <v>40924</v>
      </c>
      <c r="B2">
        <v>21.69</v>
      </c>
    </row>
    <row r="3" spans="1:2" x14ac:dyDescent="0.3">
      <c r="A3" s="1">
        <v>40925</v>
      </c>
      <c r="B3">
        <v>21.19</v>
      </c>
    </row>
    <row r="4" spans="1:2" x14ac:dyDescent="0.3">
      <c r="A4" s="1">
        <v>40926</v>
      </c>
      <c r="B4">
        <v>21.25</v>
      </c>
    </row>
    <row r="5" spans="1:2" x14ac:dyDescent="0.3">
      <c r="A5" s="1">
        <v>40927</v>
      </c>
      <c r="B5">
        <v>20.88</v>
      </c>
    </row>
    <row r="6" spans="1:2" x14ac:dyDescent="0.3">
      <c r="A6" s="1">
        <v>40928</v>
      </c>
      <c r="B6">
        <v>21.6</v>
      </c>
    </row>
    <row r="7" spans="1:2" x14ac:dyDescent="0.3">
      <c r="A7" s="1">
        <v>40931</v>
      </c>
      <c r="B7">
        <v>21.98</v>
      </c>
    </row>
    <row r="8" spans="1:2" x14ac:dyDescent="0.3">
      <c r="A8" s="1">
        <v>40932</v>
      </c>
      <c r="B8">
        <v>22.02</v>
      </c>
    </row>
    <row r="9" spans="1:2" x14ac:dyDescent="0.3">
      <c r="A9" s="1">
        <v>40933</v>
      </c>
      <c r="B9">
        <v>22.05</v>
      </c>
    </row>
    <row r="10" spans="1:2" x14ac:dyDescent="0.3">
      <c r="A10" s="1">
        <v>40934</v>
      </c>
      <c r="B10">
        <v>21.74</v>
      </c>
    </row>
    <row r="11" spans="1:2" x14ac:dyDescent="0.3">
      <c r="A11" s="1">
        <v>40935</v>
      </c>
      <c r="B11">
        <v>22.81</v>
      </c>
    </row>
    <row r="12" spans="1:2" x14ac:dyDescent="0.3">
      <c r="A12" s="1">
        <v>40938</v>
      </c>
      <c r="B12">
        <v>24.05</v>
      </c>
    </row>
    <row r="13" spans="1:2" x14ac:dyDescent="0.3">
      <c r="A13" s="1">
        <v>40939</v>
      </c>
      <c r="B13">
        <v>24.05</v>
      </c>
    </row>
    <row r="14" spans="1:2" x14ac:dyDescent="0.3">
      <c r="A14" s="1">
        <v>40940</v>
      </c>
      <c r="B14">
        <v>25.67</v>
      </c>
    </row>
    <row r="15" spans="1:2" x14ac:dyDescent="0.3">
      <c r="A15" s="1">
        <v>40941</v>
      </c>
      <c r="B15">
        <v>26.6</v>
      </c>
    </row>
    <row r="16" spans="1:2" x14ac:dyDescent="0.3">
      <c r="A16" s="1">
        <v>40942</v>
      </c>
      <c r="B16">
        <v>30.04</v>
      </c>
    </row>
    <row r="17" spans="1:2" x14ac:dyDescent="0.3">
      <c r="A17" s="1">
        <v>40945</v>
      </c>
      <c r="B17">
        <v>35.5</v>
      </c>
    </row>
    <row r="18" spans="1:2" x14ac:dyDescent="0.3">
      <c r="A18" s="1">
        <v>40946</v>
      </c>
      <c r="B18">
        <v>37.69</v>
      </c>
    </row>
    <row r="19" spans="1:2" x14ac:dyDescent="0.3">
      <c r="A19" s="1">
        <v>40947</v>
      </c>
      <c r="B19">
        <v>26.5</v>
      </c>
    </row>
    <row r="20" spans="1:2" x14ac:dyDescent="0.3">
      <c r="A20" s="1">
        <v>40948</v>
      </c>
      <c r="B20">
        <v>29.78</v>
      </c>
    </row>
    <row r="21" spans="1:2" x14ac:dyDescent="0.3">
      <c r="A21" s="1">
        <v>40949</v>
      </c>
      <c r="B21">
        <v>28.48</v>
      </c>
    </row>
    <row r="22" spans="1:2" x14ac:dyDescent="0.3">
      <c r="A22" s="1">
        <v>40952</v>
      </c>
      <c r="B22">
        <v>23.28</v>
      </c>
    </row>
    <row r="23" spans="1:2" x14ac:dyDescent="0.3">
      <c r="A23" s="1">
        <v>40953</v>
      </c>
      <c r="B23">
        <v>23.35</v>
      </c>
    </row>
    <row r="24" spans="1:2" x14ac:dyDescent="0.3">
      <c r="A24" s="1">
        <v>40954</v>
      </c>
      <c r="B24">
        <v>23.5</v>
      </c>
    </row>
    <row r="25" spans="1:2" x14ac:dyDescent="0.3">
      <c r="A25" s="1">
        <v>40955</v>
      </c>
      <c r="B25">
        <v>23.79</v>
      </c>
    </row>
    <row r="26" spans="1:2" x14ac:dyDescent="0.3">
      <c r="A26" s="1">
        <v>40956</v>
      </c>
      <c r="B26">
        <v>23.5</v>
      </c>
    </row>
    <row r="27" spans="1:2" x14ac:dyDescent="0.3">
      <c r="A27" s="1">
        <v>40959</v>
      </c>
      <c r="B27">
        <v>23.18</v>
      </c>
    </row>
    <row r="28" spans="1:2" x14ac:dyDescent="0.3">
      <c r="A28" s="1">
        <v>40960</v>
      </c>
      <c r="B28">
        <v>23.55</v>
      </c>
    </row>
    <row r="29" spans="1:2" x14ac:dyDescent="0.3">
      <c r="A29" s="1">
        <v>40961</v>
      </c>
      <c r="B29">
        <v>24.06</v>
      </c>
    </row>
    <row r="30" spans="1:2" x14ac:dyDescent="0.3">
      <c r="A30" s="1">
        <v>40962</v>
      </c>
      <c r="B30">
        <v>23.75</v>
      </c>
    </row>
    <row r="31" spans="1:2" x14ac:dyDescent="0.3">
      <c r="A31" s="1">
        <v>40963</v>
      </c>
      <c r="B31">
        <v>23.8</v>
      </c>
    </row>
    <row r="32" spans="1:2" x14ac:dyDescent="0.3">
      <c r="A32" s="1">
        <v>40966</v>
      </c>
      <c r="B32">
        <v>24.58</v>
      </c>
    </row>
    <row r="33" spans="1:2" x14ac:dyDescent="0.3">
      <c r="A33" s="1">
        <v>40967</v>
      </c>
      <c r="B33">
        <v>23.44</v>
      </c>
    </row>
    <row r="34" spans="1:2" x14ac:dyDescent="0.3">
      <c r="A34" s="1">
        <v>40968</v>
      </c>
      <c r="B34">
        <v>23.9</v>
      </c>
    </row>
    <row r="35" spans="1:2" x14ac:dyDescent="0.3">
      <c r="A35" s="1">
        <v>40969</v>
      </c>
      <c r="B35">
        <v>23.25</v>
      </c>
    </row>
    <row r="36" spans="1:2" x14ac:dyDescent="0.3">
      <c r="A36" s="1">
        <v>40970</v>
      </c>
      <c r="B36">
        <v>23.9</v>
      </c>
    </row>
    <row r="37" spans="1:2" x14ac:dyDescent="0.3">
      <c r="A37" s="1">
        <v>40973</v>
      </c>
      <c r="B37">
        <v>23.92</v>
      </c>
    </row>
    <row r="38" spans="1:2" x14ac:dyDescent="0.3">
      <c r="A38" s="1">
        <v>40974</v>
      </c>
      <c r="B38">
        <v>23.52</v>
      </c>
    </row>
    <row r="39" spans="1:2" x14ac:dyDescent="0.3">
      <c r="A39" s="1">
        <v>40975</v>
      </c>
      <c r="B39">
        <v>23.67</v>
      </c>
    </row>
    <row r="40" spans="1:2" x14ac:dyDescent="0.3">
      <c r="A40" s="1">
        <v>40976</v>
      </c>
      <c r="B40">
        <v>24.2</v>
      </c>
    </row>
    <row r="41" spans="1:2" x14ac:dyDescent="0.3">
      <c r="A41" s="1">
        <v>40977</v>
      </c>
      <c r="B41">
        <v>24.28</v>
      </c>
    </row>
    <row r="42" spans="1:2" x14ac:dyDescent="0.3">
      <c r="A42" s="1">
        <v>40980</v>
      </c>
      <c r="B42">
        <v>22.85</v>
      </c>
    </row>
    <row r="43" spans="1:2" x14ac:dyDescent="0.3">
      <c r="A43" s="1">
        <v>40981</v>
      </c>
      <c r="B43">
        <v>24.2</v>
      </c>
    </row>
    <row r="44" spans="1:2" x14ac:dyDescent="0.3">
      <c r="A44" s="1">
        <v>40982</v>
      </c>
      <c r="B44">
        <v>24.54</v>
      </c>
    </row>
    <row r="45" spans="1:2" x14ac:dyDescent="0.3">
      <c r="A45" s="1">
        <v>40983</v>
      </c>
      <c r="B45">
        <v>23.9</v>
      </c>
    </row>
    <row r="46" spans="1:2" x14ac:dyDescent="0.3">
      <c r="A46" s="1">
        <v>40984</v>
      </c>
      <c r="B46">
        <v>24.56</v>
      </c>
    </row>
    <row r="47" spans="1:2" x14ac:dyDescent="0.3">
      <c r="A47" s="1">
        <v>40987</v>
      </c>
      <c r="B47">
        <v>24.95</v>
      </c>
    </row>
    <row r="48" spans="1:2" x14ac:dyDescent="0.3">
      <c r="A48" s="1">
        <v>40988</v>
      </c>
      <c r="B48">
        <v>24.85</v>
      </c>
    </row>
    <row r="49" spans="1:2" x14ac:dyDescent="0.3">
      <c r="A49" s="1">
        <v>40989</v>
      </c>
      <c r="B49">
        <v>24.49</v>
      </c>
    </row>
    <row r="50" spans="1:2" x14ac:dyDescent="0.3">
      <c r="A50" s="1">
        <v>40990</v>
      </c>
      <c r="B50">
        <v>23.49</v>
      </c>
    </row>
    <row r="51" spans="1:2" x14ac:dyDescent="0.3">
      <c r="A51" s="1">
        <v>40991</v>
      </c>
      <c r="B51">
        <v>21.41</v>
      </c>
    </row>
    <row r="52" spans="1:2" x14ac:dyDescent="0.3">
      <c r="A52" s="1">
        <v>40994</v>
      </c>
      <c r="B52">
        <v>22.55</v>
      </c>
    </row>
    <row r="53" spans="1:2" x14ac:dyDescent="0.3">
      <c r="A53" s="1">
        <v>40995</v>
      </c>
      <c r="B53">
        <v>23.21</v>
      </c>
    </row>
    <row r="54" spans="1:2" x14ac:dyDescent="0.3">
      <c r="A54" s="1">
        <v>40996</v>
      </c>
      <c r="B54">
        <v>23.25</v>
      </c>
    </row>
    <row r="55" spans="1:2" x14ac:dyDescent="0.3">
      <c r="A55" s="1">
        <v>40997</v>
      </c>
      <c r="B55">
        <v>23.56</v>
      </c>
    </row>
    <row r="56" spans="1:2" x14ac:dyDescent="0.3">
      <c r="A56" s="1">
        <v>40998</v>
      </c>
      <c r="B56">
        <v>25.1</v>
      </c>
    </row>
    <row r="57" spans="1:2" x14ac:dyDescent="0.3">
      <c r="A57" s="1">
        <v>41001</v>
      </c>
      <c r="B57">
        <v>25.28</v>
      </c>
    </row>
    <row r="58" spans="1:2" x14ac:dyDescent="0.3">
      <c r="A58" s="1">
        <v>41002</v>
      </c>
      <c r="B58">
        <v>24.42</v>
      </c>
    </row>
    <row r="59" spans="1:2" x14ac:dyDescent="0.3">
      <c r="A59" s="1">
        <v>41003</v>
      </c>
      <c r="B59">
        <v>24.7</v>
      </c>
    </row>
    <row r="60" spans="1:2" x14ac:dyDescent="0.3">
      <c r="A60" s="1">
        <v>41004</v>
      </c>
      <c r="B60">
        <v>24.64</v>
      </c>
    </row>
    <row r="61" spans="1:2" x14ac:dyDescent="0.3">
      <c r="A61" s="1">
        <v>41009</v>
      </c>
      <c r="B61">
        <v>24.46</v>
      </c>
    </row>
    <row r="62" spans="1:2" x14ac:dyDescent="0.3">
      <c r="A62" s="1">
        <v>41010</v>
      </c>
      <c r="B62">
        <v>24.95</v>
      </c>
    </row>
    <row r="63" spans="1:2" x14ac:dyDescent="0.3">
      <c r="A63" s="1">
        <v>41011</v>
      </c>
      <c r="B63">
        <v>25.12</v>
      </c>
    </row>
    <row r="64" spans="1:2" x14ac:dyDescent="0.3">
      <c r="A64" s="1">
        <v>41012</v>
      </c>
      <c r="B64">
        <v>25.45</v>
      </c>
    </row>
    <row r="65" spans="1:2" x14ac:dyDescent="0.3">
      <c r="A65" s="1">
        <v>41015</v>
      </c>
      <c r="B65">
        <v>25.2</v>
      </c>
    </row>
    <row r="66" spans="1:2" x14ac:dyDescent="0.3">
      <c r="A66" s="1">
        <v>41016</v>
      </c>
      <c r="B66">
        <v>25.02</v>
      </c>
    </row>
    <row r="67" spans="1:2" x14ac:dyDescent="0.3">
      <c r="A67" s="1">
        <v>41017</v>
      </c>
      <c r="B67">
        <v>24.55</v>
      </c>
    </row>
    <row r="68" spans="1:2" x14ac:dyDescent="0.3">
      <c r="A68" s="1">
        <v>41018</v>
      </c>
      <c r="B68">
        <v>24.99</v>
      </c>
    </row>
    <row r="69" spans="1:2" x14ac:dyDescent="0.3">
      <c r="A69" s="1">
        <v>41019</v>
      </c>
      <c r="B69">
        <v>24.8</v>
      </c>
    </row>
    <row r="70" spans="1:2" x14ac:dyDescent="0.3">
      <c r="A70" s="1">
        <v>41022</v>
      </c>
      <c r="B70">
        <v>24.95</v>
      </c>
    </row>
    <row r="71" spans="1:2" x14ac:dyDescent="0.3">
      <c r="A71" s="1">
        <v>41023</v>
      </c>
      <c r="B71">
        <v>24.25</v>
      </c>
    </row>
    <row r="72" spans="1:2" x14ac:dyDescent="0.3">
      <c r="A72" s="1">
        <v>41024</v>
      </c>
      <c r="B72">
        <v>24.32</v>
      </c>
    </row>
    <row r="73" spans="1:2" x14ac:dyDescent="0.3">
      <c r="A73" s="1">
        <v>41025</v>
      </c>
      <c r="B73">
        <v>24.4</v>
      </c>
    </row>
    <row r="74" spans="1:2" x14ac:dyDescent="0.3">
      <c r="A74" s="1">
        <v>41026</v>
      </c>
      <c r="B74">
        <v>24.48</v>
      </c>
    </row>
    <row r="75" spans="1:2" x14ac:dyDescent="0.3">
      <c r="A75" s="1">
        <v>41029</v>
      </c>
      <c r="B75">
        <v>25.15</v>
      </c>
    </row>
    <row r="76" spans="1:2" x14ac:dyDescent="0.3">
      <c r="A76" s="1">
        <v>41030</v>
      </c>
      <c r="B76">
        <v>25.7</v>
      </c>
    </row>
    <row r="77" spans="1:2" x14ac:dyDescent="0.3">
      <c r="A77" s="1">
        <v>41031</v>
      </c>
      <c r="B77">
        <v>25.15</v>
      </c>
    </row>
    <row r="78" spans="1:2" x14ac:dyDescent="0.3">
      <c r="A78" s="1">
        <v>41032</v>
      </c>
      <c r="B78">
        <v>25.15</v>
      </c>
    </row>
    <row r="79" spans="1:2" x14ac:dyDescent="0.3">
      <c r="A79" s="1">
        <v>41033</v>
      </c>
      <c r="B79">
        <v>25</v>
      </c>
    </row>
    <row r="80" spans="1:2" x14ac:dyDescent="0.3">
      <c r="A80" s="1">
        <v>41037</v>
      </c>
      <c r="B80">
        <v>24.6</v>
      </c>
    </row>
    <row r="81" spans="1:2" x14ac:dyDescent="0.3">
      <c r="A81" s="1">
        <v>41038</v>
      </c>
      <c r="B81">
        <v>24.8</v>
      </c>
    </row>
    <row r="82" spans="1:2" x14ac:dyDescent="0.3">
      <c r="A82" s="1">
        <v>41039</v>
      </c>
      <c r="B82">
        <v>24.64</v>
      </c>
    </row>
    <row r="83" spans="1:2" x14ac:dyDescent="0.3">
      <c r="A83" s="1">
        <v>41040</v>
      </c>
      <c r="B83">
        <v>25.02</v>
      </c>
    </row>
    <row r="84" spans="1:2" x14ac:dyDescent="0.3">
      <c r="A84" s="1">
        <v>41043</v>
      </c>
      <c r="B84">
        <v>25.15</v>
      </c>
    </row>
    <row r="85" spans="1:2" x14ac:dyDescent="0.3">
      <c r="A85" s="1">
        <v>41044</v>
      </c>
      <c r="B85">
        <v>24.67</v>
      </c>
    </row>
    <row r="86" spans="1:2" x14ac:dyDescent="0.3">
      <c r="A86" s="1">
        <v>41045</v>
      </c>
      <c r="B86">
        <v>24.68</v>
      </c>
    </row>
    <row r="87" spans="1:2" x14ac:dyDescent="0.3">
      <c r="A87" s="1">
        <v>41046</v>
      </c>
      <c r="B87">
        <v>24.55</v>
      </c>
    </row>
    <row r="88" spans="1:2" x14ac:dyDescent="0.3">
      <c r="A88" s="1">
        <v>41047</v>
      </c>
      <c r="B88">
        <v>23.67</v>
      </c>
    </row>
    <row r="89" spans="1:2" x14ac:dyDescent="0.3">
      <c r="A89" s="1">
        <v>41050</v>
      </c>
      <c r="B89">
        <v>23.26</v>
      </c>
    </row>
    <row r="90" spans="1:2" x14ac:dyDescent="0.3">
      <c r="A90" s="1">
        <v>41051</v>
      </c>
      <c r="B90">
        <v>22.9</v>
      </c>
    </row>
    <row r="91" spans="1:2" x14ac:dyDescent="0.3">
      <c r="A91" s="1">
        <v>41052</v>
      </c>
      <c r="B91">
        <v>23.05</v>
      </c>
    </row>
    <row r="92" spans="1:2" x14ac:dyDescent="0.3">
      <c r="A92" s="1">
        <v>41053</v>
      </c>
      <c r="B92">
        <v>23.35</v>
      </c>
    </row>
    <row r="93" spans="1:2" x14ac:dyDescent="0.3">
      <c r="A93" s="1">
        <v>41054</v>
      </c>
      <c r="B93">
        <v>22.9</v>
      </c>
    </row>
    <row r="94" spans="1:2" x14ac:dyDescent="0.3">
      <c r="A94" s="1">
        <v>41057</v>
      </c>
      <c r="B94">
        <v>23.4</v>
      </c>
    </row>
    <row r="95" spans="1:2" x14ac:dyDescent="0.3">
      <c r="A95" s="1">
        <v>41058</v>
      </c>
      <c r="B95">
        <v>23.75</v>
      </c>
    </row>
    <row r="96" spans="1:2" x14ac:dyDescent="0.3">
      <c r="A96" s="1">
        <v>41059</v>
      </c>
      <c r="B96">
        <v>23.4</v>
      </c>
    </row>
    <row r="97" spans="1:2" x14ac:dyDescent="0.3">
      <c r="A97" s="1">
        <v>41060</v>
      </c>
      <c r="B97">
        <v>22.7</v>
      </c>
    </row>
    <row r="98" spans="1:2" x14ac:dyDescent="0.3">
      <c r="A98" s="1">
        <v>41061</v>
      </c>
      <c r="B98">
        <v>23.62</v>
      </c>
    </row>
    <row r="99" spans="1:2" x14ac:dyDescent="0.3">
      <c r="A99" s="1">
        <v>41066</v>
      </c>
      <c r="B99">
        <v>23.85</v>
      </c>
    </row>
    <row r="100" spans="1:2" x14ac:dyDescent="0.3">
      <c r="A100" s="1">
        <v>41067</v>
      </c>
      <c r="B100">
        <v>23.65</v>
      </c>
    </row>
    <row r="101" spans="1:2" x14ac:dyDescent="0.3">
      <c r="A101" s="1">
        <v>41068</v>
      </c>
      <c r="B101">
        <v>23.62</v>
      </c>
    </row>
    <row r="102" spans="1:2" x14ac:dyDescent="0.3">
      <c r="A102" s="1">
        <v>41071</v>
      </c>
      <c r="B102">
        <v>23.9</v>
      </c>
    </row>
    <row r="103" spans="1:2" x14ac:dyDescent="0.3">
      <c r="A103" s="1">
        <v>41072</v>
      </c>
      <c r="B103">
        <v>24.06</v>
      </c>
    </row>
    <row r="104" spans="1:2" x14ac:dyDescent="0.3">
      <c r="A104" s="1">
        <v>41073</v>
      </c>
      <c r="B104">
        <v>23.92</v>
      </c>
    </row>
    <row r="105" spans="1:2" x14ac:dyDescent="0.3">
      <c r="A105" s="1">
        <v>41074</v>
      </c>
      <c r="B105">
        <v>23.9</v>
      </c>
    </row>
    <row r="106" spans="1:2" x14ac:dyDescent="0.3">
      <c r="A106" s="1">
        <v>41075</v>
      </c>
      <c r="B106">
        <v>23.52</v>
      </c>
    </row>
    <row r="107" spans="1:2" x14ac:dyDescent="0.3">
      <c r="A107" s="1">
        <v>41078</v>
      </c>
      <c r="B107">
        <v>23.85</v>
      </c>
    </row>
    <row r="108" spans="1:2" x14ac:dyDescent="0.3">
      <c r="A108" s="1">
        <v>41079</v>
      </c>
      <c r="B108">
        <v>23.49</v>
      </c>
    </row>
    <row r="109" spans="1:2" x14ac:dyDescent="0.3">
      <c r="A109" s="1">
        <v>41080</v>
      </c>
      <c r="B109">
        <v>23.79</v>
      </c>
    </row>
    <row r="110" spans="1:2" x14ac:dyDescent="0.3">
      <c r="A110" s="1">
        <v>41081</v>
      </c>
      <c r="B110">
        <v>23.64</v>
      </c>
    </row>
    <row r="111" spans="1:2" x14ac:dyDescent="0.3">
      <c r="A111" s="1">
        <v>41082</v>
      </c>
      <c r="B111">
        <v>23.76</v>
      </c>
    </row>
    <row r="112" spans="1:2" x14ac:dyDescent="0.3">
      <c r="A112" s="1">
        <v>41085</v>
      </c>
      <c r="B112">
        <v>23.96</v>
      </c>
    </row>
    <row r="113" spans="1:2" x14ac:dyDescent="0.3">
      <c r="A113" s="1">
        <v>41086</v>
      </c>
      <c r="B113">
        <v>24.04</v>
      </c>
    </row>
    <row r="114" spans="1:2" x14ac:dyDescent="0.3">
      <c r="A114" s="1">
        <v>41087</v>
      </c>
      <c r="B114">
        <v>23.9</v>
      </c>
    </row>
    <row r="115" spans="1:2" x14ac:dyDescent="0.3">
      <c r="A115" s="1">
        <v>41088</v>
      </c>
      <c r="B115">
        <v>23.83</v>
      </c>
    </row>
    <row r="116" spans="1:2" x14ac:dyDescent="0.3">
      <c r="A116" s="1">
        <v>41089</v>
      </c>
      <c r="B116">
        <v>24.02</v>
      </c>
    </row>
    <row r="117" spans="1:2" x14ac:dyDescent="0.3">
      <c r="A117" s="1">
        <v>41092</v>
      </c>
      <c r="B117">
        <v>24.25</v>
      </c>
    </row>
    <row r="118" spans="1:2" x14ac:dyDescent="0.3">
      <c r="A118" s="1">
        <v>41093</v>
      </c>
      <c r="B118">
        <v>24.67</v>
      </c>
    </row>
    <row r="119" spans="1:2" x14ac:dyDescent="0.3">
      <c r="A119" s="1">
        <v>41094</v>
      </c>
      <c r="B119">
        <v>24.8</v>
      </c>
    </row>
    <row r="120" spans="1:2" x14ac:dyDescent="0.3">
      <c r="A120" s="1">
        <v>41095</v>
      </c>
      <c r="B120">
        <v>25.25</v>
      </c>
    </row>
    <row r="121" spans="1:2" x14ac:dyDescent="0.3">
      <c r="A121" s="1">
        <v>41096</v>
      </c>
      <c r="B121">
        <v>25.19</v>
      </c>
    </row>
    <row r="122" spans="1:2" x14ac:dyDescent="0.3">
      <c r="A122" s="1">
        <v>41099</v>
      </c>
      <c r="B122">
        <v>25.8</v>
      </c>
    </row>
    <row r="123" spans="1:2" x14ac:dyDescent="0.3">
      <c r="A123" s="1">
        <v>41100</v>
      </c>
      <c r="B123">
        <v>24.92</v>
      </c>
    </row>
    <row r="124" spans="1:2" x14ac:dyDescent="0.3">
      <c r="A124" s="1">
        <v>41101</v>
      </c>
      <c r="B124">
        <v>24.46</v>
      </c>
    </row>
    <row r="125" spans="1:2" x14ac:dyDescent="0.3">
      <c r="A125" s="1">
        <v>41102</v>
      </c>
      <c r="B125">
        <v>24.5</v>
      </c>
    </row>
    <row r="126" spans="1:2" x14ac:dyDescent="0.3">
      <c r="A126" s="1">
        <v>41103</v>
      </c>
      <c r="B126">
        <v>24.49</v>
      </c>
    </row>
    <row r="127" spans="1:2" x14ac:dyDescent="0.3">
      <c r="A127" s="1">
        <v>41106</v>
      </c>
      <c r="B127">
        <v>24.6</v>
      </c>
    </row>
    <row r="128" spans="1:2" x14ac:dyDescent="0.3">
      <c r="A128" s="1">
        <v>41107</v>
      </c>
      <c r="B128">
        <v>24.16</v>
      </c>
    </row>
    <row r="129" spans="1:2" x14ac:dyDescent="0.3">
      <c r="A129" s="1">
        <v>41108</v>
      </c>
      <c r="B129">
        <v>24.04</v>
      </c>
    </row>
    <row r="130" spans="1:2" x14ac:dyDescent="0.3">
      <c r="A130" s="1">
        <v>41109</v>
      </c>
      <c r="B130">
        <v>23.76</v>
      </c>
    </row>
    <row r="131" spans="1:2" x14ac:dyDescent="0.3">
      <c r="A131" s="1">
        <v>41110</v>
      </c>
      <c r="B131">
        <v>24.1</v>
      </c>
    </row>
    <row r="132" spans="1:2" x14ac:dyDescent="0.3">
      <c r="A132" s="1">
        <v>41113</v>
      </c>
      <c r="B132">
        <v>23.65</v>
      </c>
    </row>
    <row r="133" spans="1:2" x14ac:dyDescent="0.3">
      <c r="A133" s="1">
        <v>41114</v>
      </c>
      <c r="B133">
        <v>23.86</v>
      </c>
    </row>
    <row r="134" spans="1:2" x14ac:dyDescent="0.3">
      <c r="A134" s="1">
        <v>41115</v>
      </c>
      <c r="B134">
        <v>23.8</v>
      </c>
    </row>
    <row r="135" spans="1:2" x14ac:dyDescent="0.3">
      <c r="A135" s="1">
        <v>41116</v>
      </c>
      <c r="B135">
        <v>24</v>
      </c>
    </row>
    <row r="136" spans="1:2" x14ac:dyDescent="0.3">
      <c r="A136" s="1">
        <v>41117</v>
      </c>
      <c r="B136">
        <v>23.67</v>
      </c>
    </row>
    <row r="137" spans="1:2" x14ac:dyDescent="0.3">
      <c r="A137" s="1">
        <v>41120</v>
      </c>
      <c r="B137">
        <v>23.85</v>
      </c>
    </row>
    <row r="138" spans="1:2" x14ac:dyDescent="0.3">
      <c r="A138" s="1">
        <v>41121</v>
      </c>
      <c r="B138">
        <v>23.65</v>
      </c>
    </row>
    <row r="139" spans="1:2" x14ac:dyDescent="0.3">
      <c r="A139" s="1">
        <v>41122</v>
      </c>
      <c r="B139">
        <v>23.65</v>
      </c>
    </row>
    <row r="140" spans="1:2" x14ac:dyDescent="0.3">
      <c r="A140" s="1">
        <v>41123</v>
      </c>
      <c r="B140">
        <v>22.94</v>
      </c>
    </row>
    <row r="141" spans="1:2" x14ac:dyDescent="0.3">
      <c r="A141" s="1">
        <v>41124</v>
      </c>
      <c r="B141">
        <v>23.01</v>
      </c>
    </row>
    <row r="142" spans="1:2" x14ac:dyDescent="0.3">
      <c r="A142" s="1">
        <v>41127</v>
      </c>
      <c r="B142">
        <v>22.65</v>
      </c>
    </row>
    <row r="143" spans="1:2" x14ac:dyDescent="0.3">
      <c r="A143" s="1">
        <v>41128</v>
      </c>
      <c r="B143">
        <v>23.45</v>
      </c>
    </row>
    <row r="144" spans="1:2" x14ac:dyDescent="0.3">
      <c r="A144" s="1">
        <v>41129</v>
      </c>
      <c r="B144">
        <v>23.85</v>
      </c>
    </row>
    <row r="145" spans="1:2" x14ac:dyDescent="0.3">
      <c r="A145" s="1">
        <v>41130</v>
      </c>
      <c r="B145">
        <v>23.83</v>
      </c>
    </row>
    <row r="146" spans="1:2" x14ac:dyDescent="0.3">
      <c r="A146" s="1">
        <v>41131</v>
      </c>
      <c r="B146">
        <v>23.9</v>
      </c>
    </row>
    <row r="147" spans="1:2" x14ac:dyDescent="0.3">
      <c r="A147" s="1">
        <v>41134</v>
      </c>
      <c r="B147">
        <v>24.7</v>
      </c>
    </row>
    <row r="148" spans="1:2" x14ac:dyDescent="0.3">
      <c r="A148" s="1">
        <v>41135</v>
      </c>
      <c r="B148">
        <v>24.6</v>
      </c>
    </row>
    <row r="149" spans="1:2" x14ac:dyDescent="0.3">
      <c r="A149" s="1">
        <v>41136</v>
      </c>
      <c r="B149">
        <v>24.1</v>
      </c>
    </row>
    <row r="150" spans="1:2" x14ac:dyDescent="0.3">
      <c r="A150" s="1">
        <v>41137</v>
      </c>
      <c r="B150">
        <v>22.92</v>
      </c>
    </row>
    <row r="151" spans="1:2" x14ac:dyDescent="0.3">
      <c r="A151" s="1">
        <v>41138</v>
      </c>
      <c r="B151">
        <v>24</v>
      </c>
    </row>
    <row r="152" spans="1:2" x14ac:dyDescent="0.3">
      <c r="A152" s="1">
        <v>41141</v>
      </c>
      <c r="B152">
        <v>24.55</v>
      </c>
    </row>
    <row r="153" spans="1:2" x14ac:dyDescent="0.3">
      <c r="A153" s="1">
        <v>41142</v>
      </c>
      <c r="B153">
        <v>24.5</v>
      </c>
    </row>
    <row r="154" spans="1:2" x14ac:dyDescent="0.3">
      <c r="A154" s="1">
        <v>41143</v>
      </c>
      <c r="B154">
        <v>24.65</v>
      </c>
    </row>
    <row r="155" spans="1:2" x14ac:dyDescent="0.3">
      <c r="A155" s="1">
        <v>41144</v>
      </c>
      <c r="B155">
        <v>24.6</v>
      </c>
    </row>
    <row r="156" spans="1:2" x14ac:dyDescent="0.3">
      <c r="A156" s="1">
        <v>41145</v>
      </c>
      <c r="B156">
        <v>24.3</v>
      </c>
    </row>
    <row r="157" spans="1:2" x14ac:dyDescent="0.3">
      <c r="A157" s="1">
        <v>41149</v>
      </c>
      <c r="B157">
        <v>24.64</v>
      </c>
    </row>
    <row r="158" spans="1:2" x14ac:dyDescent="0.3">
      <c r="A158" s="1">
        <v>41150</v>
      </c>
      <c r="B158">
        <v>24.71</v>
      </c>
    </row>
    <row r="159" spans="1:2" x14ac:dyDescent="0.3">
      <c r="A159" s="1">
        <v>41151</v>
      </c>
      <c r="B159">
        <v>24.9</v>
      </c>
    </row>
    <row r="160" spans="1:2" x14ac:dyDescent="0.3">
      <c r="A160" s="1">
        <v>41152</v>
      </c>
      <c r="B160">
        <v>24.75</v>
      </c>
    </row>
    <row r="161" spans="1:2" x14ac:dyDescent="0.3">
      <c r="A161" s="1">
        <v>41155</v>
      </c>
      <c r="B161">
        <v>26.1</v>
      </c>
    </row>
    <row r="162" spans="1:2" x14ac:dyDescent="0.3">
      <c r="A162" s="1">
        <v>41156</v>
      </c>
      <c r="B162">
        <v>25.69</v>
      </c>
    </row>
    <row r="163" spans="1:2" x14ac:dyDescent="0.3">
      <c r="A163" s="1">
        <v>41157</v>
      </c>
      <c r="B163">
        <v>25.88</v>
      </c>
    </row>
    <row r="164" spans="1:2" x14ac:dyDescent="0.3">
      <c r="A164" s="1">
        <v>41158</v>
      </c>
      <c r="B164">
        <v>25.66</v>
      </c>
    </row>
    <row r="165" spans="1:2" x14ac:dyDescent="0.3">
      <c r="A165" s="1">
        <v>41159</v>
      </c>
      <c r="B165">
        <v>25.51</v>
      </c>
    </row>
    <row r="166" spans="1:2" x14ac:dyDescent="0.3">
      <c r="A166" s="1">
        <v>41162</v>
      </c>
      <c r="B166">
        <v>25.61</v>
      </c>
    </row>
    <row r="167" spans="1:2" x14ac:dyDescent="0.3">
      <c r="A167" s="1">
        <v>41163</v>
      </c>
      <c r="B167">
        <v>25.88</v>
      </c>
    </row>
    <row r="168" spans="1:2" x14ac:dyDescent="0.3">
      <c r="A168" s="1">
        <v>41164</v>
      </c>
      <c r="B168">
        <v>25.62</v>
      </c>
    </row>
    <row r="169" spans="1:2" x14ac:dyDescent="0.3">
      <c r="A169" s="1">
        <v>41165</v>
      </c>
      <c r="B169">
        <v>25.95</v>
      </c>
    </row>
    <row r="170" spans="1:2" x14ac:dyDescent="0.3">
      <c r="A170" s="1">
        <v>41166</v>
      </c>
      <c r="B170">
        <v>26.16</v>
      </c>
    </row>
    <row r="171" spans="1:2" x14ac:dyDescent="0.3">
      <c r="A171" s="1">
        <v>41169</v>
      </c>
      <c r="B171">
        <v>25.92</v>
      </c>
    </row>
    <row r="172" spans="1:2" x14ac:dyDescent="0.3">
      <c r="A172" s="1">
        <v>41170</v>
      </c>
      <c r="B172">
        <v>25.85</v>
      </c>
    </row>
    <row r="173" spans="1:2" x14ac:dyDescent="0.3">
      <c r="A173" s="1">
        <v>41171</v>
      </c>
      <c r="B173">
        <v>25.59</v>
      </c>
    </row>
    <row r="174" spans="1:2" x14ac:dyDescent="0.3">
      <c r="A174" s="1">
        <v>41172</v>
      </c>
      <c r="B174">
        <v>26.05</v>
      </c>
    </row>
    <row r="175" spans="1:2" x14ac:dyDescent="0.3">
      <c r="A175" s="1">
        <v>41173</v>
      </c>
      <c r="B175">
        <v>25.74</v>
      </c>
    </row>
    <row r="176" spans="1:2" x14ac:dyDescent="0.3">
      <c r="A176" s="1">
        <v>41176</v>
      </c>
      <c r="B176">
        <v>25.81</v>
      </c>
    </row>
    <row r="177" spans="1:2" x14ac:dyDescent="0.3">
      <c r="A177" s="1">
        <v>41177</v>
      </c>
      <c r="B177">
        <v>25.59</v>
      </c>
    </row>
    <row r="178" spans="1:2" x14ac:dyDescent="0.3">
      <c r="A178" s="1">
        <v>41178</v>
      </c>
      <c r="B178">
        <v>25.95</v>
      </c>
    </row>
    <row r="179" spans="1:2" x14ac:dyDescent="0.3">
      <c r="A179" s="1">
        <v>41179</v>
      </c>
      <c r="B179">
        <v>25.55</v>
      </c>
    </row>
    <row r="180" spans="1:2" x14ac:dyDescent="0.3">
      <c r="A180" s="1">
        <v>41180</v>
      </c>
      <c r="B180">
        <v>25.8</v>
      </c>
    </row>
    <row r="181" spans="1:2" x14ac:dyDescent="0.3">
      <c r="A181" s="1">
        <v>41183</v>
      </c>
      <c r="B181">
        <v>26</v>
      </c>
    </row>
    <row r="182" spans="1:2" x14ac:dyDescent="0.3">
      <c r="A182" s="1">
        <v>41184</v>
      </c>
      <c r="B182">
        <v>25.76</v>
      </c>
    </row>
    <row r="183" spans="1:2" x14ac:dyDescent="0.3">
      <c r="A183" s="1">
        <v>41185</v>
      </c>
      <c r="B183">
        <v>25.98</v>
      </c>
    </row>
    <row r="184" spans="1:2" x14ac:dyDescent="0.3">
      <c r="A184" s="1">
        <v>41186</v>
      </c>
      <c r="B184">
        <v>25.45</v>
      </c>
    </row>
    <row r="185" spans="1:2" x14ac:dyDescent="0.3">
      <c r="A185" s="1">
        <v>41187</v>
      </c>
      <c r="B185">
        <v>26.24</v>
      </c>
    </row>
    <row r="186" spans="1:2" x14ac:dyDescent="0.3">
      <c r="A186" s="1">
        <v>41190</v>
      </c>
      <c r="B186">
        <v>26.76</v>
      </c>
    </row>
    <row r="187" spans="1:2" x14ac:dyDescent="0.3">
      <c r="A187" s="1">
        <v>41191</v>
      </c>
      <c r="B187">
        <v>26.64</v>
      </c>
    </row>
    <row r="188" spans="1:2" x14ac:dyDescent="0.3">
      <c r="A188" s="1">
        <v>41192</v>
      </c>
      <c r="B188">
        <v>26.64</v>
      </c>
    </row>
    <row r="189" spans="1:2" x14ac:dyDescent="0.3">
      <c r="A189" s="1">
        <v>41193</v>
      </c>
      <c r="B189">
        <v>26.34</v>
      </c>
    </row>
    <row r="190" spans="1:2" x14ac:dyDescent="0.3">
      <c r="A190" s="1">
        <v>41194</v>
      </c>
      <c r="B190">
        <v>26.55</v>
      </c>
    </row>
    <row r="191" spans="1:2" x14ac:dyDescent="0.3">
      <c r="A191" s="1">
        <v>41197</v>
      </c>
      <c r="B191">
        <v>26.31</v>
      </c>
    </row>
    <row r="192" spans="1:2" x14ac:dyDescent="0.3">
      <c r="A192" s="1">
        <v>41198</v>
      </c>
      <c r="B192">
        <v>26.15</v>
      </c>
    </row>
    <row r="193" spans="1:2" x14ac:dyDescent="0.3">
      <c r="A193" s="1">
        <v>41199</v>
      </c>
      <c r="B193">
        <v>26.2</v>
      </c>
    </row>
    <row r="194" spans="1:2" x14ac:dyDescent="0.3">
      <c r="A194" s="1">
        <v>41200</v>
      </c>
      <c r="B194">
        <v>26.29</v>
      </c>
    </row>
    <row r="195" spans="1:2" x14ac:dyDescent="0.3">
      <c r="A195" s="1">
        <v>41201</v>
      </c>
      <c r="B195">
        <v>26.6</v>
      </c>
    </row>
    <row r="196" spans="1:2" x14ac:dyDescent="0.3">
      <c r="A196" s="1">
        <v>41204</v>
      </c>
      <c r="B196">
        <v>27.52</v>
      </c>
    </row>
    <row r="197" spans="1:2" x14ac:dyDescent="0.3">
      <c r="A197" s="1">
        <v>41205</v>
      </c>
      <c r="B197">
        <v>27.59</v>
      </c>
    </row>
    <row r="198" spans="1:2" x14ac:dyDescent="0.3">
      <c r="A198" s="1">
        <v>41206</v>
      </c>
      <c r="B198">
        <v>27.3</v>
      </c>
    </row>
    <row r="199" spans="1:2" x14ac:dyDescent="0.3">
      <c r="A199" s="1">
        <v>41207</v>
      </c>
      <c r="B199">
        <v>27.12</v>
      </c>
    </row>
    <row r="200" spans="1:2" x14ac:dyDescent="0.3">
      <c r="A200" s="1">
        <v>41208</v>
      </c>
      <c r="B200">
        <v>27.84</v>
      </c>
    </row>
    <row r="201" spans="1:2" x14ac:dyDescent="0.3">
      <c r="A201" s="1">
        <v>41211</v>
      </c>
      <c r="B201">
        <v>28</v>
      </c>
    </row>
    <row r="202" spans="1:2" x14ac:dyDescent="0.3">
      <c r="A202" s="1">
        <v>41212</v>
      </c>
      <c r="B202">
        <v>27.52</v>
      </c>
    </row>
    <row r="203" spans="1:2" x14ac:dyDescent="0.3">
      <c r="A203" s="1">
        <v>41213</v>
      </c>
      <c r="B203">
        <v>27.1</v>
      </c>
    </row>
    <row r="204" spans="1:2" x14ac:dyDescent="0.3">
      <c r="A204" s="1">
        <v>41214</v>
      </c>
      <c r="B204">
        <v>26.48</v>
      </c>
    </row>
    <row r="205" spans="1:2" x14ac:dyDescent="0.3">
      <c r="A205" s="1">
        <v>41215</v>
      </c>
      <c r="B205">
        <v>27.15</v>
      </c>
    </row>
    <row r="206" spans="1:2" x14ac:dyDescent="0.3">
      <c r="A206" s="1">
        <v>41218</v>
      </c>
      <c r="B206">
        <v>26.65</v>
      </c>
    </row>
    <row r="207" spans="1:2" x14ac:dyDescent="0.3">
      <c r="A207" s="1">
        <v>41219</v>
      </c>
      <c r="B207">
        <v>27.15</v>
      </c>
    </row>
    <row r="208" spans="1:2" x14ac:dyDescent="0.3">
      <c r="A208" s="1">
        <v>41220</v>
      </c>
      <c r="B208">
        <v>27.12</v>
      </c>
    </row>
    <row r="209" spans="1:2" x14ac:dyDescent="0.3">
      <c r="A209" s="1">
        <v>41221</v>
      </c>
      <c r="B209">
        <v>26.91</v>
      </c>
    </row>
    <row r="210" spans="1:2" x14ac:dyDescent="0.3">
      <c r="A210" s="1">
        <v>41222</v>
      </c>
      <c r="B210">
        <v>27.04</v>
      </c>
    </row>
    <row r="211" spans="1:2" x14ac:dyDescent="0.3">
      <c r="A211" s="1">
        <v>41225</v>
      </c>
      <c r="B211">
        <v>27.05</v>
      </c>
    </row>
    <row r="212" spans="1:2" x14ac:dyDescent="0.3">
      <c r="A212" s="1">
        <v>41226</v>
      </c>
      <c r="B212">
        <v>27.25</v>
      </c>
    </row>
    <row r="213" spans="1:2" x14ac:dyDescent="0.3">
      <c r="A213" s="1">
        <v>41227</v>
      </c>
      <c r="B213">
        <v>27.05</v>
      </c>
    </row>
    <row r="214" spans="1:2" x14ac:dyDescent="0.3">
      <c r="A214" s="1">
        <v>41228</v>
      </c>
      <c r="B214">
        <v>27.4</v>
      </c>
    </row>
    <row r="215" spans="1:2" x14ac:dyDescent="0.3">
      <c r="A215" s="1">
        <v>41229</v>
      </c>
      <c r="B215">
        <v>27.39</v>
      </c>
    </row>
    <row r="216" spans="1:2" x14ac:dyDescent="0.3">
      <c r="A216" s="1">
        <v>41232</v>
      </c>
      <c r="B216">
        <v>27.4</v>
      </c>
    </row>
    <row r="217" spans="1:2" x14ac:dyDescent="0.3">
      <c r="A217" s="1">
        <v>41233</v>
      </c>
      <c r="B217">
        <v>27.58</v>
      </c>
    </row>
    <row r="218" spans="1:2" x14ac:dyDescent="0.3">
      <c r="A218" s="1">
        <v>41234</v>
      </c>
      <c r="B218">
        <v>27.17</v>
      </c>
    </row>
    <row r="219" spans="1:2" x14ac:dyDescent="0.3">
      <c r="A219" s="1">
        <v>41235</v>
      </c>
      <c r="B219">
        <v>27.4</v>
      </c>
    </row>
    <row r="220" spans="1:2" x14ac:dyDescent="0.3">
      <c r="A220" s="1">
        <v>41236</v>
      </c>
      <c r="B220">
        <v>27.63</v>
      </c>
    </row>
    <row r="221" spans="1:2" x14ac:dyDescent="0.3">
      <c r="A221" s="1">
        <v>41239</v>
      </c>
      <c r="B221">
        <v>27.49</v>
      </c>
    </row>
    <row r="222" spans="1:2" x14ac:dyDescent="0.3">
      <c r="A222" s="1">
        <v>41240</v>
      </c>
      <c r="B222">
        <v>27.62</v>
      </c>
    </row>
    <row r="223" spans="1:2" x14ac:dyDescent="0.3">
      <c r="A223" s="1">
        <v>41241</v>
      </c>
      <c r="B223">
        <v>27.6</v>
      </c>
    </row>
    <row r="224" spans="1:2" x14ac:dyDescent="0.3">
      <c r="A224" s="1">
        <v>41242</v>
      </c>
      <c r="B224">
        <v>27.44</v>
      </c>
    </row>
    <row r="225" spans="1:2" x14ac:dyDescent="0.3">
      <c r="A225" s="1">
        <v>41243</v>
      </c>
      <c r="B225">
        <v>27.52</v>
      </c>
    </row>
    <row r="226" spans="1:2" x14ac:dyDescent="0.3">
      <c r="A226" s="1">
        <v>41246</v>
      </c>
      <c r="B226">
        <v>27.92</v>
      </c>
    </row>
    <row r="227" spans="1:2" x14ac:dyDescent="0.3">
      <c r="A227" s="1">
        <v>41247</v>
      </c>
      <c r="B227">
        <v>28.1</v>
      </c>
    </row>
    <row r="228" spans="1:2" x14ac:dyDescent="0.3">
      <c r="A228" s="1">
        <v>41248</v>
      </c>
      <c r="B228">
        <v>28.6</v>
      </c>
    </row>
    <row r="229" spans="1:2" x14ac:dyDescent="0.3">
      <c r="A229" s="1">
        <v>41249</v>
      </c>
      <c r="B229">
        <v>28.2</v>
      </c>
    </row>
    <row r="230" spans="1:2" x14ac:dyDescent="0.3">
      <c r="A230" s="1">
        <v>41250</v>
      </c>
      <c r="B230">
        <v>28.15</v>
      </c>
    </row>
    <row r="231" spans="1:2" x14ac:dyDescent="0.3">
      <c r="A231" s="1">
        <v>41253</v>
      </c>
      <c r="B231">
        <v>28</v>
      </c>
    </row>
    <row r="232" spans="1:2" x14ac:dyDescent="0.3">
      <c r="A232" s="1">
        <v>41254</v>
      </c>
      <c r="B232">
        <v>27.8</v>
      </c>
    </row>
    <row r="233" spans="1:2" x14ac:dyDescent="0.3">
      <c r="A233" s="1">
        <v>41255</v>
      </c>
      <c r="B233">
        <v>27.69</v>
      </c>
    </row>
    <row r="234" spans="1:2" x14ac:dyDescent="0.3">
      <c r="A234" s="1">
        <v>41256</v>
      </c>
      <c r="B234">
        <v>27.39</v>
      </c>
    </row>
    <row r="235" spans="1:2" x14ac:dyDescent="0.3">
      <c r="A235" s="1">
        <v>41257</v>
      </c>
      <c r="B235">
        <v>27.45</v>
      </c>
    </row>
    <row r="236" spans="1:2" x14ac:dyDescent="0.3">
      <c r="A236" s="1">
        <v>41260</v>
      </c>
      <c r="B236">
        <v>27.1</v>
      </c>
    </row>
    <row r="237" spans="1:2" x14ac:dyDescent="0.3">
      <c r="A237" s="1">
        <v>41261</v>
      </c>
      <c r="B237">
        <v>27.38</v>
      </c>
    </row>
    <row r="238" spans="1:2" x14ac:dyDescent="0.3">
      <c r="A238" s="1">
        <v>41262</v>
      </c>
      <c r="B238">
        <v>27.02</v>
      </c>
    </row>
    <row r="239" spans="1:2" x14ac:dyDescent="0.3">
      <c r="A239" s="1">
        <v>41263</v>
      </c>
      <c r="B239">
        <v>26.95</v>
      </c>
    </row>
    <row r="240" spans="1:2" x14ac:dyDescent="0.3">
      <c r="A240" s="1">
        <v>41264</v>
      </c>
      <c r="B240">
        <v>26.92</v>
      </c>
    </row>
    <row r="241" spans="1:2" x14ac:dyDescent="0.3">
      <c r="A241" s="1">
        <v>41267</v>
      </c>
      <c r="B241">
        <v>26.46</v>
      </c>
    </row>
    <row r="242" spans="1:2" x14ac:dyDescent="0.3">
      <c r="A242" s="1">
        <v>41270</v>
      </c>
      <c r="B242">
        <v>26.17</v>
      </c>
    </row>
    <row r="243" spans="1:2" x14ac:dyDescent="0.3">
      <c r="A243" s="1">
        <v>41271</v>
      </c>
      <c r="B243">
        <v>25.9</v>
      </c>
    </row>
    <row r="244" spans="1:2" x14ac:dyDescent="0.3">
      <c r="A244" s="1">
        <v>41274</v>
      </c>
      <c r="B244">
        <v>25.98</v>
      </c>
    </row>
    <row r="245" spans="1:2" x14ac:dyDescent="0.3">
      <c r="A245" s="1">
        <v>41276</v>
      </c>
      <c r="B245">
        <v>25.6</v>
      </c>
    </row>
    <row r="246" spans="1:2" x14ac:dyDescent="0.3">
      <c r="A246" s="1">
        <v>41277</v>
      </c>
      <c r="B246">
        <v>26.35</v>
      </c>
    </row>
    <row r="247" spans="1:2" x14ac:dyDescent="0.3">
      <c r="A247" s="1">
        <v>41278</v>
      </c>
      <c r="B247">
        <v>26.45</v>
      </c>
    </row>
    <row r="248" spans="1:2" x14ac:dyDescent="0.3">
      <c r="A248" s="1">
        <v>41281</v>
      </c>
      <c r="B248">
        <v>26.95</v>
      </c>
    </row>
    <row r="249" spans="1:2" x14ac:dyDescent="0.3">
      <c r="A249" s="1">
        <v>41282</v>
      </c>
      <c r="B249">
        <v>27.15</v>
      </c>
    </row>
    <row r="250" spans="1:2" x14ac:dyDescent="0.3">
      <c r="A250" s="1">
        <v>41283</v>
      </c>
      <c r="B250">
        <v>27.32</v>
      </c>
    </row>
    <row r="251" spans="1:2" x14ac:dyDescent="0.3">
      <c r="A251" s="1">
        <v>41284</v>
      </c>
      <c r="B251">
        <v>26.94</v>
      </c>
    </row>
    <row r="252" spans="1:2" x14ac:dyDescent="0.3">
      <c r="A252" s="1">
        <v>41285</v>
      </c>
      <c r="B252">
        <v>27.1</v>
      </c>
    </row>
    <row r="253" spans="1:2" x14ac:dyDescent="0.3">
      <c r="A253" s="1">
        <v>41288</v>
      </c>
      <c r="B253">
        <v>26.95</v>
      </c>
    </row>
    <row r="254" spans="1:2" x14ac:dyDescent="0.3">
      <c r="A254" s="1">
        <v>41289</v>
      </c>
      <c r="B254">
        <v>27.17</v>
      </c>
    </row>
    <row r="255" spans="1:2" x14ac:dyDescent="0.3">
      <c r="A255" s="1">
        <v>41290</v>
      </c>
      <c r="B255">
        <v>27.55</v>
      </c>
    </row>
    <row r="256" spans="1:2" x14ac:dyDescent="0.3">
      <c r="A256" s="1">
        <v>41291</v>
      </c>
      <c r="B256">
        <v>27.19</v>
      </c>
    </row>
    <row r="257" spans="1:2" x14ac:dyDescent="0.3">
      <c r="A257" s="1">
        <v>41292</v>
      </c>
      <c r="B257">
        <v>26.45</v>
      </c>
    </row>
    <row r="258" spans="1:2" x14ac:dyDescent="0.3">
      <c r="A258" s="1">
        <v>41295</v>
      </c>
      <c r="B258">
        <v>26.25</v>
      </c>
    </row>
    <row r="259" spans="1:2" x14ac:dyDescent="0.3">
      <c r="A259" s="1">
        <v>41296</v>
      </c>
      <c r="B259">
        <v>27.02</v>
      </c>
    </row>
    <row r="260" spans="1:2" x14ac:dyDescent="0.3">
      <c r="A260" s="1">
        <v>41297</v>
      </c>
      <c r="B260">
        <v>27</v>
      </c>
    </row>
    <row r="261" spans="1:2" x14ac:dyDescent="0.3">
      <c r="A261" s="1">
        <v>41298</v>
      </c>
      <c r="B261">
        <v>25.9</v>
      </c>
    </row>
    <row r="262" spans="1:2" x14ac:dyDescent="0.3">
      <c r="A262" s="1">
        <v>41299</v>
      </c>
      <c r="B262">
        <v>26.05</v>
      </c>
    </row>
    <row r="263" spans="1:2" x14ac:dyDescent="0.3">
      <c r="A263" s="1">
        <v>41302</v>
      </c>
      <c r="B263">
        <v>25.88</v>
      </c>
    </row>
    <row r="264" spans="1:2" x14ac:dyDescent="0.3">
      <c r="A264" s="1">
        <v>41303</v>
      </c>
      <c r="B264">
        <v>25.7</v>
      </c>
    </row>
    <row r="265" spans="1:2" x14ac:dyDescent="0.3">
      <c r="A265" s="1">
        <v>41304</v>
      </c>
      <c r="B265">
        <v>25.42</v>
      </c>
    </row>
    <row r="266" spans="1:2" x14ac:dyDescent="0.3">
      <c r="A266" s="1">
        <v>41305</v>
      </c>
      <c r="B266">
        <v>25.48</v>
      </c>
    </row>
    <row r="267" spans="1:2" x14ac:dyDescent="0.3">
      <c r="A267" s="1">
        <v>41306</v>
      </c>
      <c r="B267">
        <v>25.72</v>
      </c>
    </row>
    <row r="268" spans="1:2" x14ac:dyDescent="0.3">
      <c r="A268" s="1">
        <v>41309</v>
      </c>
      <c r="B268">
        <v>25.9</v>
      </c>
    </row>
    <row r="269" spans="1:2" x14ac:dyDescent="0.3">
      <c r="A269" s="1">
        <v>41310</v>
      </c>
      <c r="B269">
        <v>25.95</v>
      </c>
    </row>
    <row r="270" spans="1:2" x14ac:dyDescent="0.3">
      <c r="A270" s="1">
        <v>41311</v>
      </c>
      <c r="B270">
        <v>25.94</v>
      </c>
    </row>
    <row r="271" spans="1:2" x14ac:dyDescent="0.3">
      <c r="A271" s="1">
        <v>41312</v>
      </c>
      <c r="B271">
        <v>26.2</v>
      </c>
    </row>
    <row r="272" spans="1:2" x14ac:dyDescent="0.3">
      <c r="A272" s="1">
        <v>41313</v>
      </c>
      <c r="B272">
        <v>26.2</v>
      </c>
    </row>
    <row r="273" spans="1:2" x14ac:dyDescent="0.3">
      <c r="A273" s="1">
        <v>41316</v>
      </c>
      <c r="B273">
        <v>26.06</v>
      </c>
    </row>
    <row r="274" spans="1:2" x14ac:dyDescent="0.3">
      <c r="A274" s="1">
        <v>41317</v>
      </c>
      <c r="B274">
        <v>26.7</v>
      </c>
    </row>
    <row r="275" spans="1:2" x14ac:dyDescent="0.3">
      <c r="A275" s="1">
        <v>41318</v>
      </c>
      <c r="B275">
        <v>26.35</v>
      </c>
    </row>
    <row r="276" spans="1:2" x14ac:dyDescent="0.3">
      <c r="A276" s="1">
        <v>41319</v>
      </c>
      <c r="B276">
        <v>26.5</v>
      </c>
    </row>
    <row r="277" spans="1:2" x14ac:dyDescent="0.3">
      <c r="A277" s="1">
        <v>41320</v>
      </c>
      <c r="B277">
        <v>26.2</v>
      </c>
    </row>
    <row r="278" spans="1:2" x14ac:dyDescent="0.3">
      <c r="A278" s="1">
        <v>41323</v>
      </c>
      <c r="B278">
        <v>25.9</v>
      </c>
    </row>
    <row r="279" spans="1:2" x14ac:dyDescent="0.3">
      <c r="A279" s="1">
        <v>41324</v>
      </c>
      <c r="B279">
        <v>25.95</v>
      </c>
    </row>
    <row r="280" spans="1:2" x14ac:dyDescent="0.3">
      <c r="A280" s="1">
        <v>41325</v>
      </c>
      <c r="B280">
        <v>25.65</v>
      </c>
    </row>
    <row r="281" spans="1:2" x14ac:dyDescent="0.3">
      <c r="A281" s="1">
        <v>41326</v>
      </c>
      <c r="B281">
        <v>26.65</v>
      </c>
    </row>
    <row r="282" spans="1:2" x14ac:dyDescent="0.3">
      <c r="A282" s="1">
        <v>41327</v>
      </c>
      <c r="B282">
        <v>26.92</v>
      </c>
    </row>
    <row r="283" spans="1:2" x14ac:dyDescent="0.3">
      <c r="A283" s="1">
        <v>41330</v>
      </c>
      <c r="B283">
        <v>28.12</v>
      </c>
    </row>
    <row r="284" spans="1:2" x14ac:dyDescent="0.3">
      <c r="A284" s="1">
        <v>41331</v>
      </c>
      <c r="B284">
        <v>26.74</v>
      </c>
    </row>
    <row r="285" spans="1:2" x14ac:dyDescent="0.3">
      <c r="A285" s="1">
        <v>41332</v>
      </c>
      <c r="B285">
        <v>26.9</v>
      </c>
    </row>
    <row r="286" spans="1:2" x14ac:dyDescent="0.3">
      <c r="A286" s="1">
        <v>41333</v>
      </c>
      <c r="B286">
        <v>26.86</v>
      </c>
    </row>
    <row r="287" spans="1:2" x14ac:dyDescent="0.3">
      <c r="A287" s="1">
        <v>41334</v>
      </c>
      <c r="B287">
        <v>27.04</v>
      </c>
    </row>
    <row r="288" spans="1:2" x14ac:dyDescent="0.3">
      <c r="A288" s="1">
        <v>41337</v>
      </c>
      <c r="B288">
        <v>27.76</v>
      </c>
    </row>
    <row r="289" spans="1:2" x14ac:dyDescent="0.3">
      <c r="A289" s="1">
        <v>41338</v>
      </c>
      <c r="B289">
        <v>26.95</v>
      </c>
    </row>
    <row r="290" spans="1:2" x14ac:dyDescent="0.3">
      <c r="A290" s="1">
        <v>41339</v>
      </c>
      <c r="B290">
        <v>27.25</v>
      </c>
    </row>
    <row r="291" spans="1:2" x14ac:dyDescent="0.3">
      <c r="A291" s="1">
        <v>41340</v>
      </c>
      <c r="B291">
        <v>27.3</v>
      </c>
    </row>
    <row r="292" spans="1:2" x14ac:dyDescent="0.3">
      <c r="A292" s="1">
        <v>41341</v>
      </c>
      <c r="B292">
        <v>27.6</v>
      </c>
    </row>
    <row r="293" spans="1:2" x14ac:dyDescent="0.3">
      <c r="A293" s="1">
        <v>41344</v>
      </c>
      <c r="B293">
        <v>32</v>
      </c>
    </row>
    <row r="294" spans="1:2" x14ac:dyDescent="0.3">
      <c r="A294" s="1">
        <v>41345</v>
      </c>
      <c r="B294">
        <v>36.17</v>
      </c>
    </row>
    <row r="295" spans="1:2" x14ac:dyDescent="0.3">
      <c r="A295" s="1">
        <v>41346</v>
      </c>
      <c r="B295">
        <v>32.85</v>
      </c>
    </row>
    <row r="296" spans="1:2" x14ac:dyDescent="0.3">
      <c r="A296" s="1">
        <v>41347</v>
      </c>
      <c r="B296">
        <v>29.65</v>
      </c>
    </row>
    <row r="297" spans="1:2" x14ac:dyDescent="0.3">
      <c r="A297" s="1">
        <v>41348</v>
      </c>
      <c r="B297">
        <v>28</v>
      </c>
    </row>
    <row r="298" spans="1:2" x14ac:dyDescent="0.3">
      <c r="A298" s="1">
        <v>41351</v>
      </c>
      <c r="B298">
        <v>29.9</v>
      </c>
    </row>
    <row r="299" spans="1:2" x14ac:dyDescent="0.3">
      <c r="A299" s="1">
        <v>41352</v>
      </c>
      <c r="B299">
        <v>31.8</v>
      </c>
    </row>
    <row r="300" spans="1:2" x14ac:dyDescent="0.3">
      <c r="A300" s="1">
        <v>41353</v>
      </c>
      <c r="B300">
        <v>34.61</v>
      </c>
    </row>
    <row r="301" spans="1:2" x14ac:dyDescent="0.3">
      <c r="A301" s="1">
        <v>41354</v>
      </c>
      <c r="B301">
        <v>32.99</v>
      </c>
    </row>
    <row r="302" spans="1:2" x14ac:dyDescent="0.3">
      <c r="A302" s="1">
        <v>41355</v>
      </c>
      <c r="B302">
        <v>35.65</v>
      </c>
    </row>
    <row r="303" spans="1:2" x14ac:dyDescent="0.3">
      <c r="A303" s="1">
        <v>41358</v>
      </c>
      <c r="B303">
        <v>41</v>
      </c>
    </row>
    <row r="304" spans="1:2" x14ac:dyDescent="0.3">
      <c r="A304" s="1">
        <v>41359</v>
      </c>
      <c r="B304">
        <v>39.15</v>
      </c>
    </row>
    <row r="305" spans="1:2" x14ac:dyDescent="0.3">
      <c r="A305" s="1">
        <v>41360</v>
      </c>
      <c r="B305">
        <v>36.450000000000003</v>
      </c>
    </row>
    <row r="306" spans="1:2" x14ac:dyDescent="0.3">
      <c r="A306" s="1">
        <v>41361</v>
      </c>
      <c r="B306">
        <v>35.96</v>
      </c>
    </row>
    <row r="307" spans="1:2" x14ac:dyDescent="0.3">
      <c r="A307" s="1">
        <v>41366</v>
      </c>
      <c r="B307">
        <v>31.5</v>
      </c>
    </row>
    <row r="308" spans="1:2" x14ac:dyDescent="0.3">
      <c r="A308" s="1">
        <v>41367</v>
      </c>
      <c r="B308">
        <v>33.479999999999997</v>
      </c>
    </row>
    <row r="309" spans="1:2" x14ac:dyDescent="0.3">
      <c r="A309" s="1">
        <v>41368</v>
      </c>
      <c r="B309">
        <v>32.89</v>
      </c>
    </row>
    <row r="310" spans="1:2" x14ac:dyDescent="0.3">
      <c r="A310" s="1">
        <v>41369</v>
      </c>
      <c r="B310">
        <v>32.1</v>
      </c>
    </row>
    <row r="311" spans="1:2" x14ac:dyDescent="0.3">
      <c r="A311" s="1">
        <v>41372</v>
      </c>
      <c r="B311">
        <v>29.08</v>
      </c>
    </row>
    <row r="312" spans="1:2" x14ac:dyDescent="0.3">
      <c r="A312" s="1">
        <v>41373</v>
      </c>
      <c r="B312">
        <v>29.09</v>
      </c>
    </row>
    <row r="313" spans="1:2" x14ac:dyDescent="0.3">
      <c r="A313" s="1">
        <v>41374</v>
      </c>
      <c r="B313">
        <v>27.75</v>
      </c>
    </row>
    <row r="314" spans="1:2" x14ac:dyDescent="0.3">
      <c r="A314" s="1">
        <v>41375</v>
      </c>
      <c r="B314">
        <v>27.82</v>
      </c>
    </row>
    <row r="315" spans="1:2" x14ac:dyDescent="0.3">
      <c r="A315" s="1">
        <v>41376</v>
      </c>
      <c r="B315">
        <v>27.38</v>
      </c>
    </row>
    <row r="316" spans="1:2" x14ac:dyDescent="0.3">
      <c r="A316" s="1">
        <v>41379</v>
      </c>
      <c r="B316">
        <v>26.75</v>
      </c>
    </row>
    <row r="317" spans="1:2" x14ac:dyDescent="0.3">
      <c r="A317" s="1">
        <v>41380</v>
      </c>
      <c r="B317">
        <v>26.99</v>
      </c>
    </row>
    <row r="318" spans="1:2" x14ac:dyDescent="0.3">
      <c r="A318" s="1">
        <v>41381</v>
      </c>
      <c r="B318">
        <v>26.75</v>
      </c>
    </row>
    <row r="319" spans="1:2" x14ac:dyDescent="0.3">
      <c r="A319" s="1">
        <v>41382</v>
      </c>
      <c r="B319">
        <v>26.65</v>
      </c>
    </row>
    <row r="320" spans="1:2" x14ac:dyDescent="0.3">
      <c r="A320" s="1">
        <v>41383</v>
      </c>
      <c r="B320">
        <v>26.86</v>
      </c>
    </row>
    <row r="321" spans="1:2" x14ac:dyDescent="0.3">
      <c r="A321" s="1">
        <v>41386</v>
      </c>
      <c r="B321">
        <v>26.65</v>
      </c>
    </row>
    <row r="322" spans="1:2" x14ac:dyDescent="0.3">
      <c r="A322" s="1">
        <v>41387</v>
      </c>
      <c r="B322">
        <v>26.6</v>
      </c>
    </row>
    <row r="323" spans="1:2" x14ac:dyDescent="0.3">
      <c r="A323" s="1">
        <v>41388</v>
      </c>
      <c r="B323">
        <v>26.59</v>
      </c>
    </row>
    <row r="324" spans="1:2" x14ac:dyDescent="0.3">
      <c r="A324" s="1">
        <v>41389</v>
      </c>
      <c r="B324">
        <v>26.65</v>
      </c>
    </row>
    <row r="325" spans="1:2" x14ac:dyDescent="0.3">
      <c r="A325" s="1">
        <v>41390</v>
      </c>
      <c r="B325">
        <v>26.7</v>
      </c>
    </row>
    <row r="326" spans="1:2" x14ac:dyDescent="0.3">
      <c r="A326" s="1">
        <v>41393</v>
      </c>
      <c r="B326">
        <v>26.78</v>
      </c>
    </row>
    <row r="327" spans="1:2" x14ac:dyDescent="0.3">
      <c r="A327" s="1">
        <v>41394</v>
      </c>
      <c r="B327">
        <v>26.67</v>
      </c>
    </row>
    <row r="328" spans="1:2" x14ac:dyDescent="0.3">
      <c r="A328" s="1">
        <v>41395</v>
      </c>
      <c r="B328">
        <v>26.85</v>
      </c>
    </row>
    <row r="329" spans="1:2" x14ac:dyDescent="0.3">
      <c r="A329" s="1">
        <v>41396</v>
      </c>
      <c r="B329">
        <v>26.46</v>
      </c>
    </row>
    <row r="330" spans="1:2" x14ac:dyDescent="0.3">
      <c r="A330" s="1">
        <v>41397</v>
      </c>
      <c r="B330">
        <v>26.45</v>
      </c>
    </row>
    <row r="331" spans="1:2" x14ac:dyDescent="0.3">
      <c r="A331" s="1">
        <v>41401</v>
      </c>
      <c r="B331">
        <v>26.4</v>
      </c>
    </row>
    <row r="332" spans="1:2" x14ac:dyDescent="0.3">
      <c r="A332" s="1">
        <v>41402</v>
      </c>
      <c r="B332">
        <v>26.2</v>
      </c>
    </row>
    <row r="333" spans="1:2" x14ac:dyDescent="0.3">
      <c r="A333" s="1">
        <v>41403</v>
      </c>
      <c r="B333">
        <v>26.4</v>
      </c>
    </row>
    <row r="334" spans="1:2" x14ac:dyDescent="0.3">
      <c r="A334" s="1">
        <v>41404</v>
      </c>
      <c r="B334">
        <v>26.15</v>
      </c>
    </row>
    <row r="335" spans="1:2" x14ac:dyDescent="0.3">
      <c r="A335" s="1">
        <v>41407</v>
      </c>
      <c r="B335">
        <v>26.34</v>
      </c>
    </row>
    <row r="336" spans="1:2" x14ac:dyDescent="0.3">
      <c r="A336" s="1">
        <v>41408</v>
      </c>
      <c r="B336">
        <v>26.48</v>
      </c>
    </row>
    <row r="337" spans="1:2" x14ac:dyDescent="0.3">
      <c r="A337" s="1">
        <v>41409</v>
      </c>
      <c r="B337">
        <v>26.45</v>
      </c>
    </row>
    <row r="338" spans="1:2" x14ac:dyDescent="0.3">
      <c r="A338" s="1">
        <v>41410</v>
      </c>
      <c r="B338">
        <v>26.8</v>
      </c>
    </row>
    <row r="339" spans="1:2" x14ac:dyDescent="0.3">
      <c r="A339" s="1">
        <v>41411</v>
      </c>
      <c r="B339">
        <v>26.65</v>
      </c>
    </row>
    <row r="340" spans="1:2" x14ac:dyDescent="0.3">
      <c r="A340" s="1">
        <v>41414</v>
      </c>
      <c r="B340">
        <v>27.1</v>
      </c>
    </row>
    <row r="341" spans="1:2" x14ac:dyDescent="0.3">
      <c r="A341" s="1">
        <v>41415</v>
      </c>
      <c r="B341">
        <v>27.14</v>
      </c>
    </row>
    <row r="342" spans="1:2" x14ac:dyDescent="0.3">
      <c r="A342" s="1">
        <v>41416</v>
      </c>
      <c r="B342">
        <v>27.65</v>
      </c>
    </row>
    <row r="343" spans="1:2" x14ac:dyDescent="0.3">
      <c r="A343" s="1">
        <v>41417</v>
      </c>
      <c r="B343">
        <v>27.46</v>
      </c>
    </row>
    <row r="344" spans="1:2" x14ac:dyDescent="0.3">
      <c r="A344" s="1">
        <v>41418</v>
      </c>
      <c r="B344">
        <v>27.58</v>
      </c>
    </row>
    <row r="345" spans="1:2" x14ac:dyDescent="0.3">
      <c r="A345" s="1">
        <v>41422</v>
      </c>
      <c r="B345">
        <v>26.96</v>
      </c>
    </row>
    <row r="346" spans="1:2" x14ac:dyDescent="0.3">
      <c r="A346" s="1">
        <v>41423</v>
      </c>
      <c r="B346">
        <v>27.1</v>
      </c>
    </row>
    <row r="347" spans="1:2" x14ac:dyDescent="0.3">
      <c r="A347" s="1">
        <v>41424</v>
      </c>
      <c r="B347">
        <v>26.49</v>
      </c>
    </row>
    <row r="348" spans="1:2" x14ac:dyDescent="0.3">
      <c r="A348" s="1">
        <v>41425</v>
      </c>
      <c r="B348">
        <v>27.11</v>
      </c>
    </row>
    <row r="349" spans="1:2" x14ac:dyDescent="0.3">
      <c r="A349" s="1">
        <v>41428</v>
      </c>
      <c r="B349">
        <v>26.7</v>
      </c>
    </row>
    <row r="350" spans="1:2" x14ac:dyDescent="0.3">
      <c r="A350" s="1">
        <v>41429</v>
      </c>
      <c r="B350">
        <v>26.5</v>
      </c>
    </row>
    <row r="351" spans="1:2" x14ac:dyDescent="0.3">
      <c r="A351" s="1">
        <v>41430</v>
      </c>
      <c r="B351">
        <v>26.38</v>
      </c>
    </row>
    <row r="352" spans="1:2" x14ac:dyDescent="0.3">
      <c r="A352" s="1">
        <v>41431</v>
      </c>
      <c r="B352">
        <v>26.09</v>
      </c>
    </row>
    <row r="353" spans="1:2" x14ac:dyDescent="0.3">
      <c r="A353" s="1">
        <v>41432</v>
      </c>
      <c r="B353">
        <v>26.24</v>
      </c>
    </row>
    <row r="354" spans="1:2" x14ac:dyDescent="0.3">
      <c r="A354" s="1">
        <v>41435</v>
      </c>
      <c r="B354">
        <v>26.04</v>
      </c>
    </row>
    <row r="355" spans="1:2" x14ac:dyDescent="0.3">
      <c r="A355" s="1">
        <v>41436</v>
      </c>
      <c r="B355">
        <v>26.19</v>
      </c>
    </row>
    <row r="356" spans="1:2" x14ac:dyDescent="0.3">
      <c r="A356" s="1">
        <v>41437</v>
      </c>
      <c r="B356">
        <v>26.29</v>
      </c>
    </row>
    <row r="357" spans="1:2" x14ac:dyDescent="0.3">
      <c r="A357" s="1">
        <v>41438</v>
      </c>
      <c r="B357">
        <v>26.3</v>
      </c>
    </row>
    <row r="358" spans="1:2" x14ac:dyDescent="0.3">
      <c r="A358" s="1">
        <v>41439</v>
      </c>
      <c r="B358">
        <v>26.46</v>
      </c>
    </row>
    <row r="359" spans="1:2" x14ac:dyDescent="0.3">
      <c r="A359" s="1">
        <v>41442</v>
      </c>
      <c r="B359">
        <v>26.08</v>
      </c>
    </row>
    <row r="360" spans="1:2" x14ac:dyDescent="0.3">
      <c r="A360" s="1">
        <v>41443</v>
      </c>
      <c r="B360">
        <v>26.3</v>
      </c>
    </row>
    <row r="361" spans="1:2" x14ac:dyDescent="0.3">
      <c r="A361" s="1">
        <v>41444</v>
      </c>
      <c r="B361">
        <v>26.45</v>
      </c>
    </row>
    <row r="362" spans="1:2" x14ac:dyDescent="0.3">
      <c r="A362" s="1">
        <v>41445</v>
      </c>
      <c r="B362">
        <v>26.35</v>
      </c>
    </row>
    <row r="363" spans="1:2" x14ac:dyDescent="0.3">
      <c r="A363" s="1">
        <v>41446</v>
      </c>
      <c r="B363">
        <v>26.42</v>
      </c>
    </row>
    <row r="364" spans="1:2" x14ac:dyDescent="0.3">
      <c r="A364" s="1">
        <v>41449</v>
      </c>
      <c r="B364">
        <v>26</v>
      </c>
    </row>
    <row r="365" spans="1:2" x14ac:dyDescent="0.3">
      <c r="A365" s="1">
        <v>41450</v>
      </c>
      <c r="B365">
        <v>26.15</v>
      </c>
    </row>
    <row r="366" spans="1:2" x14ac:dyDescent="0.3">
      <c r="A366" s="1">
        <v>41451</v>
      </c>
      <c r="B366">
        <v>26.2</v>
      </c>
    </row>
    <row r="367" spans="1:2" x14ac:dyDescent="0.3">
      <c r="A367" s="1">
        <v>41452</v>
      </c>
      <c r="B367">
        <v>25.92</v>
      </c>
    </row>
    <row r="368" spans="1:2" x14ac:dyDescent="0.3">
      <c r="A368" s="1">
        <v>41453</v>
      </c>
      <c r="B368">
        <v>26</v>
      </c>
    </row>
    <row r="369" spans="1:2" x14ac:dyDescent="0.3">
      <c r="A369" s="1">
        <v>41456</v>
      </c>
      <c r="B369">
        <v>26.34</v>
      </c>
    </row>
    <row r="370" spans="1:2" x14ac:dyDescent="0.3">
      <c r="A370" s="1">
        <v>41457</v>
      </c>
      <c r="B370">
        <v>26.1</v>
      </c>
    </row>
    <row r="371" spans="1:2" x14ac:dyDescent="0.3">
      <c r="A371" s="1">
        <v>41458</v>
      </c>
      <c r="B371">
        <v>26.41</v>
      </c>
    </row>
    <row r="372" spans="1:2" x14ac:dyDescent="0.3">
      <c r="A372" s="1">
        <v>41459</v>
      </c>
      <c r="B372">
        <v>26.2</v>
      </c>
    </row>
    <row r="373" spans="1:2" x14ac:dyDescent="0.3">
      <c r="A373" s="1">
        <v>41460</v>
      </c>
      <c r="B373">
        <v>26.08</v>
      </c>
    </row>
    <row r="374" spans="1:2" x14ac:dyDescent="0.3">
      <c r="A374" s="1">
        <v>41463</v>
      </c>
      <c r="B374">
        <v>26.05</v>
      </c>
    </row>
    <row r="375" spans="1:2" x14ac:dyDescent="0.3">
      <c r="A375" s="1">
        <v>41464</v>
      </c>
      <c r="B375">
        <v>26.3</v>
      </c>
    </row>
    <row r="376" spans="1:2" x14ac:dyDescent="0.3">
      <c r="A376" s="1">
        <v>41465</v>
      </c>
      <c r="B376">
        <v>26.3</v>
      </c>
    </row>
    <row r="377" spans="1:2" x14ac:dyDescent="0.3">
      <c r="A377" s="1">
        <v>41466</v>
      </c>
      <c r="B377">
        <v>26.22</v>
      </c>
    </row>
    <row r="378" spans="1:2" x14ac:dyDescent="0.3">
      <c r="A378" s="1">
        <v>41467</v>
      </c>
      <c r="B378">
        <v>26.2</v>
      </c>
    </row>
    <row r="379" spans="1:2" x14ac:dyDescent="0.3">
      <c r="A379" s="1">
        <v>41470</v>
      </c>
      <c r="B379">
        <v>25.98</v>
      </c>
    </row>
    <row r="380" spans="1:2" x14ac:dyDescent="0.3">
      <c r="A380" s="1">
        <v>41471</v>
      </c>
      <c r="B380">
        <v>25.54</v>
      </c>
    </row>
    <row r="381" spans="1:2" x14ac:dyDescent="0.3">
      <c r="A381" s="1">
        <v>41472</v>
      </c>
      <c r="B381">
        <v>26.08</v>
      </c>
    </row>
    <row r="382" spans="1:2" x14ac:dyDescent="0.3">
      <c r="A382" s="1">
        <v>41473</v>
      </c>
      <c r="B382">
        <v>26.1</v>
      </c>
    </row>
    <row r="383" spans="1:2" x14ac:dyDescent="0.3">
      <c r="A383" s="1">
        <v>41474</v>
      </c>
      <c r="B383">
        <v>25.81</v>
      </c>
    </row>
    <row r="384" spans="1:2" x14ac:dyDescent="0.3">
      <c r="A384" s="1">
        <v>41477</v>
      </c>
      <c r="B384">
        <v>25.95</v>
      </c>
    </row>
    <row r="385" spans="1:2" x14ac:dyDescent="0.3">
      <c r="A385" s="1">
        <v>41478</v>
      </c>
      <c r="B385">
        <v>26.09</v>
      </c>
    </row>
    <row r="386" spans="1:2" x14ac:dyDescent="0.3">
      <c r="A386" s="1">
        <v>41479</v>
      </c>
      <c r="B386">
        <v>26.15</v>
      </c>
    </row>
    <row r="387" spans="1:2" x14ac:dyDescent="0.3">
      <c r="A387" s="1">
        <v>41480</v>
      </c>
      <c r="B387">
        <v>25.9</v>
      </c>
    </row>
    <row r="388" spans="1:2" x14ac:dyDescent="0.3">
      <c r="A388" s="1">
        <v>41481</v>
      </c>
      <c r="B388">
        <v>26.05</v>
      </c>
    </row>
    <row r="389" spans="1:2" x14ac:dyDescent="0.3">
      <c r="A389" s="1">
        <v>41484</v>
      </c>
      <c r="B389">
        <v>25.89</v>
      </c>
    </row>
    <row r="390" spans="1:2" x14ac:dyDescent="0.3">
      <c r="A390" s="1">
        <v>41485</v>
      </c>
      <c r="B390">
        <v>25.8</v>
      </c>
    </row>
    <row r="391" spans="1:2" x14ac:dyDescent="0.3">
      <c r="A391" s="1">
        <v>41486</v>
      </c>
      <c r="B391">
        <v>25.65</v>
      </c>
    </row>
    <row r="392" spans="1:2" x14ac:dyDescent="0.3">
      <c r="A392" s="1">
        <v>41487</v>
      </c>
      <c r="B392">
        <v>25</v>
      </c>
    </row>
    <row r="393" spans="1:2" x14ac:dyDescent="0.3">
      <c r="A393" s="1">
        <v>41488</v>
      </c>
      <c r="B393">
        <v>25.11</v>
      </c>
    </row>
    <row r="394" spans="1:2" x14ac:dyDescent="0.3">
      <c r="A394" s="1">
        <v>41491</v>
      </c>
      <c r="B394">
        <v>24.95</v>
      </c>
    </row>
    <row r="395" spans="1:2" x14ac:dyDescent="0.3">
      <c r="A395" s="1">
        <v>41492</v>
      </c>
      <c r="B395">
        <v>25.58</v>
      </c>
    </row>
    <row r="396" spans="1:2" x14ac:dyDescent="0.3">
      <c r="A396" s="1">
        <v>41493</v>
      </c>
      <c r="B396">
        <v>25.79</v>
      </c>
    </row>
    <row r="397" spans="1:2" x14ac:dyDescent="0.3">
      <c r="A397" s="1">
        <v>41494</v>
      </c>
      <c r="B397">
        <v>25.82</v>
      </c>
    </row>
    <row r="398" spans="1:2" x14ac:dyDescent="0.3">
      <c r="A398" s="1">
        <v>41495</v>
      </c>
      <c r="B398">
        <v>25.45</v>
      </c>
    </row>
    <row r="399" spans="1:2" x14ac:dyDescent="0.3">
      <c r="A399" s="1">
        <v>41498</v>
      </c>
      <c r="B399">
        <v>25.15</v>
      </c>
    </row>
    <row r="400" spans="1:2" x14ac:dyDescent="0.3">
      <c r="A400" s="1">
        <v>41499</v>
      </c>
      <c r="B400">
        <v>25.68</v>
      </c>
    </row>
    <row r="401" spans="1:2" x14ac:dyDescent="0.3">
      <c r="A401" s="1">
        <v>41500</v>
      </c>
      <c r="B401">
        <v>25.7</v>
      </c>
    </row>
    <row r="402" spans="1:2" x14ac:dyDescent="0.3">
      <c r="A402" s="1">
        <v>41501</v>
      </c>
      <c r="B402">
        <v>25.52</v>
      </c>
    </row>
    <row r="403" spans="1:2" x14ac:dyDescent="0.3">
      <c r="A403" s="1">
        <v>41502</v>
      </c>
      <c r="B403">
        <v>25.71</v>
      </c>
    </row>
    <row r="404" spans="1:2" x14ac:dyDescent="0.3">
      <c r="A404" s="1">
        <v>41505</v>
      </c>
      <c r="B404">
        <v>25.6</v>
      </c>
    </row>
    <row r="405" spans="1:2" x14ac:dyDescent="0.3">
      <c r="A405" s="1">
        <v>41506</v>
      </c>
      <c r="B405">
        <v>25.45</v>
      </c>
    </row>
    <row r="406" spans="1:2" x14ac:dyDescent="0.3">
      <c r="A406" s="1">
        <v>41507</v>
      </c>
      <c r="B406">
        <v>25.64</v>
      </c>
    </row>
    <row r="407" spans="1:2" x14ac:dyDescent="0.3">
      <c r="A407" s="1">
        <v>41508</v>
      </c>
      <c r="B407">
        <v>25.6</v>
      </c>
    </row>
    <row r="408" spans="1:2" x14ac:dyDescent="0.3">
      <c r="A408" s="1">
        <v>41509</v>
      </c>
      <c r="B408">
        <v>25.09</v>
      </c>
    </row>
    <row r="409" spans="1:2" x14ac:dyDescent="0.3">
      <c r="A409" s="1">
        <v>41513</v>
      </c>
      <c r="B409">
        <v>25.3</v>
      </c>
    </row>
    <row r="410" spans="1:2" x14ac:dyDescent="0.3">
      <c r="A410" s="1">
        <v>41514</v>
      </c>
      <c r="B410">
        <v>25.32</v>
      </c>
    </row>
    <row r="411" spans="1:2" x14ac:dyDescent="0.3">
      <c r="A411" s="1">
        <v>41515</v>
      </c>
      <c r="B411">
        <v>25.38</v>
      </c>
    </row>
    <row r="412" spans="1:2" x14ac:dyDescent="0.3">
      <c r="A412" s="1">
        <v>41516</v>
      </c>
      <c r="B412">
        <v>25.66</v>
      </c>
    </row>
    <row r="413" spans="1:2" x14ac:dyDescent="0.3">
      <c r="A413" s="1">
        <v>41519</v>
      </c>
      <c r="B413">
        <v>25.92</v>
      </c>
    </row>
    <row r="414" spans="1:2" x14ac:dyDescent="0.3">
      <c r="A414" s="1">
        <v>41520</v>
      </c>
      <c r="B414">
        <v>25.9</v>
      </c>
    </row>
    <row r="415" spans="1:2" x14ac:dyDescent="0.3">
      <c r="A415" s="1">
        <v>41521</v>
      </c>
      <c r="B415">
        <v>25.88</v>
      </c>
    </row>
    <row r="416" spans="1:2" x14ac:dyDescent="0.3">
      <c r="A416" s="1">
        <v>41522</v>
      </c>
      <c r="B416">
        <v>26.08</v>
      </c>
    </row>
    <row r="417" spans="1:2" x14ac:dyDescent="0.3">
      <c r="A417" s="1">
        <v>41523</v>
      </c>
      <c r="B417">
        <v>26.3</v>
      </c>
    </row>
    <row r="418" spans="1:2" x14ac:dyDescent="0.3">
      <c r="A418" s="1">
        <v>41526</v>
      </c>
      <c r="B418">
        <v>26.7</v>
      </c>
    </row>
    <row r="419" spans="1:2" x14ac:dyDescent="0.3">
      <c r="A419" s="1">
        <v>41527</v>
      </c>
      <c r="B419">
        <v>26.65</v>
      </c>
    </row>
    <row r="420" spans="1:2" x14ac:dyDescent="0.3">
      <c r="A420" s="1">
        <v>41528</v>
      </c>
      <c r="B420">
        <v>26.88</v>
      </c>
    </row>
    <row r="421" spans="1:2" x14ac:dyDescent="0.3">
      <c r="A421" s="1">
        <v>41529</v>
      </c>
      <c r="B421">
        <v>26.95</v>
      </c>
    </row>
    <row r="422" spans="1:2" x14ac:dyDescent="0.3">
      <c r="A422" s="1">
        <v>41530</v>
      </c>
      <c r="B422">
        <v>26.95</v>
      </c>
    </row>
    <row r="423" spans="1:2" x14ac:dyDescent="0.3">
      <c r="A423" s="1">
        <v>41533</v>
      </c>
      <c r="B423">
        <v>26.6</v>
      </c>
    </row>
    <row r="424" spans="1:2" x14ac:dyDescent="0.3">
      <c r="A424" s="1">
        <v>41534</v>
      </c>
      <c r="B424">
        <v>26.83</v>
      </c>
    </row>
    <row r="425" spans="1:2" x14ac:dyDescent="0.3">
      <c r="A425" s="1">
        <v>41535</v>
      </c>
      <c r="B425">
        <v>27.02</v>
      </c>
    </row>
    <row r="426" spans="1:2" x14ac:dyDescent="0.3">
      <c r="A426" s="1">
        <v>41536</v>
      </c>
      <c r="B426">
        <v>26.8</v>
      </c>
    </row>
    <row r="427" spans="1:2" x14ac:dyDescent="0.3">
      <c r="A427" s="1">
        <v>41537</v>
      </c>
      <c r="B427">
        <v>26.98</v>
      </c>
    </row>
    <row r="428" spans="1:2" x14ac:dyDescent="0.3">
      <c r="A428" s="1">
        <v>41540</v>
      </c>
      <c r="B428">
        <v>26.5</v>
      </c>
    </row>
    <row r="429" spans="1:2" x14ac:dyDescent="0.3">
      <c r="A429" s="1">
        <v>41541</v>
      </c>
      <c r="B429">
        <v>26.15</v>
      </c>
    </row>
    <row r="430" spans="1:2" x14ac:dyDescent="0.3">
      <c r="A430" s="1">
        <v>41542</v>
      </c>
      <c r="B430">
        <v>26.25</v>
      </c>
    </row>
    <row r="431" spans="1:2" x14ac:dyDescent="0.3">
      <c r="A431" s="1">
        <v>41543</v>
      </c>
      <c r="B431">
        <v>26.31</v>
      </c>
    </row>
    <row r="432" spans="1:2" x14ac:dyDescent="0.3">
      <c r="A432" s="1">
        <v>41544</v>
      </c>
      <c r="B432">
        <v>26.1</v>
      </c>
    </row>
    <row r="433" spans="1:2" x14ac:dyDescent="0.3">
      <c r="A433" s="1">
        <v>41547</v>
      </c>
      <c r="B433">
        <v>25.94</v>
      </c>
    </row>
    <row r="434" spans="1:2" x14ac:dyDescent="0.3">
      <c r="A434" s="1">
        <v>41548</v>
      </c>
      <c r="B434">
        <v>25.8</v>
      </c>
    </row>
    <row r="435" spans="1:2" x14ac:dyDescent="0.3">
      <c r="A435" s="1">
        <v>41549</v>
      </c>
      <c r="B435">
        <v>25.77</v>
      </c>
    </row>
    <row r="436" spans="1:2" x14ac:dyDescent="0.3">
      <c r="A436" s="1">
        <v>41550</v>
      </c>
      <c r="B436">
        <v>25.59</v>
      </c>
    </row>
    <row r="437" spans="1:2" x14ac:dyDescent="0.3">
      <c r="A437" s="1">
        <v>41551</v>
      </c>
      <c r="B437">
        <v>25.9</v>
      </c>
    </row>
    <row r="438" spans="1:2" x14ac:dyDescent="0.3">
      <c r="A438" s="1">
        <v>41554</v>
      </c>
      <c r="B438">
        <v>26.05</v>
      </c>
    </row>
    <row r="439" spans="1:2" x14ac:dyDescent="0.3">
      <c r="A439" s="1">
        <v>41555</v>
      </c>
      <c r="B439">
        <v>26.29</v>
      </c>
    </row>
    <row r="440" spans="1:2" x14ac:dyDescent="0.3">
      <c r="A440" s="1">
        <v>41556</v>
      </c>
      <c r="B440">
        <v>26.6</v>
      </c>
    </row>
    <row r="441" spans="1:2" x14ac:dyDescent="0.3">
      <c r="A441" s="1">
        <v>41557</v>
      </c>
      <c r="B441">
        <v>26.55</v>
      </c>
    </row>
    <row r="442" spans="1:2" x14ac:dyDescent="0.3">
      <c r="A442" s="1">
        <v>41558</v>
      </c>
      <c r="B442">
        <v>26.29</v>
      </c>
    </row>
    <row r="443" spans="1:2" x14ac:dyDescent="0.3">
      <c r="A443" s="1">
        <v>41561</v>
      </c>
      <c r="B443">
        <v>26.71</v>
      </c>
    </row>
    <row r="444" spans="1:2" x14ac:dyDescent="0.3">
      <c r="A444" s="1">
        <v>41562</v>
      </c>
      <c r="B444">
        <v>26.19</v>
      </c>
    </row>
    <row r="445" spans="1:2" x14ac:dyDescent="0.3">
      <c r="A445" s="1">
        <v>41563</v>
      </c>
      <c r="B445">
        <v>25.72</v>
      </c>
    </row>
    <row r="446" spans="1:2" x14ac:dyDescent="0.3">
      <c r="A446" s="1">
        <v>41564</v>
      </c>
      <c r="B446">
        <v>25.67</v>
      </c>
    </row>
    <row r="447" spans="1:2" x14ac:dyDescent="0.3">
      <c r="A447" s="1">
        <v>41565</v>
      </c>
      <c r="B447">
        <v>25.68</v>
      </c>
    </row>
    <row r="448" spans="1:2" x14ac:dyDescent="0.3">
      <c r="A448" s="1">
        <v>41568</v>
      </c>
      <c r="B448">
        <v>25.9</v>
      </c>
    </row>
    <row r="449" spans="1:2" x14ac:dyDescent="0.3">
      <c r="A449" s="1">
        <v>41569</v>
      </c>
      <c r="B449">
        <v>25.75</v>
      </c>
    </row>
    <row r="450" spans="1:2" x14ac:dyDescent="0.3">
      <c r="A450" s="1">
        <v>41570</v>
      </c>
      <c r="B450">
        <v>25.82</v>
      </c>
    </row>
    <row r="451" spans="1:2" x14ac:dyDescent="0.3">
      <c r="A451" s="1">
        <v>41571</v>
      </c>
      <c r="B451">
        <v>25.45</v>
      </c>
    </row>
    <row r="452" spans="1:2" x14ac:dyDescent="0.3">
      <c r="A452" s="1">
        <v>41572</v>
      </c>
      <c r="B452">
        <v>25.42</v>
      </c>
    </row>
    <row r="453" spans="1:2" x14ac:dyDescent="0.3">
      <c r="A453" s="1">
        <v>41575</v>
      </c>
      <c r="B453">
        <v>25.3</v>
      </c>
    </row>
    <row r="454" spans="1:2" x14ac:dyDescent="0.3">
      <c r="A454" s="1">
        <v>41576</v>
      </c>
      <c r="B454">
        <v>25.39</v>
      </c>
    </row>
    <row r="455" spans="1:2" x14ac:dyDescent="0.3">
      <c r="A455" s="1">
        <v>41577</v>
      </c>
      <c r="B455">
        <v>26.15</v>
      </c>
    </row>
    <row r="456" spans="1:2" x14ac:dyDescent="0.3">
      <c r="A456" s="1">
        <v>41578</v>
      </c>
      <c r="B456">
        <v>24.85</v>
      </c>
    </row>
    <row r="457" spans="1:2" x14ac:dyDescent="0.3">
      <c r="A457" s="1">
        <v>41579</v>
      </c>
      <c r="B457">
        <v>25.99</v>
      </c>
    </row>
    <row r="458" spans="1:2" x14ac:dyDescent="0.3">
      <c r="A458" s="1">
        <v>41582</v>
      </c>
      <c r="B458">
        <v>26.1</v>
      </c>
    </row>
    <row r="459" spans="1:2" x14ac:dyDescent="0.3">
      <c r="A459" s="1">
        <v>41583</v>
      </c>
      <c r="B459">
        <v>26.65</v>
      </c>
    </row>
    <row r="460" spans="1:2" x14ac:dyDescent="0.3">
      <c r="A460" s="1">
        <v>41584</v>
      </c>
      <c r="B460">
        <v>26</v>
      </c>
    </row>
    <row r="461" spans="1:2" x14ac:dyDescent="0.3">
      <c r="A461" s="1">
        <v>41585</v>
      </c>
      <c r="B461">
        <v>25.89</v>
      </c>
    </row>
    <row r="462" spans="1:2" x14ac:dyDescent="0.3">
      <c r="A462" s="1">
        <v>41586</v>
      </c>
      <c r="B462">
        <v>25.9</v>
      </c>
    </row>
    <row r="463" spans="1:2" x14ac:dyDescent="0.3">
      <c r="A463" s="1">
        <v>41589</v>
      </c>
      <c r="B463">
        <v>26.32</v>
      </c>
    </row>
    <row r="464" spans="1:2" x14ac:dyDescent="0.3">
      <c r="A464" s="1">
        <v>41590</v>
      </c>
      <c r="B464">
        <v>27.26</v>
      </c>
    </row>
    <row r="465" spans="1:2" x14ac:dyDescent="0.3">
      <c r="A465" s="1">
        <v>41591</v>
      </c>
      <c r="B465">
        <v>27.16</v>
      </c>
    </row>
    <row r="466" spans="1:2" x14ac:dyDescent="0.3">
      <c r="A466" s="1">
        <v>41592</v>
      </c>
      <c r="B466">
        <v>27.24</v>
      </c>
    </row>
    <row r="467" spans="1:2" x14ac:dyDescent="0.3">
      <c r="A467" s="1">
        <v>41593</v>
      </c>
      <c r="B467">
        <v>27.4</v>
      </c>
    </row>
    <row r="468" spans="1:2" x14ac:dyDescent="0.3">
      <c r="A468" s="1">
        <v>41596</v>
      </c>
      <c r="B468">
        <v>27.98</v>
      </c>
    </row>
    <row r="469" spans="1:2" x14ac:dyDescent="0.3">
      <c r="A469" s="1">
        <v>41597</v>
      </c>
      <c r="B469">
        <v>27.82</v>
      </c>
    </row>
    <row r="470" spans="1:2" x14ac:dyDescent="0.3">
      <c r="A470" s="1">
        <v>41598</v>
      </c>
      <c r="B470">
        <v>27.63</v>
      </c>
    </row>
    <row r="471" spans="1:2" x14ac:dyDescent="0.3">
      <c r="A471" s="1">
        <v>41599</v>
      </c>
      <c r="B471">
        <v>27.84</v>
      </c>
    </row>
    <row r="472" spans="1:2" x14ac:dyDescent="0.3">
      <c r="A472" s="1">
        <v>41600</v>
      </c>
      <c r="B472">
        <v>27.9</v>
      </c>
    </row>
    <row r="473" spans="1:2" x14ac:dyDescent="0.3">
      <c r="A473" s="1">
        <v>41603</v>
      </c>
      <c r="B473">
        <v>27.88</v>
      </c>
    </row>
    <row r="474" spans="1:2" x14ac:dyDescent="0.3">
      <c r="A474" s="1">
        <v>41604</v>
      </c>
      <c r="B474">
        <v>27.98</v>
      </c>
    </row>
    <row r="475" spans="1:2" x14ac:dyDescent="0.3">
      <c r="A475" s="1">
        <v>41605</v>
      </c>
      <c r="B475">
        <v>28.25</v>
      </c>
    </row>
    <row r="476" spans="1:2" x14ac:dyDescent="0.3">
      <c r="A476" s="1">
        <v>41606</v>
      </c>
      <c r="B476">
        <v>28.45</v>
      </c>
    </row>
    <row r="477" spans="1:2" x14ac:dyDescent="0.3">
      <c r="A477" s="1">
        <v>41607</v>
      </c>
      <c r="B477">
        <v>27.98</v>
      </c>
    </row>
    <row r="478" spans="1:2" x14ac:dyDescent="0.3">
      <c r="A478" s="1">
        <v>41610</v>
      </c>
      <c r="B478">
        <v>28.72</v>
      </c>
    </row>
    <row r="479" spans="1:2" x14ac:dyDescent="0.3">
      <c r="A479" s="1">
        <v>41611</v>
      </c>
      <c r="B479">
        <v>29.26</v>
      </c>
    </row>
    <row r="480" spans="1:2" x14ac:dyDescent="0.3">
      <c r="A480" s="1">
        <v>41612</v>
      </c>
      <c r="B480">
        <v>28.64</v>
      </c>
    </row>
    <row r="481" spans="1:2" x14ac:dyDescent="0.3">
      <c r="A481" s="1">
        <v>41613</v>
      </c>
      <c r="B481">
        <v>28.49</v>
      </c>
    </row>
    <row r="482" spans="1:2" x14ac:dyDescent="0.3">
      <c r="A482" s="1">
        <v>41614</v>
      </c>
      <c r="B482">
        <v>28.32</v>
      </c>
    </row>
    <row r="483" spans="1:2" x14ac:dyDescent="0.3">
      <c r="A483" s="1">
        <v>41617</v>
      </c>
      <c r="B483">
        <v>27.62</v>
      </c>
    </row>
    <row r="484" spans="1:2" x14ac:dyDescent="0.3">
      <c r="A484" s="1">
        <v>41618</v>
      </c>
      <c r="B484">
        <v>27.69</v>
      </c>
    </row>
    <row r="485" spans="1:2" x14ac:dyDescent="0.3">
      <c r="A485" s="1">
        <v>41619</v>
      </c>
      <c r="B485">
        <v>27.56</v>
      </c>
    </row>
    <row r="486" spans="1:2" x14ac:dyDescent="0.3">
      <c r="A486" s="1">
        <v>41620</v>
      </c>
      <c r="B486">
        <v>27.55</v>
      </c>
    </row>
    <row r="487" spans="1:2" x14ac:dyDescent="0.3">
      <c r="A487" s="1">
        <v>41621</v>
      </c>
      <c r="B487">
        <v>27.25</v>
      </c>
    </row>
    <row r="488" spans="1:2" x14ac:dyDescent="0.3">
      <c r="A488" s="1">
        <v>41624</v>
      </c>
      <c r="B488">
        <v>27.65</v>
      </c>
    </row>
    <row r="489" spans="1:2" x14ac:dyDescent="0.3">
      <c r="A489" s="1">
        <v>41625</v>
      </c>
      <c r="B489">
        <v>27.68</v>
      </c>
    </row>
    <row r="490" spans="1:2" x14ac:dyDescent="0.3">
      <c r="A490" s="1">
        <v>41626</v>
      </c>
      <c r="B490">
        <v>27.55</v>
      </c>
    </row>
    <row r="491" spans="1:2" x14ac:dyDescent="0.3">
      <c r="A491" s="1">
        <v>41627</v>
      </c>
      <c r="B491">
        <v>27.66</v>
      </c>
    </row>
    <row r="492" spans="1:2" x14ac:dyDescent="0.3">
      <c r="A492" s="1">
        <v>41628</v>
      </c>
      <c r="B492">
        <v>27.26</v>
      </c>
    </row>
    <row r="493" spans="1:2" x14ac:dyDescent="0.3">
      <c r="A493" s="1">
        <v>41631</v>
      </c>
      <c r="B493">
        <v>26.94</v>
      </c>
    </row>
    <row r="494" spans="1:2" x14ac:dyDescent="0.3">
      <c r="A494" s="1">
        <v>41632</v>
      </c>
      <c r="B494">
        <v>27.46</v>
      </c>
    </row>
    <row r="495" spans="1:2" x14ac:dyDescent="0.3">
      <c r="A495" s="1">
        <v>41635</v>
      </c>
      <c r="B495">
        <v>27.15</v>
      </c>
    </row>
    <row r="496" spans="1:2" x14ac:dyDescent="0.3">
      <c r="A496" s="1">
        <v>41638</v>
      </c>
      <c r="B496">
        <v>26.8</v>
      </c>
    </row>
    <row r="497" spans="1:2" x14ac:dyDescent="0.3">
      <c r="A497" s="1">
        <v>41639</v>
      </c>
      <c r="B497">
        <v>26.58</v>
      </c>
    </row>
    <row r="498" spans="1:2" x14ac:dyDescent="0.3">
      <c r="A498" s="1">
        <v>41641</v>
      </c>
      <c r="B498">
        <v>26.38</v>
      </c>
    </row>
    <row r="499" spans="1:2" x14ac:dyDescent="0.3">
      <c r="A499" s="1">
        <v>41642</v>
      </c>
      <c r="B499">
        <v>26.28</v>
      </c>
    </row>
    <row r="500" spans="1:2" x14ac:dyDescent="0.3">
      <c r="A500" s="1">
        <v>41645</v>
      </c>
      <c r="B500">
        <v>26.6</v>
      </c>
    </row>
    <row r="501" spans="1:2" x14ac:dyDescent="0.3">
      <c r="A501" s="1">
        <v>41646</v>
      </c>
      <c r="B501">
        <v>26.5</v>
      </c>
    </row>
    <row r="502" spans="1:2" x14ac:dyDescent="0.3">
      <c r="A502" s="1">
        <v>41647</v>
      </c>
      <c r="B502">
        <v>26.85</v>
      </c>
    </row>
    <row r="503" spans="1:2" x14ac:dyDescent="0.3">
      <c r="A503" s="1">
        <v>41648</v>
      </c>
      <c r="B503">
        <v>26.7</v>
      </c>
    </row>
    <row r="504" spans="1:2" x14ac:dyDescent="0.3">
      <c r="A504" s="1">
        <v>41649</v>
      </c>
      <c r="B504">
        <v>26.66</v>
      </c>
    </row>
    <row r="505" spans="1:2" x14ac:dyDescent="0.3">
      <c r="A505" s="1">
        <v>41652</v>
      </c>
      <c r="B505">
        <v>26.25</v>
      </c>
    </row>
    <row r="506" spans="1:2" x14ac:dyDescent="0.3">
      <c r="A506" s="1">
        <v>41653</v>
      </c>
      <c r="B506">
        <v>26.31</v>
      </c>
    </row>
    <row r="507" spans="1:2" x14ac:dyDescent="0.3">
      <c r="A507" s="1">
        <v>41654</v>
      </c>
      <c r="B507">
        <v>26.26</v>
      </c>
    </row>
    <row r="508" spans="1:2" x14ac:dyDescent="0.3">
      <c r="A508" s="1">
        <v>41655</v>
      </c>
      <c r="B508">
        <v>26.24</v>
      </c>
    </row>
    <row r="509" spans="1:2" x14ac:dyDescent="0.3">
      <c r="A509" s="1">
        <v>41656</v>
      </c>
      <c r="B509">
        <v>26.25</v>
      </c>
    </row>
    <row r="510" spans="1:2" x14ac:dyDescent="0.3">
      <c r="A510" s="1">
        <v>41659</v>
      </c>
      <c r="B510">
        <v>26.41</v>
      </c>
    </row>
    <row r="511" spans="1:2" x14ac:dyDescent="0.3">
      <c r="A511" s="1">
        <v>41660</v>
      </c>
      <c r="B511">
        <v>26.46</v>
      </c>
    </row>
    <row r="512" spans="1:2" x14ac:dyDescent="0.3">
      <c r="A512" s="1">
        <v>41661</v>
      </c>
      <c r="B512">
        <v>26.41</v>
      </c>
    </row>
    <row r="513" spans="1:2" x14ac:dyDescent="0.3">
      <c r="A513" s="1">
        <v>41662</v>
      </c>
      <c r="B513">
        <v>26.35</v>
      </c>
    </row>
    <row r="514" spans="1:2" x14ac:dyDescent="0.3">
      <c r="A514" s="1">
        <v>41663</v>
      </c>
      <c r="B514">
        <v>26.61</v>
      </c>
    </row>
    <row r="515" spans="1:2" x14ac:dyDescent="0.3">
      <c r="A515" s="1">
        <v>41666</v>
      </c>
      <c r="B515">
        <v>25.85</v>
      </c>
    </row>
    <row r="516" spans="1:2" x14ac:dyDescent="0.3">
      <c r="A516" s="1">
        <v>41667</v>
      </c>
      <c r="B516">
        <v>25.99</v>
      </c>
    </row>
    <row r="517" spans="1:2" x14ac:dyDescent="0.3">
      <c r="A517" s="1">
        <v>41668</v>
      </c>
      <c r="B517">
        <v>25.84</v>
      </c>
    </row>
    <row r="518" spans="1:2" x14ac:dyDescent="0.3">
      <c r="A518" s="1">
        <v>41669</v>
      </c>
      <c r="B518">
        <v>25.33</v>
      </c>
    </row>
    <row r="519" spans="1:2" x14ac:dyDescent="0.3">
      <c r="A519" s="1">
        <v>41670</v>
      </c>
      <c r="B519">
        <v>25.04</v>
      </c>
    </row>
    <row r="520" spans="1:2" x14ac:dyDescent="0.3">
      <c r="A520" s="1">
        <v>41673</v>
      </c>
      <c r="B520">
        <v>24.36</v>
      </c>
    </row>
    <row r="521" spans="1:2" x14ac:dyDescent="0.3">
      <c r="A521" s="1">
        <v>41674</v>
      </c>
      <c r="B521">
        <v>24.29</v>
      </c>
    </row>
    <row r="522" spans="1:2" x14ac:dyDescent="0.3">
      <c r="A522" s="1">
        <v>41675</v>
      </c>
      <c r="B522">
        <v>24.2</v>
      </c>
    </row>
    <row r="523" spans="1:2" x14ac:dyDescent="0.3">
      <c r="A523" s="1">
        <v>41676</v>
      </c>
      <c r="B523">
        <v>24.45</v>
      </c>
    </row>
    <row r="524" spans="1:2" x14ac:dyDescent="0.3">
      <c r="A524" s="1">
        <v>41677</v>
      </c>
      <c r="B524">
        <v>24.68</v>
      </c>
    </row>
    <row r="525" spans="1:2" x14ac:dyDescent="0.3">
      <c r="A525" s="1">
        <v>41680</v>
      </c>
      <c r="B525">
        <v>24.55</v>
      </c>
    </row>
    <row r="526" spans="1:2" x14ac:dyDescent="0.3">
      <c r="A526" s="1">
        <v>41681</v>
      </c>
      <c r="B526">
        <v>24.45</v>
      </c>
    </row>
    <row r="527" spans="1:2" x14ac:dyDescent="0.3">
      <c r="A527" s="1">
        <v>41682</v>
      </c>
      <c r="B527">
        <v>24.84</v>
      </c>
    </row>
    <row r="528" spans="1:2" x14ac:dyDescent="0.3">
      <c r="A528" s="1">
        <v>41683</v>
      </c>
      <c r="B528">
        <v>24.11</v>
      </c>
    </row>
    <row r="529" spans="1:2" x14ac:dyDescent="0.3">
      <c r="A529" s="1">
        <v>41684</v>
      </c>
      <c r="B529">
        <v>23.92</v>
      </c>
    </row>
    <row r="530" spans="1:2" x14ac:dyDescent="0.3">
      <c r="A530" s="1">
        <v>41687</v>
      </c>
      <c r="B530">
        <v>23.64</v>
      </c>
    </row>
    <row r="531" spans="1:2" x14ac:dyDescent="0.3">
      <c r="A531" s="1">
        <v>41688</v>
      </c>
      <c r="B531">
        <v>23.72</v>
      </c>
    </row>
    <row r="532" spans="1:2" x14ac:dyDescent="0.3">
      <c r="A532" s="1">
        <v>41689</v>
      </c>
      <c r="B532">
        <v>23.61</v>
      </c>
    </row>
    <row r="533" spans="1:2" x14ac:dyDescent="0.3">
      <c r="A533" s="1">
        <v>41690</v>
      </c>
      <c r="B533">
        <v>23.51</v>
      </c>
    </row>
    <row r="534" spans="1:2" x14ac:dyDescent="0.3">
      <c r="A534" s="1">
        <v>41691</v>
      </c>
      <c r="B534">
        <v>23</v>
      </c>
    </row>
    <row r="535" spans="1:2" x14ac:dyDescent="0.3">
      <c r="A535" s="1">
        <v>41694</v>
      </c>
      <c r="B535">
        <v>22.99</v>
      </c>
    </row>
    <row r="536" spans="1:2" x14ac:dyDescent="0.3">
      <c r="A536" s="1">
        <v>41695</v>
      </c>
      <c r="B536">
        <v>22.61</v>
      </c>
    </row>
    <row r="537" spans="1:2" x14ac:dyDescent="0.3">
      <c r="A537" s="1">
        <v>41696</v>
      </c>
      <c r="B537">
        <v>22.9</v>
      </c>
    </row>
    <row r="538" spans="1:2" x14ac:dyDescent="0.3">
      <c r="A538" s="1">
        <v>41697</v>
      </c>
      <c r="B538">
        <v>23.23</v>
      </c>
    </row>
    <row r="539" spans="1:2" x14ac:dyDescent="0.3">
      <c r="A539" s="1">
        <v>41698</v>
      </c>
      <c r="B539">
        <v>22.71</v>
      </c>
    </row>
    <row r="540" spans="1:2" x14ac:dyDescent="0.3">
      <c r="A540" s="1">
        <v>41701</v>
      </c>
      <c r="B540">
        <v>24.49</v>
      </c>
    </row>
    <row r="541" spans="1:2" x14ac:dyDescent="0.3">
      <c r="A541" s="1">
        <v>41702</v>
      </c>
      <c r="B541">
        <v>23.54</v>
      </c>
    </row>
    <row r="542" spans="1:2" x14ac:dyDescent="0.3">
      <c r="A542" s="1">
        <v>41703</v>
      </c>
      <c r="B542">
        <v>23.38</v>
      </c>
    </row>
    <row r="543" spans="1:2" x14ac:dyDescent="0.3">
      <c r="A543" s="1">
        <v>41704</v>
      </c>
      <c r="B543">
        <v>23.78</v>
      </c>
    </row>
    <row r="544" spans="1:2" x14ac:dyDescent="0.3">
      <c r="A544" s="1">
        <v>41705</v>
      </c>
      <c r="B544">
        <v>23.48</v>
      </c>
    </row>
    <row r="545" spans="1:2" x14ac:dyDescent="0.3">
      <c r="A545" s="1">
        <v>41708</v>
      </c>
      <c r="B545">
        <v>23.38</v>
      </c>
    </row>
    <row r="546" spans="1:2" x14ac:dyDescent="0.3">
      <c r="A546" s="1">
        <v>41709</v>
      </c>
      <c r="B546">
        <v>23.18</v>
      </c>
    </row>
    <row r="547" spans="1:2" x14ac:dyDescent="0.3">
      <c r="A547" s="1">
        <v>41710</v>
      </c>
      <c r="B547">
        <v>23.2</v>
      </c>
    </row>
    <row r="548" spans="1:2" x14ac:dyDescent="0.3">
      <c r="A548" s="1">
        <v>41711</v>
      </c>
      <c r="B548">
        <v>23.15</v>
      </c>
    </row>
    <row r="549" spans="1:2" x14ac:dyDescent="0.3">
      <c r="A549" s="1">
        <v>41712</v>
      </c>
      <c r="B549">
        <v>23.78</v>
      </c>
    </row>
    <row r="550" spans="1:2" x14ac:dyDescent="0.3">
      <c r="A550" s="1">
        <v>41715</v>
      </c>
      <c r="B550">
        <v>22.7</v>
      </c>
    </row>
    <row r="551" spans="1:2" x14ac:dyDescent="0.3">
      <c r="A551" s="1">
        <v>41716</v>
      </c>
      <c r="B551">
        <v>22.55</v>
      </c>
    </row>
    <row r="552" spans="1:2" x14ac:dyDescent="0.3">
      <c r="A552" s="1">
        <v>41717</v>
      </c>
      <c r="B552">
        <v>22.49</v>
      </c>
    </row>
    <row r="553" spans="1:2" x14ac:dyDescent="0.3">
      <c r="A553" s="1">
        <v>41718</v>
      </c>
      <c r="B553">
        <v>22.1</v>
      </c>
    </row>
    <row r="554" spans="1:2" x14ac:dyDescent="0.3">
      <c r="A554" s="1">
        <v>41719</v>
      </c>
      <c r="B554">
        <v>22</v>
      </c>
    </row>
    <row r="555" spans="1:2" x14ac:dyDescent="0.3">
      <c r="A555" s="1">
        <v>41722</v>
      </c>
      <c r="B555">
        <v>22.54</v>
      </c>
    </row>
    <row r="556" spans="1:2" x14ac:dyDescent="0.3">
      <c r="A556" s="1">
        <v>41723</v>
      </c>
      <c r="B556">
        <v>22.18</v>
      </c>
    </row>
    <row r="557" spans="1:2" x14ac:dyDescent="0.3">
      <c r="A557" s="1">
        <v>41724</v>
      </c>
      <c r="B557">
        <v>22.15</v>
      </c>
    </row>
    <row r="558" spans="1:2" x14ac:dyDescent="0.3">
      <c r="A558" s="1">
        <v>41725</v>
      </c>
      <c r="B558">
        <v>22.19</v>
      </c>
    </row>
    <row r="559" spans="1:2" x14ac:dyDescent="0.3">
      <c r="A559" s="1">
        <v>41726</v>
      </c>
      <c r="B559">
        <v>20.8</v>
      </c>
    </row>
    <row r="560" spans="1:2" x14ac:dyDescent="0.3">
      <c r="A560" s="1">
        <v>41729</v>
      </c>
      <c r="B560">
        <v>20.75</v>
      </c>
    </row>
    <row r="561" spans="1:2" x14ac:dyDescent="0.3">
      <c r="A561" s="1">
        <v>41730</v>
      </c>
      <c r="B561">
        <v>19.95</v>
      </c>
    </row>
    <row r="562" spans="1:2" x14ac:dyDescent="0.3">
      <c r="A562" s="1">
        <v>41731</v>
      </c>
      <c r="B562">
        <v>20.14</v>
      </c>
    </row>
    <row r="563" spans="1:2" x14ac:dyDescent="0.3">
      <c r="A563" s="1">
        <v>41732</v>
      </c>
      <c r="B563">
        <v>19.3</v>
      </c>
    </row>
    <row r="564" spans="1:2" x14ac:dyDescent="0.3">
      <c r="A564" s="1">
        <v>41733</v>
      </c>
      <c r="B564">
        <v>19.399999999999999</v>
      </c>
    </row>
    <row r="565" spans="1:2" x14ac:dyDescent="0.3">
      <c r="A565" s="1">
        <v>41736</v>
      </c>
      <c r="B565">
        <v>20.9</v>
      </c>
    </row>
    <row r="566" spans="1:2" x14ac:dyDescent="0.3">
      <c r="A566" s="1">
        <v>41737</v>
      </c>
      <c r="B566">
        <v>20.66</v>
      </c>
    </row>
    <row r="567" spans="1:2" x14ac:dyDescent="0.3">
      <c r="A567" s="1">
        <v>41738</v>
      </c>
      <c r="B567">
        <v>20.95</v>
      </c>
    </row>
    <row r="568" spans="1:2" x14ac:dyDescent="0.3">
      <c r="A568" s="1">
        <v>41739</v>
      </c>
      <c r="B568">
        <v>21.24</v>
      </c>
    </row>
    <row r="569" spans="1:2" x14ac:dyDescent="0.3">
      <c r="A569" s="1">
        <v>41740</v>
      </c>
      <c r="B569">
        <v>20.6</v>
      </c>
    </row>
    <row r="570" spans="1:2" x14ac:dyDescent="0.3">
      <c r="A570" s="1">
        <v>41743</v>
      </c>
      <c r="B570">
        <v>21.64</v>
      </c>
    </row>
    <row r="571" spans="1:2" x14ac:dyDescent="0.3">
      <c r="A571" s="1">
        <v>41744</v>
      </c>
      <c r="B571">
        <v>21.49</v>
      </c>
    </row>
    <row r="572" spans="1:2" x14ac:dyDescent="0.3">
      <c r="A572" s="1">
        <v>41745</v>
      </c>
      <c r="B572">
        <v>21.11</v>
      </c>
    </row>
    <row r="573" spans="1:2" x14ac:dyDescent="0.3">
      <c r="A573" s="1">
        <v>41746</v>
      </c>
      <c r="B573">
        <v>20.6</v>
      </c>
    </row>
    <row r="574" spans="1:2" x14ac:dyDescent="0.3">
      <c r="A574" s="1">
        <v>41751</v>
      </c>
      <c r="B574">
        <v>20</v>
      </c>
    </row>
    <row r="575" spans="1:2" x14ac:dyDescent="0.3">
      <c r="A575" s="1">
        <v>41752</v>
      </c>
      <c r="B575">
        <v>19.559999999999999</v>
      </c>
    </row>
    <row r="576" spans="1:2" x14ac:dyDescent="0.3">
      <c r="A576" s="1">
        <v>41753</v>
      </c>
      <c r="B576">
        <v>19.52</v>
      </c>
    </row>
    <row r="577" spans="1:2" x14ac:dyDescent="0.3">
      <c r="A577" s="1">
        <v>41754</v>
      </c>
      <c r="B577">
        <v>19.8</v>
      </c>
    </row>
    <row r="578" spans="1:2" x14ac:dyDescent="0.3">
      <c r="A578" s="1">
        <v>41757</v>
      </c>
      <c r="B578">
        <v>19.899999999999999</v>
      </c>
    </row>
    <row r="579" spans="1:2" x14ac:dyDescent="0.3">
      <c r="A579" s="1">
        <v>41758</v>
      </c>
      <c r="B579">
        <v>19.68</v>
      </c>
    </row>
    <row r="580" spans="1:2" x14ac:dyDescent="0.3">
      <c r="A580" s="1">
        <v>41759</v>
      </c>
      <c r="B580">
        <v>18.84</v>
      </c>
    </row>
    <row r="581" spans="1:2" x14ac:dyDescent="0.3">
      <c r="A581" s="1">
        <v>41760</v>
      </c>
      <c r="B581">
        <v>18.7</v>
      </c>
    </row>
    <row r="582" spans="1:2" x14ac:dyDescent="0.3">
      <c r="A582" s="1">
        <v>41761</v>
      </c>
      <c r="B582">
        <v>19.71</v>
      </c>
    </row>
    <row r="583" spans="1:2" x14ac:dyDescent="0.3">
      <c r="A583" s="1">
        <v>41765</v>
      </c>
      <c r="B583">
        <v>18.78</v>
      </c>
    </row>
    <row r="584" spans="1:2" x14ac:dyDescent="0.3">
      <c r="A584" s="1">
        <v>41766</v>
      </c>
      <c r="B584">
        <v>18.91</v>
      </c>
    </row>
    <row r="585" spans="1:2" x14ac:dyDescent="0.3">
      <c r="A585" s="1">
        <v>41767</v>
      </c>
      <c r="B585">
        <v>19.510000000000002</v>
      </c>
    </row>
    <row r="586" spans="1:2" x14ac:dyDescent="0.3">
      <c r="A586" s="1">
        <v>41768</v>
      </c>
      <c r="B586">
        <v>19.27</v>
      </c>
    </row>
    <row r="587" spans="1:2" x14ac:dyDescent="0.3">
      <c r="A587" s="1">
        <v>41771</v>
      </c>
      <c r="B587">
        <v>19.45</v>
      </c>
    </row>
    <row r="588" spans="1:2" x14ac:dyDescent="0.3">
      <c r="A588" s="1">
        <v>41772</v>
      </c>
      <c r="B588">
        <v>19.600000000000001</v>
      </c>
    </row>
    <row r="589" spans="1:2" x14ac:dyDescent="0.3">
      <c r="A589" s="1">
        <v>41773</v>
      </c>
      <c r="B589">
        <v>19.34</v>
      </c>
    </row>
    <row r="590" spans="1:2" x14ac:dyDescent="0.3">
      <c r="A590" s="1">
        <v>41774</v>
      </c>
      <c r="B590">
        <v>19.09</v>
      </c>
    </row>
    <row r="591" spans="1:2" x14ac:dyDescent="0.3">
      <c r="A591" s="1">
        <v>41775</v>
      </c>
      <c r="B591">
        <v>18.88</v>
      </c>
    </row>
    <row r="592" spans="1:2" x14ac:dyDescent="0.3">
      <c r="A592" s="1">
        <v>41778</v>
      </c>
      <c r="B592">
        <v>18.62</v>
      </c>
    </row>
    <row r="593" spans="1:2" x14ac:dyDescent="0.3">
      <c r="A593" s="1">
        <v>41779</v>
      </c>
      <c r="B593">
        <v>19.09</v>
      </c>
    </row>
    <row r="594" spans="1:2" x14ac:dyDescent="0.3">
      <c r="A594" s="1">
        <v>41780</v>
      </c>
      <c r="B594">
        <v>19.21</v>
      </c>
    </row>
    <row r="595" spans="1:2" x14ac:dyDescent="0.3">
      <c r="A595" s="1">
        <v>41781</v>
      </c>
      <c r="B595">
        <v>19.3</v>
      </c>
    </row>
    <row r="596" spans="1:2" x14ac:dyDescent="0.3">
      <c r="A596" s="1">
        <v>41782</v>
      </c>
      <c r="B596">
        <v>18.920000000000002</v>
      </c>
    </row>
    <row r="597" spans="1:2" x14ac:dyDescent="0.3">
      <c r="A597" s="1">
        <v>41786</v>
      </c>
      <c r="B597">
        <v>19.059999999999999</v>
      </c>
    </row>
    <row r="598" spans="1:2" x14ac:dyDescent="0.3">
      <c r="A598" s="1">
        <v>41787</v>
      </c>
      <c r="B598">
        <v>18.29</v>
      </c>
    </row>
    <row r="599" spans="1:2" x14ac:dyDescent="0.3">
      <c r="A599" s="1">
        <v>41788</v>
      </c>
      <c r="B599">
        <v>18.29</v>
      </c>
    </row>
    <row r="600" spans="1:2" x14ac:dyDescent="0.3">
      <c r="A600" s="1">
        <v>41789</v>
      </c>
      <c r="B600">
        <v>18.55</v>
      </c>
    </row>
    <row r="601" spans="1:2" x14ac:dyDescent="0.3">
      <c r="A601" s="1">
        <v>41792</v>
      </c>
      <c r="B601">
        <v>18.05</v>
      </c>
    </row>
    <row r="602" spans="1:2" x14ac:dyDescent="0.3">
      <c r="A602" s="1">
        <v>41793</v>
      </c>
      <c r="B602">
        <v>18.350000000000001</v>
      </c>
    </row>
    <row r="603" spans="1:2" x14ac:dyDescent="0.3">
      <c r="A603" s="1">
        <v>41794</v>
      </c>
      <c r="B603">
        <v>17.309999999999999</v>
      </c>
    </row>
    <row r="604" spans="1:2" x14ac:dyDescent="0.3">
      <c r="A604" s="1">
        <v>41795</v>
      </c>
      <c r="B604">
        <v>16.77</v>
      </c>
    </row>
    <row r="605" spans="1:2" x14ac:dyDescent="0.3">
      <c r="A605" s="1">
        <v>41796</v>
      </c>
      <c r="B605">
        <v>16.7</v>
      </c>
    </row>
    <row r="606" spans="1:2" x14ac:dyDescent="0.3">
      <c r="A606" s="1">
        <v>41799</v>
      </c>
      <c r="B606">
        <v>16.010000000000002</v>
      </c>
    </row>
    <row r="607" spans="1:2" x14ac:dyDescent="0.3">
      <c r="A607" s="1">
        <v>41800</v>
      </c>
      <c r="B607">
        <v>16.920000000000002</v>
      </c>
    </row>
    <row r="608" spans="1:2" x14ac:dyDescent="0.3">
      <c r="A608" s="1">
        <v>41801</v>
      </c>
      <c r="B608">
        <v>17.62</v>
      </c>
    </row>
    <row r="609" spans="1:2" x14ac:dyDescent="0.3">
      <c r="A609" s="1">
        <v>41802</v>
      </c>
      <c r="B609">
        <v>16.86</v>
      </c>
    </row>
    <row r="610" spans="1:2" x14ac:dyDescent="0.3">
      <c r="A610" s="1">
        <v>41803</v>
      </c>
      <c r="B610">
        <v>18.05</v>
      </c>
    </row>
    <row r="611" spans="1:2" x14ac:dyDescent="0.3">
      <c r="A611" s="1">
        <v>41806</v>
      </c>
      <c r="B611">
        <v>18.100000000000001</v>
      </c>
    </row>
    <row r="612" spans="1:2" x14ac:dyDescent="0.3">
      <c r="A612" s="1">
        <v>41807</v>
      </c>
      <c r="B612">
        <v>17.98</v>
      </c>
    </row>
    <row r="613" spans="1:2" x14ac:dyDescent="0.3">
      <c r="A613" s="1">
        <v>41808</v>
      </c>
      <c r="B613">
        <v>17.899999999999999</v>
      </c>
    </row>
    <row r="614" spans="1:2" x14ac:dyDescent="0.3">
      <c r="A614" s="1">
        <v>41809</v>
      </c>
      <c r="B614">
        <v>17.59</v>
      </c>
    </row>
    <row r="615" spans="1:2" x14ac:dyDescent="0.3">
      <c r="A615" s="1">
        <v>41810</v>
      </c>
      <c r="B615">
        <v>17.45</v>
      </c>
    </row>
    <row r="616" spans="1:2" x14ac:dyDescent="0.3">
      <c r="A616" s="1">
        <v>41813</v>
      </c>
      <c r="B616">
        <v>17.21</v>
      </c>
    </row>
    <row r="617" spans="1:2" x14ac:dyDescent="0.3">
      <c r="A617" s="1">
        <v>41814</v>
      </c>
      <c r="B617">
        <v>17.7</v>
      </c>
    </row>
    <row r="618" spans="1:2" x14ac:dyDescent="0.3">
      <c r="A618" s="1">
        <v>41815</v>
      </c>
      <c r="B618">
        <v>17.399999999999999</v>
      </c>
    </row>
    <row r="619" spans="1:2" x14ac:dyDescent="0.3">
      <c r="A619" s="1">
        <v>41816</v>
      </c>
      <c r="B619">
        <v>17.329999999999998</v>
      </c>
    </row>
    <row r="620" spans="1:2" x14ac:dyDescent="0.3">
      <c r="A620" s="1">
        <v>41817</v>
      </c>
      <c r="B620">
        <v>17.41</v>
      </c>
    </row>
    <row r="621" spans="1:2" x14ac:dyDescent="0.3">
      <c r="A621" s="1">
        <v>41820</v>
      </c>
      <c r="B621">
        <v>16.350000000000001</v>
      </c>
    </row>
    <row r="622" spans="1:2" x14ac:dyDescent="0.3">
      <c r="A622" s="1">
        <v>41821</v>
      </c>
      <c r="B622">
        <v>16.7</v>
      </c>
    </row>
    <row r="623" spans="1:2" x14ac:dyDescent="0.3">
      <c r="A623" s="1">
        <v>41822</v>
      </c>
      <c r="B623">
        <v>16.329999999999998</v>
      </c>
    </row>
    <row r="624" spans="1:2" x14ac:dyDescent="0.3">
      <c r="A624" s="1">
        <v>41823</v>
      </c>
      <c r="B624">
        <v>15.46</v>
      </c>
    </row>
    <row r="625" spans="1:2" x14ac:dyDescent="0.3">
      <c r="A625" s="1">
        <v>41824</v>
      </c>
      <c r="B625">
        <v>15.78</v>
      </c>
    </row>
    <row r="626" spans="1:2" x14ac:dyDescent="0.3">
      <c r="A626" s="1">
        <v>41827</v>
      </c>
      <c r="B626">
        <v>14.88</v>
      </c>
    </row>
    <row r="627" spans="1:2" x14ac:dyDescent="0.3">
      <c r="A627" s="1">
        <v>41828</v>
      </c>
      <c r="B627">
        <v>15.94</v>
      </c>
    </row>
    <row r="628" spans="1:2" x14ac:dyDescent="0.3">
      <c r="A628" s="1">
        <v>41829</v>
      </c>
      <c r="B628">
        <v>15.62</v>
      </c>
    </row>
    <row r="629" spans="1:2" x14ac:dyDescent="0.3">
      <c r="A629" s="1">
        <v>41830</v>
      </c>
      <c r="B629">
        <v>15.36</v>
      </c>
    </row>
    <row r="630" spans="1:2" x14ac:dyDescent="0.3">
      <c r="A630" s="1">
        <v>41831</v>
      </c>
      <c r="B630">
        <v>15.16</v>
      </c>
    </row>
    <row r="631" spans="1:2" x14ac:dyDescent="0.3">
      <c r="A631" s="1">
        <v>41834</v>
      </c>
      <c r="B631">
        <v>16.329999999999998</v>
      </c>
    </row>
    <row r="632" spans="1:2" x14ac:dyDescent="0.3">
      <c r="A632" s="1">
        <v>41835</v>
      </c>
      <c r="B632">
        <v>16.11</v>
      </c>
    </row>
    <row r="633" spans="1:2" x14ac:dyDescent="0.3">
      <c r="A633" s="1">
        <v>41836</v>
      </c>
      <c r="B633">
        <v>16.16</v>
      </c>
    </row>
    <row r="634" spans="1:2" x14ac:dyDescent="0.3">
      <c r="A634" s="1">
        <v>41837</v>
      </c>
      <c r="B634">
        <v>16.87</v>
      </c>
    </row>
    <row r="635" spans="1:2" x14ac:dyDescent="0.3">
      <c r="A635" s="1">
        <v>41838</v>
      </c>
      <c r="B635">
        <v>16.46</v>
      </c>
    </row>
    <row r="636" spans="1:2" x14ac:dyDescent="0.3">
      <c r="A636" s="1">
        <v>41841</v>
      </c>
      <c r="B636">
        <v>16.48</v>
      </c>
    </row>
    <row r="637" spans="1:2" x14ac:dyDescent="0.3">
      <c r="A637" s="1">
        <v>41842</v>
      </c>
      <c r="B637">
        <v>16.45</v>
      </c>
    </row>
    <row r="638" spans="1:2" x14ac:dyDescent="0.3">
      <c r="A638" s="1">
        <v>41843</v>
      </c>
      <c r="B638">
        <v>16.7</v>
      </c>
    </row>
    <row r="639" spans="1:2" x14ac:dyDescent="0.3">
      <c r="A639" s="1">
        <v>41844</v>
      </c>
      <c r="B639">
        <v>16.8</v>
      </c>
    </row>
    <row r="640" spans="1:2" x14ac:dyDescent="0.3">
      <c r="A640" s="1">
        <v>41845</v>
      </c>
      <c r="B640">
        <v>17.920000000000002</v>
      </c>
    </row>
    <row r="641" spans="1:2" x14ac:dyDescent="0.3">
      <c r="A641" s="1">
        <v>41848</v>
      </c>
      <c r="B641">
        <v>18.2</v>
      </c>
    </row>
    <row r="642" spans="1:2" x14ac:dyDescent="0.3">
      <c r="A642" s="1">
        <v>41849</v>
      </c>
      <c r="B642">
        <v>17.7</v>
      </c>
    </row>
    <row r="643" spans="1:2" x14ac:dyDescent="0.3">
      <c r="A643" s="1">
        <v>41850</v>
      </c>
      <c r="B643">
        <v>17.29</v>
      </c>
    </row>
    <row r="644" spans="1:2" x14ac:dyDescent="0.3">
      <c r="A644" s="1">
        <v>41851</v>
      </c>
      <c r="B644">
        <v>17.27</v>
      </c>
    </row>
    <row r="645" spans="1:2" x14ac:dyDescent="0.3">
      <c r="A645" s="1">
        <v>41852</v>
      </c>
      <c r="B645">
        <v>16.059999999999999</v>
      </c>
    </row>
    <row r="646" spans="1:2" x14ac:dyDescent="0.3">
      <c r="A646" s="1">
        <v>41855</v>
      </c>
      <c r="B646">
        <v>16.22</v>
      </c>
    </row>
    <row r="647" spans="1:2" x14ac:dyDescent="0.3">
      <c r="A647" s="1">
        <v>41856</v>
      </c>
      <c r="B647">
        <v>16.8</v>
      </c>
    </row>
    <row r="648" spans="1:2" x14ac:dyDescent="0.3">
      <c r="A648" s="1">
        <v>41857</v>
      </c>
      <c r="B648">
        <v>16.23</v>
      </c>
    </row>
    <row r="649" spans="1:2" x14ac:dyDescent="0.3">
      <c r="A649" s="1">
        <v>41858</v>
      </c>
      <c r="B649">
        <v>16.46</v>
      </c>
    </row>
    <row r="650" spans="1:2" x14ac:dyDescent="0.3">
      <c r="A650" s="1">
        <v>41859</v>
      </c>
      <c r="B650">
        <v>16.600000000000001</v>
      </c>
    </row>
    <row r="651" spans="1:2" x14ac:dyDescent="0.3">
      <c r="A651" s="1">
        <v>41862</v>
      </c>
      <c r="B651">
        <v>15.78</v>
      </c>
    </row>
    <row r="652" spans="1:2" x14ac:dyDescent="0.3">
      <c r="A652" s="1">
        <v>41863</v>
      </c>
      <c r="B652">
        <v>16.09</v>
      </c>
    </row>
    <row r="653" spans="1:2" x14ac:dyDescent="0.3">
      <c r="A653" s="1">
        <v>41864</v>
      </c>
      <c r="B653">
        <v>16.84</v>
      </c>
    </row>
    <row r="654" spans="1:2" x14ac:dyDescent="0.3">
      <c r="A654" s="1">
        <v>41865</v>
      </c>
      <c r="B654">
        <v>17.2</v>
      </c>
    </row>
    <row r="655" spans="1:2" x14ac:dyDescent="0.3">
      <c r="A655" s="1">
        <v>41866</v>
      </c>
      <c r="B655">
        <v>18.8</v>
      </c>
    </row>
    <row r="656" spans="1:2" x14ac:dyDescent="0.3">
      <c r="A656" s="1">
        <v>41869</v>
      </c>
      <c r="B656">
        <v>18.100000000000001</v>
      </c>
    </row>
    <row r="657" spans="1:2" x14ac:dyDescent="0.3">
      <c r="A657" s="1">
        <v>41870</v>
      </c>
      <c r="B657">
        <v>17.96</v>
      </c>
    </row>
    <row r="658" spans="1:2" x14ac:dyDescent="0.3">
      <c r="A658" s="1">
        <v>41871</v>
      </c>
      <c r="B658">
        <v>17.649999999999999</v>
      </c>
    </row>
    <row r="659" spans="1:2" x14ac:dyDescent="0.3">
      <c r="A659" s="1">
        <v>41872</v>
      </c>
      <c r="B659">
        <v>17.39</v>
      </c>
    </row>
    <row r="660" spans="1:2" x14ac:dyDescent="0.3">
      <c r="A660" s="1">
        <v>41873</v>
      </c>
      <c r="B660">
        <v>17.95</v>
      </c>
    </row>
    <row r="661" spans="1:2" x14ac:dyDescent="0.3">
      <c r="A661" s="1">
        <v>41877</v>
      </c>
      <c r="B661">
        <v>18.260000000000002</v>
      </c>
    </row>
    <row r="662" spans="1:2" x14ac:dyDescent="0.3">
      <c r="A662" s="1">
        <v>41878</v>
      </c>
      <c r="B662">
        <v>18.77</v>
      </c>
    </row>
    <row r="663" spans="1:2" x14ac:dyDescent="0.3">
      <c r="A663" s="1">
        <v>41879</v>
      </c>
      <c r="B663">
        <v>19.04</v>
      </c>
    </row>
    <row r="664" spans="1:2" x14ac:dyDescent="0.3">
      <c r="A664" s="1">
        <v>41880</v>
      </c>
      <c r="B664">
        <v>19.73</v>
      </c>
    </row>
    <row r="665" spans="1:2" x14ac:dyDescent="0.3">
      <c r="A665" s="1">
        <v>41883</v>
      </c>
      <c r="B665">
        <v>21.08</v>
      </c>
    </row>
    <row r="666" spans="1:2" x14ac:dyDescent="0.3">
      <c r="A666" s="1">
        <v>41884</v>
      </c>
      <c r="B666">
        <v>20.100000000000001</v>
      </c>
    </row>
    <row r="667" spans="1:2" x14ac:dyDescent="0.3">
      <c r="A667" s="1">
        <v>41885</v>
      </c>
      <c r="B667">
        <v>20.46</v>
      </c>
    </row>
    <row r="668" spans="1:2" x14ac:dyDescent="0.3">
      <c r="A668" s="1">
        <v>41886</v>
      </c>
      <c r="B668">
        <v>20.399999999999999</v>
      </c>
    </row>
    <row r="669" spans="1:2" x14ac:dyDescent="0.3">
      <c r="A669" s="1">
        <v>41887</v>
      </c>
      <c r="B669">
        <v>20.39</v>
      </c>
    </row>
    <row r="670" spans="1:2" x14ac:dyDescent="0.3">
      <c r="A670" s="1">
        <v>41890</v>
      </c>
      <c r="B670">
        <v>20.05</v>
      </c>
    </row>
    <row r="671" spans="1:2" x14ac:dyDescent="0.3">
      <c r="A671" s="1">
        <v>41891</v>
      </c>
      <c r="B671">
        <v>19.399999999999999</v>
      </c>
    </row>
    <row r="672" spans="1:2" x14ac:dyDescent="0.3">
      <c r="A672" s="1">
        <v>41892</v>
      </c>
      <c r="B672">
        <v>19.8</v>
      </c>
    </row>
    <row r="673" spans="1:2" x14ac:dyDescent="0.3">
      <c r="A673" s="1">
        <v>41893</v>
      </c>
      <c r="B673">
        <v>19.39</v>
      </c>
    </row>
    <row r="674" spans="1:2" x14ac:dyDescent="0.3">
      <c r="A674" s="1">
        <v>41894</v>
      </c>
      <c r="B674">
        <v>18.96</v>
      </c>
    </row>
    <row r="675" spans="1:2" x14ac:dyDescent="0.3">
      <c r="A675" s="1">
        <v>41897</v>
      </c>
      <c r="B675">
        <v>20.94</v>
      </c>
    </row>
    <row r="676" spans="1:2" x14ac:dyDescent="0.3">
      <c r="A676" s="1">
        <v>41898</v>
      </c>
      <c r="B676">
        <v>21.36</v>
      </c>
    </row>
    <row r="677" spans="1:2" x14ac:dyDescent="0.3">
      <c r="A677" s="1">
        <v>41899</v>
      </c>
      <c r="B677">
        <v>20.72</v>
      </c>
    </row>
    <row r="678" spans="1:2" x14ac:dyDescent="0.3">
      <c r="A678" s="1">
        <v>41900</v>
      </c>
      <c r="B678">
        <v>21.34</v>
      </c>
    </row>
    <row r="679" spans="1:2" x14ac:dyDescent="0.3">
      <c r="A679" s="1">
        <v>41901</v>
      </c>
      <c r="B679">
        <v>20.75</v>
      </c>
    </row>
    <row r="680" spans="1:2" x14ac:dyDescent="0.3">
      <c r="A680" s="1">
        <v>41904</v>
      </c>
      <c r="B680">
        <v>21.65</v>
      </c>
    </row>
    <row r="681" spans="1:2" x14ac:dyDescent="0.3">
      <c r="A681" s="1">
        <v>41905</v>
      </c>
      <c r="B681">
        <v>21.2</v>
      </c>
    </row>
    <row r="682" spans="1:2" x14ac:dyDescent="0.3">
      <c r="A682" s="1">
        <v>41906</v>
      </c>
      <c r="B682">
        <v>22.3</v>
      </c>
    </row>
    <row r="683" spans="1:2" x14ac:dyDescent="0.3">
      <c r="A683" s="1">
        <v>41907</v>
      </c>
      <c r="B683">
        <v>21.91</v>
      </c>
    </row>
    <row r="684" spans="1:2" x14ac:dyDescent="0.3">
      <c r="A684" s="1">
        <v>41908</v>
      </c>
      <c r="B684">
        <v>21.83</v>
      </c>
    </row>
    <row r="685" spans="1:2" x14ac:dyDescent="0.3">
      <c r="A685" s="1">
        <v>41911</v>
      </c>
      <c r="B685">
        <v>22.42</v>
      </c>
    </row>
    <row r="686" spans="1:2" x14ac:dyDescent="0.3">
      <c r="A686" s="1">
        <v>41912</v>
      </c>
      <c r="B686">
        <v>20.6</v>
      </c>
    </row>
    <row r="687" spans="1:2" x14ac:dyDescent="0.3">
      <c r="A687" s="1">
        <v>41913</v>
      </c>
      <c r="B687">
        <v>21.8</v>
      </c>
    </row>
    <row r="688" spans="1:2" x14ac:dyDescent="0.3">
      <c r="A688" s="1">
        <v>41914</v>
      </c>
      <c r="B688">
        <v>21.19</v>
      </c>
    </row>
    <row r="689" spans="1:2" x14ac:dyDescent="0.3">
      <c r="A689" s="1">
        <v>41915</v>
      </c>
      <c r="B689">
        <v>20.149999999999999</v>
      </c>
    </row>
    <row r="690" spans="1:2" x14ac:dyDescent="0.3">
      <c r="A690" s="1">
        <v>41918</v>
      </c>
      <c r="B690">
        <v>20.88</v>
      </c>
    </row>
    <row r="691" spans="1:2" x14ac:dyDescent="0.3">
      <c r="A691" s="1">
        <v>41919</v>
      </c>
      <c r="B691">
        <v>20.190000000000001</v>
      </c>
    </row>
    <row r="692" spans="1:2" x14ac:dyDescent="0.3">
      <c r="A692" s="1">
        <v>41920</v>
      </c>
      <c r="B692">
        <v>20.71</v>
      </c>
    </row>
    <row r="693" spans="1:2" x14ac:dyDescent="0.3">
      <c r="A693" s="1">
        <v>41921</v>
      </c>
      <c r="B693">
        <v>21.09</v>
      </c>
    </row>
    <row r="694" spans="1:2" x14ac:dyDescent="0.3">
      <c r="A694" s="1">
        <v>41922</v>
      </c>
      <c r="B694">
        <v>20.81</v>
      </c>
    </row>
    <row r="695" spans="1:2" x14ac:dyDescent="0.3">
      <c r="A695" s="1">
        <v>41925</v>
      </c>
      <c r="B695">
        <v>21.14</v>
      </c>
    </row>
    <row r="696" spans="1:2" x14ac:dyDescent="0.3">
      <c r="A696" s="1">
        <v>41926</v>
      </c>
      <c r="B696">
        <v>20.9</v>
      </c>
    </row>
    <row r="697" spans="1:2" x14ac:dyDescent="0.3">
      <c r="A697" s="1">
        <v>41927</v>
      </c>
      <c r="B697">
        <v>21.02</v>
      </c>
    </row>
    <row r="698" spans="1:2" x14ac:dyDescent="0.3">
      <c r="A698" s="1">
        <v>41928</v>
      </c>
      <c r="B698">
        <v>21.2</v>
      </c>
    </row>
    <row r="699" spans="1:2" x14ac:dyDescent="0.3">
      <c r="A699" s="1">
        <v>41929</v>
      </c>
      <c r="B699">
        <v>20.7</v>
      </c>
    </row>
    <row r="700" spans="1:2" x14ac:dyDescent="0.3">
      <c r="A700" s="1">
        <v>41932</v>
      </c>
      <c r="B700">
        <v>20.399999999999999</v>
      </c>
    </row>
    <row r="701" spans="1:2" x14ac:dyDescent="0.3">
      <c r="A701" s="1">
        <v>41933</v>
      </c>
      <c r="B701">
        <v>21.61</v>
      </c>
    </row>
    <row r="702" spans="1:2" x14ac:dyDescent="0.3">
      <c r="A702" s="1">
        <v>41934</v>
      </c>
      <c r="B702">
        <v>22.35</v>
      </c>
    </row>
    <row r="703" spans="1:2" x14ac:dyDescent="0.3">
      <c r="A703" s="1">
        <v>41935</v>
      </c>
      <c r="B703">
        <v>22.32</v>
      </c>
    </row>
    <row r="704" spans="1:2" x14ac:dyDescent="0.3">
      <c r="A704" s="1">
        <v>41936</v>
      </c>
      <c r="B704">
        <v>21.52</v>
      </c>
    </row>
    <row r="705" spans="1:2" x14ac:dyDescent="0.3">
      <c r="A705" s="1">
        <v>41939</v>
      </c>
      <c r="B705">
        <v>21.36</v>
      </c>
    </row>
    <row r="706" spans="1:2" x14ac:dyDescent="0.3">
      <c r="A706" s="1">
        <v>41940</v>
      </c>
      <c r="B706">
        <v>22.32</v>
      </c>
    </row>
    <row r="707" spans="1:2" x14ac:dyDescent="0.3">
      <c r="A707" s="1">
        <v>41941</v>
      </c>
      <c r="B707">
        <v>22.16</v>
      </c>
    </row>
    <row r="708" spans="1:2" x14ac:dyDescent="0.3">
      <c r="A708" s="1">
        <v>41942</v>
      </c>
      <c r="B708">
        <v>20.86</v>
      </c>
    </row>
    <row r="709" spans="1:2" x14ac:dyDescent="0.3">
      <c r="A709" s="1">
        <v>41943</v>
      </c>
      <c r="B709">
        <v>19.8</v>
      </c>
    </row>
    <row r="710" spans="1:2" x14ac:dyDescent="0.3">
      <c r="A710" s="1">
        <v>41946</v>
      </c>
      <c r="B710">
        <v>22.25</v>
      </c>
    </row>
    <row r="711" spans="1:2" x14ac:dyDescent="0.3">
      <c r="A711" s="1">
        <v>41947</v>
      </c>
      <c r="B711">
        <v>22.25</v>
      </c>
    </row>
    <row r="712" spans="1:2" x14ac:dyDescent="0.3">
      <c r="A712" s="1">
        <v>41948</v>
      </c>
      <c r="B712">
        <v>21.71</v>
      </c>
    </row>
    <row r="713" spans="1:2" x14ac:dyDescent="0.3">
      <c r="A713" s="1">
        <v>41949</v>
      </c>
      <c r="B713">
        <v>21.6</v>
      </c>
    </row>
    <row r="714" spans="1:2" x14ac:dyDescent="0.3">
      <c r="A714" s="1">
        <v>41950</v>
      </c>
      <c r="B714">
        <v>22.66</v>
      </c>
    </row>
    <row r="715" spans="1:2" x14ac:dyDescent="0.3">
      <c r="A715" s="1">
        <v>41953</v>
      </c>
      <c r="B715">
        <v>22.55</v>
      </c>
    </row>
    <row r="716" spans="1:2" x14ac:dyDescent="0.3">
      <c r="A716" s="1">
        <v>41954</v>
      </c>
      <c r="B716">
        <v>22.78</v>
      </c>
    </row>
    <row r="717" spans="1:2" x14ac:dyDescent="0.3">
      <c r="A717" s="1">
        <v>41955</v>
      </c>
      <c r="B717">
        <v>22.45</v>
      </c>
    </row>
    <row r="718" spans="1:2" x14ac:dyDescent="0.3">
      <c r="A718" s="1">
        <v>41956</v>
      </c>
      <c r="B718">
        <v>22.16</v>
      </c>
    </row>
    <row r="719" spans="1:2" x14ac:dyDescent="0.3">
      <c r="A719" s="1">
        <v>41957</v>
      </c>
      <c r="B719">
        <v>22.2</v>
      </c>
    </row>
    <row r="720" spans="1:2" x14ac:dyDescent="0.3">
      <c r="A720" s="1">
        <v>41960</v>
      </c>
      <c r="B720">
        <v>22.85</v>
      </c>
    </row>
    <row r="721" spans="1:2" x14ac:dyDescent="0.3">
      <c r="A721" s="1">
        <v>41961</v>
      </c>
      <c r="B721">
        <v>22.97</v>
      </c>
    </row>
    <row r="722" spans="1:2" x14ac:dyDescent="0.3">
      <c r="A722" s="1">
        <v>41962</v>
      </c>
      <c r="B722">
        <v>22.92</v>
      </c>
    </row>
    <row r="723" spans="1:2" x14ac:dyDescent="0.3">
      <c r="A723" s="1">
        <v>41963</v>
      </c>
      <c r="B723">
        <v>23.32</v>
      </c>
    </row>
    <row r="724" spans="1:2" x14ac:dyDescent="0.3">
      <c r="A724" s="1">
        <v>41964</v>
      </c>
      <c r="B724">
        <v>23.26</v>
      </c>
    </row>
    <row r="725" spans="1:2" x14ac:dyDescent="0.3">
      <c r="A725" s="1">
        <v>41967</v>
      </c>
      <c r="B725">
        <v>24.03</v>
      </c>
    </row>
    <row r="726" spans="1:2" x14ac:dyDescent="0.3">
      <c r="A726" s="1">
        <v>41968</v>
      </c>
      <c r="B726">
        <v>24.82</v>
      </c>
    </row>
    <row r="727" spans="1:2" x14ac:dyDescent="0.3">
      <c r="A727" s="1">
        <v>41969</v>
      </c>
      <c r="B727">
        <v>24.34</v>
      </c>
    </row>
    <row r="728" spans="1:2" x14ac:dyDescent="0.3">
      <c r="A728" s="1">
        <v>41970</v>
      </c>
      <c r="B728">
        <v>24.01</v>
      </c>
    </row>
    <row r="729" spans="1:2" x14ac:dyDescent="0.3">
      <c r="A729" s="1">
        <v>41971</v>
      </c>
      <c r="B729">
        <v>24.2</v>
      </c>
    </row>
    <row r="730" spans="1:2" x14ac:dyDescent="0.3">
      <c r="A730" s="1">
        <v>41974</v>
      </c>
      <c r="B730">
        <v>24.04</v>
      </c>
    </row>
    <row r="731" spans="1:2" x14ac:dyDescent="0.3">
      <c r="A731" s="1">
        <v>41975</v>
      </c>
      <c r="B731">
        <v>23.73</v>
      </c>
    </row>
    <row r="732" spans="1:2" x14ac:dyDescent="0.3">
      <c r="A732" s="1">
        <v>41976</v>
      </c>
      <c r="B732">
        <v>23.91</v>
      </c>
    </row>
    <row r="733" spans="1:2" x14ac:dyDescent="0.3">
      <c r="A733" s="1">
        <v>41977</v>
      </c>
      <c r="B733">
        <v>23.44</v>
      </c>
    </row>
    <row r="734" spans="1:2" x14ac:dyDescent="0.3">
      <c r="A734" s="1">
        <v>41978</v>
      </c>
      <c r="B734">
        <v>23.36</v>
      </c>
    </row>
    <row r="735" spans="1:2" x14ac:dyDescent="0.3">
      <c r="A735" s="1">
        <v>41981</v>
      </c>
      <c r="B735">
        <v>22.78</v>
      </c>
    </row>
    <row r="736" spans="1:2" x14ac:dyDescent="0.3">
      <c r="A736" s="1">
        <v>41982</v>
      </c>
      <c r="B736">
        <v>23.08</v>
      </c>
    </row>
    <row r="737" spans="1:2" x14ac:dyDescent="0.3">
      <c r="A737" s="1">
        <v>41983</v>
      </c>
      <c r="B737">
        <v>23.01</v>
      </c>
    </row>
    <row r="738" spans="1:2" x14ac:dyDescent="0.3">
      <c r="A738" s="1">
        <v>41984</v>
      </c>
      <c r="B738">
        <v>22.62</v>
      </c>
    </row>
    <row r="739" spans="1:2" x14ac:dyDescent="0.3">
      <c r="A739" s="1">
        <v>41985</v>
      </c>
      <c r="B739">
        <v>22.72</v>
      </c>
    </row>
    <row r="740" spans="1:2" x14ac:dyDescent="0.3">
      <c r="A740" s="1">
        <v>41988</v>
      </c>
      <c r="B740">
        <v>22.39</v>
      </c>
    </row>
    <row r="741" spans="1:2" x14ac:dyDescent="0.3">
      <c r="A741" s="1">
        <v>41989</v>
      </c>
      <c r="B741">
        <v>22.34</v>
      </c>
    </row>
    <row r="742" spans="1:2" x14ac:dyDescent="0.3">
      <c r="A742" s="1">
        <v>41990</v>
      </c>
      <c r="B742">
        <v>22.26</v>
      </c>
    </row>
    <row r="743" spans="1:2" x14ac:dyDescent="0.3">
      <c r="A743" s="1">
        <v>41991</v>
      </c>
      <c r="B743">
        <v>22.15</v>
      </c>
    </row>
    <row r="744" spans="1:2" x14ac:dyDescent="0.3">
      <c r="A744" s="1">
        <v>41992</v>
      </c>
      <c r="B744">
        <v>22.17</v>
      </c>
    </row>
    <row r="745" spans="1:2" x14ac:dyDescent="0.3">
      <c r="A745" s="1">
        <v>41995</v>
      </c>
      <c r="B745">
        <v>21.48</v>
      </c>
    </row>
    <row r="746" spans="1:2" x14ac:dyDescent="0.3">
      <c r="A746" s="1">
        <v>41996</v>
      </c>
      <c r="B746">
        <v>21.61</v>
      </c>
    </row>
    <row r="747" spans="1:2" x14ac:dyDescent="0.3">
      <c r="A747" s="1">
        <v>41997</v>
      </c>
      <c r="B747">
        <v>22.21</v>
      </c>
    </row>
    <row r="748" spans="1:2" x14ac:dyDescent="0.3">
      <c r="A748" s="1">
        <v>42002</v>
      </c>
      <c r="B748">
        <v>21.79</v>
      </c>
    </row>
    <row r="749" spans="1:2" x14ac:dyDescent="0.3">
      <c r="A749" s="1">
        <v>42003</v>
      </c>
      <c r="B749">
        <v>21.18</v>
      </c>
    </row>
    <row r="750" spans="1:2" x14ac:dyDescent="0.3">
      <c r="A750" s="1">
        <v>42004</v>
      </c>
      <c r="B750">
        <v>20.75</v>
      </c>
    </row>
    <row r="751" spans="1:2" x14ac:dyDescent="0.3">
      <c r="A751" s="1">
        <v>42006</v>
      </c>
      <c r="B751">
        <v>20.3</v>
      </c>
    </row>
    <row r="752" spans="1:2" x14ac:dyDescent="0.3">
      <c r="A752" s="1">
        <v>42009</v>
      </c>
      <c r="B752">
        <v>19.82</v>
      </c>
    </row>
    <row r="753" spans="1:2" x14ac:dyDescent="0.3">
      <c r="A753" s="1">
        <v>42010</v>
      </c>
      <c r="B753">
        <v>19.34</v>
      </c>
    </row>
    <row r="754" spans="1:2" x14ac:dyDescent="0.3">
      <c r="A754" s="1">
        <v>42011</v>
      </c>
      <c r="B754">
        <v>19.11</v>
      </c>
    </row>
    <row r="755" spans="1:2" x14ac:dyDescent="0.3">
      <c r="A755" s="1">
        <v>42012</v>
      </c>
      <c r="B755">
        <v>19.46</v>
      </c>
    </row>
    <row r="756" spans="1:2" x14ac:dyDescent="0.3">
      <c r="A756" s="1">
        <v>42013</v>
      </c>
      <c r="B756">
        <v>19.36</v>
      </c>
    </row>
    <row r="757" spans="1:2" x14ac:dyDescent="0.3">
      <c r="A757" s="1">
        <v>42016</v>
      </c>
      <c r="B757">
        <v>19.75</v>
      </c>
    </row>
    <row r="758" spans="1:2" x14ac:dyDescent="0.3">
      <c r="A758" s="1">
        <v>42017</v>
      </c>
      <c r="B758">
        <v>19.809999999999999</v>
      </c>
    </row>
    <row r="759" spans="1:2" x14ac:dyDescent="0.3">
      <c r="A759" s="1">
        <v>42018</v>
      </c>
      <c r="B759">
        <v>19.88</v>
      </c>
    </row>
    <row r="760" spans="1:2" x14ac:dyDescent="0.3">
      <c r="A760" s="1">
        <v>42019</v>
      </c>
      <c r="B760">
        <v>19.899999999999999</v>
      </c>
    </row>
    <row r="761" spans="1:2" x14ac:dyDescent="0.3">
      <c r="A761" s="1">
        <v>42020</v>
      </c>
      <c r="B761">
        <v>19.48</v>
      </c>
    </row>
    <row r="762" spans="1:2" x14ac:dyDescent="0.3">
      <c r="A762" s="1">
        <v>42023</v>
      </c>
      <c r="B762">
        <v>19.21</v>
      </c>
    </row>
    <row r="763" spans="1:2" x14ac:dyDescent="0.3">
      <c r="A763" s="1">
        <v>42024</v>
      </c>
      <c r="B763">
        <v>18.920000000000002</v>
      </c>
    </row>
    <row r="764" spans="1:2" x14ac:dyDescent="0.3">
      <c r="A764" s="1">
        <v>42025</v>
      </c>
      <c r="B764">
        <v>19.28</v>
      </c>
    </row>
    <row r="765" spans="1:2" x14ac:dyDescent="0.3">
      <c r="A765" s="1">
        <v>42026</v>
      </c>
      <c r="B765">
        <v>19.420000000000002</v>
      </c>
    </row>
    <row r="766" spans="1:2" x14ac:dyDescent="0.3">
      <c r="A766" s="1">
        <v>42027</v>
      </c>
      <c r="B766">
        <v>19.440000000000001</v>
      </c>
    </row>
    <row r="767" spans="1:2" x14ac:dyDescent="0.3">
      <c r="A767" s="1">
        <v>42030</v>
      </c>
      <c r="B767">
        <v>19.53</v>
      </c>
    </row>
    <row r="768" spans="1:2" x14ac:dyDescent="0.3">
      <c r="A768" s="1">
        <v>42031</v>
      </c>
      <c r="B768">
        <v>20.09</v>
      </c>
    </row>
    <row r="769" spans="1:2" x14ac:dyDescent="0.3">
      <c r="A769" s="1">
        <v>42032</v>
      </c>
      <c r="B769">
        <v>20.43</v>
      </c>
    </row>
    <row r="770" spans="1:2" x14ac:dyDescent="0.3">
      <c r="A770" s="1">
        <v>42033</v>
      </c>
      <c r="B770">
        <v>20.74</v>
      </c>
    </row>
    <row r="771" spans="1:2" x14ac:dyDescent="0.3">
      <c r="A771" s="1">
        <v>42034</v>
      </c>
      <c r="B771">
        <v>20.25</v>
      </c>
    </row>
    <row r="772" spans="1:2" x14ac:dyDescent="0.3">
      <c r="A772" s="1">
        <v>42037</v>
      </c>
      <c r="B772">
        <v>20.97</v>
      </c>
    </row>
    <row r="773" spans="1:2" x14ac:dyDescent="0.3">
      <c r="A773" s="1">
        <v>42038</v>
      </c>
      <c r="B773">
        <v>20.99</v>
      </c>
    </row>
    <row r="774" spans="1:2" x14ac:dyDescent="0.3">
      <c r="A774" s="1">
        <v>42039</v>
      </c>
      <c r="B774">
        <v>21.33</v>
      </c>
    </row>
    <row r="775" spans="1:2" x14ac:dyDescent="0.3">
      <c r="A775" s="1">
        <v>42040</v>
      </c>
      <c r="B775">
        <v>21.65</v>
      </c>
    </row>
    <row r="776" spans="1:2" x14ac:dyDescent="0.3">
      <c r="A776" s="1">
        <v>42041</v>
      </c>
      <c r="B776">
        <v>21.3</v>
      </c>
    </row>
    <row r="777" spans="1:2" x14ac:dyDescent="0.3">
      <c r="A777" s="1">
        <v>42044</v>
      </c>
      <c r="B777">
        <v>21.53</v>
      </c>
    </row>
    <row r="778" spans="1:2" x14ac:dyDescent="0.3">
      <c r="A778" s="1">
        <v>42045</v>
      </c>
      <c r="B778">
        <v>22.25</v>
      </c>
    </row>
    <row r="779" spans="1:2" x14ac:dyDescent="0.3">
      <c r="A779" s="1">
        <v>42046</v>
      </c>
      <c r="B779">
        <v>23.22</v>
      </c>
    </row>
    <row r="780" spans="1:2" x14ac:dyDescent="0.3">
      <c r="A780" s="1">
        <v>42047</v>
      </c>
      <c r="B780">
        <v>24.1</v>
      </c>
    </row>
    <row r="781" spans="1:2" x14ac:dyDescent="0.3">
      <c r="A781" s="1">
        <v>42048</v>
      </c>
      <c r="B781">
        <v>23.38</v>
      </c>
    </row>
    <row r="782" spans="1:2" x14ac:dyDescent="0.3">
      <c r="A782" s="1">
        <v>42051</v>
      </c>
      <c r="B782">
        <v>23.17</v>
      </c>
    </row>
    <row r="783" spans="1:2" x14ac:dyDescent="0.3">
      <c r="A783" s="1">
        <v>42052</v>
      </c>
      <c r="B783">
        <v>22.88</v>
      </c>
    </row>
    <row r="784" spans="1:2" x14ac:dyDescent="0.3">
      <c r="A784" s="1">
        <v>42053</v>
      </c>
      <c r="B784">
        <v>22.93</v>
      </c>
    </row>
    <row r="785" spans="1:2" x14ac:dyDescent="0.3">
      <c r="A785" s="1">
        <v>42054</v>
      </c>
      <c r="B785">
        <v>22.08</v>
      </c>
    </row>
    <row r="786" spans="1:2" x14ac:dyDescent="0.3">
      <c r="A786" s="1">
        <v>42055</v>
      </c>
      <c r="B786">
        <v>22.45</v>
      </c>
    </row>
    <row r="787" spans="1:2" x14ac:dyDescent="0.3">
      <c r="A787" s="1">
        <v>42058</v>
      </c>
      <c r="B787">
        <v>21.95</v>
      </c>
    </row>
    <row r="788" spans="1:2" x14ac:dyDescent="0.3">
      <c r="A788" s="1">
        <v>42059</v>
      </c>
      <c r="B788">
        <v>22.7</v>
      </c>
    </row>
    <row r="789" spans="1:2" x14ac:dyDescent="0.3">
      <c r="A789" s="1">
        <v>42060</v>
      </c>
      <c r="B789">
        <v>23.13</v>
      </c>
    </row>
    <row r="790" spans="1:2" x14ac:dyDescent="0.3">
      <c r="A790" s="1">
        <v>42061</v>
      </c>
      <c r="B790">
        <v>23.74</v>
      </c>
    </row>
    <row r="791" spans="1:2" x14ac:dyDescent="0.3">
      <c r="A791" s="1">
        <v>42062</v>
      </c>
      <c r="B791">
        <v>23.65</v>
      </c>
    </row>
    <row r="792" spans="1:2" x14ac:dyDescent="0.3">
      <c r="A792" s="1">
        <v>42065</v>
      </c>
      <c r="B792">
        <v>23.31</v>
      </c>
    </row>
    <row r="793" spans="1:2" x14ac:dyDescent="0.3">
      <c r="A793" s="1">
        <v>42066</v>
      </c>
      <c r="B793">
        <v>22.16</v>
      </c>
    </row>
    <row r="794" spans="1:2" x14ac:dyDescent="0.3">
      <c r="A794" s="1">
        <v>42067</v>
      </c>
      <c r="B794">
        <v>22.42</v>
      </c>
    </row>
    <row r="795" spans="1:2" x14ac:dyDescent="0.3">
      <c r="A795" s="1">
        <v>42068</v>
      </c>
      <c r="B795">
        <v>21.94</v>
      </c>
    </row>
    <row r="796" spans="1:2" x14ac:dyDescent="0.3">
      <c r="A796" s="1">
        <v>42069</v>
      </c>
      <c r="B796">
        <v>22.01</v>
      </c>
    </row>
    <row r="797" spans="1:2" x14ac:dyDescent="0.3">
      <c r="A797" s="1">
        <v>42072</v>
      </c>
      <c r="B797">
        <v>21.87</v>
      </c>
    </row>
    <row r="798" spans="1:2" x14ac:dyDescent="0.3">
      <c r="A798" s="1">
        <v>42073</v>
      </c>
      <c r="B798">
        <v>22.03</v>
      </c>
    </row>
    <row r="799" spans="1:2" x14ac:dyDescent="0.3">
      <c r="A799" s="1">
        <v>42074</v>
      </c>
      <c r="B799">
        <v>22.15</v>
      </c>
    </row>
    <row r="800" spans="1:2" x14ac:dyDescent="0.3">
      <c r="A800" s="1">
        <v>42075</v>
      </c>
      <c r="B800">
        <v>21.91</v>
      </c>
    </row>
    <row r="801" spans="1:2" x14ac:dyDescent="0.3">
      <c r="A801" s="1">
        <v>42076</v>
      </c>
      <c r="B801">
        <v>21.48</v>
      </c>
    </row>
    <row r="802" spans="1:2" x14ac:dyDescent="0.3">
      <c r="A802" s="1">
        <v>42079</v>
      </c>
      <c r="B802">
        <v>21.35</v>
      </c>
    </row>
    <row r="803" spans="1:2" x14ac:dyDescent="0.3">
      <c r="A803" s="1">
        <v>42080</v>
      </c>
      <c r="B803">
        <v>21.21</v>
      </c>
    </row>
    <row r="804" spans="1:2" x14ac:dyDescent="0.3">
      <c r="A804" s="1">
        <v>42081</v>
      </c>
      <c r="B804">
        <v>21.5</v>
      </c>
    </row>
    <row r="805" spans="1:2" x14ac:dyDescent="0.3">
      <c r="A805" s="1">
        <v>42082</v>
      </c>
      <c r="B805">
        <v>21.06</v>
      </c>
    </row>
    <row r="806" spans="1:2" x14ac:dyDescent="0.3">
      <c r="A806" s="1">
        <v>42083</v>
      </c>
      <c r="B806">
        <v>21.1</v>
      </c>
    </row>
    <row r="807" spans="1:2" x14ac:dyDescent="0.3">
      <c r="A807" s="1">
        <v>42086</v>
      </c>
      <c r="B807">
        <v>21.28</v>
      </c>
    </row>
    <row r="808" spans="1:2" x14ac:dyDescent="0.3">
      <c r="A808" s="1">
        <v>42087</v>
      </c>
      <c r="B808">
        <v>21.7</v>
      </c>
    </row>
    <row r="809" spans="1:2" x14ac:dyDescent="0.3">
      <c r="A809" s="1">
        <v>42088</v>
      </c>
      <c r="B809">
        <v>21.39</v>
      </c>
    </row>
    <row r="810" spans="1:2" x14ac:dyDescent="0.3">
      <c r="A810" s="1">
        <v>42089</v>
      </c>
      <c r="B810">
        <v>22.39</v>
      </c>
    </row>
    <row r="811" spans="1:2" x14ac:dyDescent="0.3">
      <c r="A811" s="1">
        <v>42090</v>
      </c>
      <c r="B811">
        <v>21.86</v>
      </c>
    </row>
    <row r="812" spans="1:2" x14ac:dyDescent="0.3">
      <c r="A812" s="1">
        <v>42093</v>
      </c>
      <c r="B812">
        <v>21.9</v>
      </c>
    </row>
    <row r="813" spans="1:2" x14ac:dyDescent="0.3">
      <c r="A813" s="1">
        <v>42094</v>
      </c>
      <c r="B813">
        <v>22.2</v>
      </c>
    </row>
    <row r="814" spans="1:2" x14ac:dyDescent="0.3">
      <c r="A814" s="1">
        <v>42095</v>
      </c>
      <c r="B814">
        <v>23.2</v>
      </c>
    </row>
    <row r="815" spans="1:2" x14ac:dyDescent="0.3">
      <c r="A815" s="1">
        <v>42096</v>
      </c>
      <c r="B815">
        <v>22.65</v>
      </c>
    </row>
    <row r="816" spans="1:2" x14ac:dyDescent="0.3">
      <c r="A816" s="1">
        <v>42101</v>
      </c>
      <c r="B816">
        <v>22.51</v>
      </c>
    </row>
    <row r="817" spans="1:2" x14ac:dyDescent="0.3">
      <c r="A817" s="1">
        <v>42102</v>
      </c>
      <c r="B817">
        <v>22.09</v>
      </c>
    </row>
    <row r="818" spans="1:2" x14ac:dyDescent="0.3">
      <c r="A818" s="1">
        <v>42103</v>
      </c>
      <c r="B818">
        <v>22.38</v>
      </c>
    </row>
    <row r="819" spans="1:2" x14ac:dyDescent="0.3">
      <c r="A819" s="1">
        <v>42104</v>
      </c>
      <c r="B819">
        <v>23.09</v>
      </c>
    </row>
    <row r="820" spans="1:2" x14ac:dyDescent="0.3">
      <c r="A820" s="1">
        <v>42107</v>
      </c>
      <c r="B820">
        <v>22.43</v>
      </c>
    </row>
    <row r="821" spans="1:2" x14ac:dyDescent="0.3">
      <c r="A821" s="1">
        <v>42108</v>
      </c>
      <c r="B821">
        <v>21.9</v>
      </c>
    </row>
    <row r="822" spans="1:2" x14ac:dyDescent="0.3">
      <c r="A822" s="1">
        <v>42109</v>
      </c>
      <c r="B822">
        <v>22.24</v>
      </c>
    </row>
    <row r="823" spans="1:2" x14ac:dyDescent="0.3">
      <c r="A823" s="1">
        <v>42110</v>
      </c>
      <c r="B823">
        <v>22.18</v>
      </c>
    </row>
    <row r="824" spans="1:2" x14ac:dyDescent="0.3">
      <c r="A824" s="1">
        <v>42111</v>
      </c>
      <c r="B824">
        <v>21.42</v>
      </c>
    </row>
    <row r="825" spans="1:2" x14ac:dyDescent="0.3">
      <c r="A825" s="1">
        <v>42114</v>
      </c>
      <c r="B825">
        <v>21.7</v>
      </c>
    </row>
    <row r="826" spans="1:2" x14ac:dyDescent="0.3">
      <c r="A826" s="1">
        <v>42115</v>
      </c>
      <c r="B826">
        <v>21.74</v>
      </c>
    </row>
    <row r="827" spans="1:2" x14ac:dyDescent="0.3">
      <c r="A827" s="1">
        <v>42116</v>
      </c>
      <c r="B827">
        <v>21.6</v>
      </c>
    </row>
    <row r="828" spans="1:2" x14ac:dyDescent="0.3">
      <c r="A828" s="1">
        <v>42117</v>
      </c>
      <c r="B828">
        <v>21.29</v>
      </c>
    </row>
    <row r="829" spans="1:2" x14ac:dyDescent="0.3">
      <c r="A829" s="1">
        <v>42118</v>
      </c>
      <c r="B829">
        <v>21.79</v>
      </c>
    </row>
    <row r="830" spans="1:2" x14ac:dyDescent="0.3">
      <c r="A830" s="1">
        <v>42121</v>
      </c>
      <c r="B830">
        <v>21.55</v>
      </c>
    </row>
    <row r="831" spans="1:2" x14ac:dyDescent="0.3">
      <c r="A831" s="1">
        <v>42122</v>
      </c>
      <c r="B831">
        <v>21.52</v>
      </c>
    </row>
    <row r="832" spans="1:2" x14ac:dyDescent="0.3">
      <c r="A832" s="1">
        <v>42123</v>
      </c>
      <c r="B832">
        <v>21.51</v>
      </c>
    </row>
    <row r="833" spans="1:2" x14ac:dyDescent="0.3">
      <c r="A833" s="1">
        <v>42124</v>
      </c>
      <c r="B833">
        <v>20.85</v>
      </c>
    </row>
    <row r="834" spans="1:2" x14ac:dyDescent="0.3">
      <c r="A834" s="1">
        <v>42125</v>
      </c>
      <c r="B834">
        <v>20.02</v>
      </c>
    </row>
    <row r="835" spans="1:2" x14ac:dyDescent="0.3">
      <c r="A835" s="1">
        <v>42129</v>
      </c>
      <c r="B835">
        <v>20.350000000000001</v>
      </c>
    </row>
    <row r="836" spans="1:2" x14ac:dyDescent="0.3">
      <c r="A836" s="1">
        <v>42130</v>
      </c>
      <c r="B836">
        <v>20.350000000000001</v>
      </c>
    </row>
    <row r="837" spans="1:2" x14ac:dyDescent="0.3">
      <c r="A837" s="1">
        <v>42131</v>
      </c>
      <c r="B837">
        <v>20.149999999999999</v>
      </c>
    </row>
    <row r="838" spans="1:2" x14ac:dyDescent="0.3">
      <c r="A838" s="1">
        <v>42132</v>
      </c>
      <c r="B838">
        <v>20.309999999999999</v>
      </c>
    </row>
    <row r="839" spans="1:2" x14ac:dyDescent="0.3">
      <c r="A839" s="1">
        <v>42135</v>
      </c>
      <c r="B839">
        <v>21.05</v>
      </c>
    </row>
    <row r="840" spans="1:2" x14ac:dyDescent="0.3">
      <c r="A840" s="1">
        <v>42136</v>
      </c>
      <c r="B840">
        <v>21.02</v>
      </c>
    </row>
    <row r="841" spans="1:2" x14ac:dyDescent="0.3">
      <c r="A841" s="1">
        <v>42137</v>
      </c>
      <c r="B841">
        <v>20.68</v>
      </c>
    </row>
    <row r="842" spans="1:2" x14ac:dyDescent="0.3">
      <c r="A842" s="1">
        <v>42138</v>
      </c>
      <c r="B842">
        <v>20.68</v>
      </c>
    </row>
    <row r="843" spans="1:2" x14ac:dyDescent="0.3">
      <c r="A843" s="1">
        <v>42139</v>
      </c>
      <c r="B843">
        <v>20.399999999999999</v>
      </c>
    </row>
    <row r="844" spans="1:2" x14ac:dyDescent="0.3">
      <c r="A844" s="1">
        <v>42142</v>
      </c>
      <c r="B844">
        <v>20.71</v>
      </c>
    </row>
    <row r="845" spans="1:2" x14ac:dyDescent="0.3">
      <c r="A845" s="1">
        <v>42143</v>
      </c>
      <c r="B845">
        <v>20.56</v>
      </c>
    </row>
    <row r="846" spans="1:2" x14ac:dyDescent="0.3">
      <c r="A846" s="1">
        <v>42144</v>
      </c>
      <c r="B846">
        <v>20.54</v>
      </c>
    </row>
    <row r="847" spans="1:2" x14ac:dyDescent="0.3">
      <c r="A847" s="1">
        <v>42145</v>
      </c>
      <c r="B847">
        <v>20.5</v>
      </c>
    </row>
    <row r="848" spans="1:2" x14ac:dyDescent="0.3">
      <c r="A848" s="1">
        <v>42146</v>
      </c>
      <c r="B848">
        <v>20.49</v>
      </c>
    </row>
    <row r="849" spans="1:2" x14ac:dyDescent="0.3">
      <c r="A849" s="1">
        <v>42150</v>
      </c>
      <c r="B849">
        <v>20.52</v>
      </c>
    </row>
    <row r="850" spans="1:2" x14ac:dyDescent="0.3">
      <c r="A850" s="1">
        <v>42151</v>
      </c>
      <c r="B850">
        <v>20.68</v>
      </c>
    </row>
    <row r="851" spans="1:2" x14ac:dyDescent="0.3">
      <c r="A851" s="1">
        <v>42152</v>
      </c>
      <c r="B851">
        <v>20.64</v>
      </c>
    </row>
    <row r="852" spans="1:2" x14ac:dyDescent="0.3">
      <c r="A852" s="1">
        <v>42153</v>
      </c>
      <c r="B852">
        <v>20.58</v>
      </c>
    </row>
    <row r="853" spans="1:2" x14ac:dyDescent="0.3">
      <c r="A853" s="1">
        <v>42156</v>
      </c>
      <c r="B853">
        <v>20.5</v>
      </c>
    </row>
    <row r="854" spans="1:2" x14ac:dyDescent="0.3">
      <c r="A854" s="1">
        <v>42157</v>
      </c>
      <c r="B854">
        <v>20.329999999999998</v>
      </c>
    </row>
    <row r="855" spans="1:2" x14ac:dyDescent="0.3">
      <c r="A855" s="1">
        <v>42158</v>
      </c>
      <c r="B855">
        <v>20.36</v>
      </c>
    </row>
    <row r="856" spans="1:2" x14ac:dyDescent="0.3">
      <c r="A856" s="1">
        <v>42159</v>
      </c>
      <c r="B856">
        <v>20.38</v>
      </c>
    </row>
    <row r="857" spans="1:2" x14ac:dyDescent="0.3">
      <c r="A857" s="1">
        <v>42160</v>
      </c>
      <c r="B857">
        <v>20.34</v>
      </c>
    </row>
    <row r="858" spans="1:2" x14ac:dyDescent="0.3">
      <c r="A858" s="1">
        <v>42163</v>
      </c>
      <c r="B858">
        <v>20.58</v>
      </c>
    </row>
    <row r="859" spans="1:2" x14ac:dyDescent="0.3">
      <c r="A859" s="1">
        <v>42164</v>
      </c>
      <c r="B859">
        <v>20.69</v>
      </c>
    </row>
    <row r="860" spans="1:2" x14ac:dyDescent="0.3">
      <c r="A860" s="1">
        <v>42165</v>
      </c>
      <c r="B860">
        <v>20.59</v>
      </c>
    </row>
    <row r="861" spans="1:2" x14ac:dyDescent="0.3">
      <c r="A861" s="1">
        <v>42166</v>
      </c>
      <c r="B861">
        <v>20.18</v>
      </c>
    </row>
    <row r="862" spans="1:2" x14ac:dyDescent="0.3">
      <c r="A862" s="1">
        <v>42167</v>
      </c>
      <c r="B862">
        <v>20.32</v>
      </c>
    </row>
    <row r="863" spans="1:2" x14ac:dyDescent="0.3">
      <c r="A863" s="1">
        <v>42170</v>
      </c>
      <c r="B863">
        <v>20.38</v>
      </c>
    </row>
    <row r="864" spans="1:2" x14ac:dyDescent="0.3">
      <c r="A864" s="1">
        <v>42171</v>
      </c>
      <c r="B864">
        <v>20.48</v>
      </c>
    </row>
    <row r="865" spans="1:2" x14ac:dyDescent="0.3">
      <c r="A865" s="1">
        <v>42172</v>
      </c>
      <c r="B865">
        <v>20.329999999999998</v>
      </c>
    </row>
    <row r="866" spans="1:2" x14ac:dyDescent="0.3">
      <c r="A866" s="1">
        <v>42173</v>
      </c>
      <c r="B866">
        <v>20.47</v>
      </c>
    </row>
    <row r="867" spans="1:2" x14ac:dyDescent="0.3">
      <c r="A867" s="1">
        <v>42174</v>
      </c>
      <c r="B867">
        <v>20.58</v>
      </c>
    </row>
    <row r="868" spans="1:2" x14ac:dyDescent="0.3">
      <c r="A868" s="1">
        <v>42177</v>
      </c>
      <c r="B868">
        <v>20.79</v>
      </c>
    </row>
    <row r="869" spans="1:2" x14ac:dyDescent="0.3">
      <c r="A869" s="1">
        <v>42178</v>
      </c>
      <c r="B869">
        <v>20.98</v>
      </c>
    </row>
    <row r="870" spans="1:2" x14ac:dyDescent="0.3">
      <c r="A870" s="1">
        <v>42179</v>
      </c>
      <c r="B870">
        <v>20.88</v>
      </c>
    </row>
    <row r="871" spans="1:2" x14ac:dyDescent="0.3">
      <c r="A871" s="1">
        <v>42180</v>
      </c>
      <c r="B871">
        <v>20.7</v>
      </c>
    </row>
    <row r="872" spans="1:2" x14ac:dyDescent="0.3">
      <c r="A872" s="1">
        <v>42181</v>
      </c>
      <c r="B872">
        <v>20.5</v>
      </c>
    </row>
    <row r="873" spans="1:2" x14ac:dyDescent="0.3">
      <c r="A873" s="1">
        <v>42184</v>
      </c>
      <c r="B873">
        <v>20.39</v>
      </c>
    </row>
    <row r="874" spans="1:2" x14ac:dyDescent="0.3">
      <c r="A874" s="1">
        <v>42185</v>
      </c>
      <c r="B874">
        <v>20.8</v>
      </c>
    </row>
    <row r="875" spans="1:2" x14ac:dyDescent="0.3">
      <c r="A875" s="1">
        <v>42186</v>
      </c>
      <c r="B875">
        <v>20.77</v>
      </c>
    </row>
    <row r="876" spans="1:2" x14ac:dyDescent="0.3">
      <c r="A876" s="1">
        <v>42187</v>
      </c>
      <c r="B876">
        <v>21.06</v>
      </c>
    </row>
    <row r="877" spans="1:2" x14ac:dyDescent="0.3">
      <c r="A877" s="1">
        <v>42188</v>
      </c>
      <c r="B877">
        <v>20.93</v>
      </c>
    </row>
    <row r="878" spans="1:2" x14ac:dyDescent="0.3">
      <c r="A878" s="1">
        <v>42191</v>
      </c>
      <c r="B878">
        <v>21.04</v>
      </c>
    </row>
    <row r="879" spans="1:2" x14ac:dyDescent="0.3">
      <c r="A879" s="1">
        <v>42192</v>
      </c>
      <c r="B879">
        <v>20.75</v>
      </c>
    </row>
    <row r="880" spans="1:2" x14ac:dyDescent="0.3">
      <c r="A880" s="1">
        <v>42193</v>
      </c>
      <c r="B880">
        <v>20.6</v>
      </c>
    </row>
    <row r="881" spans="1:2" x14ac:dyDescent="0.3">
      <c r="A881" s="1">
        <v>42194</v>
      </c>
      <c r="B881">
        <v>20.98</v>
      </c>
    </row>
    <row r="882" spans="1:2" x14ac:dyDescent="0.3">
      <c r="A882" s="1">
        <v>42195</v>
      </c>
      <c r="B882">
        <v>20.88</v>
      </c>
    </row>
    <row r="883" spans="1:2" x14ac:dyDescent="0.3">
      <c r="A883" s="1">
        <v>42198</v>
      </c>
      <c r="B883">
        <v>21.02</v>
      </c>
    </row>
    <row r="884" spans="1:2" x14ac:dyDescent="0.3">
      <c r="A884" s="1">
        <v>42199</v>
      </c>
      <c r="B884">
        <v>21.11</v>
      </c>
    </row>
    <row r="885" spans="1:2" x14ac:dyDescent="0.3">
      <c r="A885" s="1">
        <v>42200</v>
      </c>
      <c r="B885">
        <v>21.18</v>
      </c>
    </row>
    <row r="886" spans="1:2" x14ac:dyDescent="0.3">
      <c r="A886" s="1">
        <v>42201</v>
      </c>
      <c r="B886">
        <v>21.08</v>
      </c>
    </row>
    <row r="887" spans="1:2" x14ac:dyDescent="0.3">
      <c r="A887" s="1">
        <v>42202</v>
      </c>
      <c r="B887">
        <v>21.02</v>
      </c>
    </row>
    <row r="888" spans="1:2" x14ac:dyDescent="0.3">
      <c r="A888" s="1">
        <v>42205</v>
      </c>
      <c r="B888">
        <v>21.08</v>
      </c>
    </row>
    <row r="889" spans="1:2" x14ac:dyDescent="0.3">
      <c r="A889" s="1">
        <v>42206</v>
      </c>
      <c r="B889">
        <v>21.06</v>
      </c>
    </row>
    <row r="890" spans="1:2" x14ac:dyDescent="0.3">
      <c r="A890" s="1">
        <v>42207</v>
      </c>
      <c r="B890">
        <v>20.79</v>
      </c>
    </row>
    <row r="891" spans="1:2" x14ac:dyDescent="0.3">
      <c r="A891" s="1">
        <v>42208</v>
      </c>
      <c r="B891">
        <v>20.53</v>
      </c>
    </row>
    <row r="892" spans="1:2" x14ac:dyDescent="0.3">
      <c r="A892" s="1">
        <v>42209</v>
      </c>
      <c r="B892">
        <v>20.43</v>
      </c>
    </row>
    <row r="893" spans="1:2" x14ac:dyDescent="0.3">
      <c r="A893" s="1">
        <v>42212</v>
      </c>
      <c r="B893">
        <v>20.49</v>
      </c>
    </row>
    <row r="894" spans="1:2" x14ac:dyDescent="0.3">
      <c r="A894" s="1">
        <v>42213</v>
      </c>
      <c r="B894">
        <v>20.71</v>
      </c>
    </row>
    <row r="895" spans="1:2" x14ac:dyDescent="0.3">
      <c r="A895" s="1">
        <v>42214</v>
      </c>
      <c r="B895">
        <v>20.71</v>
      </c>
    </row>
    <row r="896" spans="1:2" x14ac:dyDescent="0.3">
      <c r="A896" s="1">
        <v>42215</v>
      </c>
      <c r="B896">
        <v>20.94</v>
      </c>
    </row>
    <row r="897" spans="1:2" x14ac:dyDescent="0.3">
      <c r="A897" s="1">
        <v>42216</v>
      </c>
      <c r="B897">
        <v>20.46</v>
      </c>
    </row>
    <row r="898" spans="1:2" x14ac:dyDescent="0.3">
      <c r="A898" s="1">
        <v>42219</v>
      </c>
      <c r="B898">
        <v>20.440000000000001</v>
      </c>
    </row>
    <row r="899" spans="1:2" x14ac:dyDescent="0.3">
      <c r="A899" s="1">
        <v>42220</v>
      </c>
      <c r="B899">
        <v>20</v>
      </c>
    </row>
    <row r="900" spans="1:2" x14ac:dyDescent="0.3">
      <c r="A900" s="1">
        <v>42221</v>
      </c>
      <c r="B900">
        <v>20.28</v>
      </c>
    </row>
    <row r="901" spans="1:2" x14ac:dyDescent="0.3">
      <c r="A901" s="1">
        <v>42222</v>
      </c>
      <c r="B901">
        <v>20.38</v>
      </c>
    </row>
    <row r="902" spans="1:2" x14ac:dyDescent="0.3">
      <c r="A902" s="1">
        <v>42223</v>
      </c>
      <c r="B902">
        <v>19.95</v>
      </c>
    </row>
    <row r="903" spans="1:2" x14ac:dyDescent="0.3">
      <c r="A903" s="1">
        <v>42226</v>
      </c>
      <c r="B903">
        <v>20.02</v>
      </c>
    </row>
    <row r="904" spans="1:2" x14ac:dyDescent="0.3">
      <c r="A904" s="1">
        <v>42227</v>
      </c>
      <c r="B904">
        <v>20.02</v>
      </c>
    </row>
    <row r="905" spans="1:2" x14ac:dyDescent="0.3">
      <c r="A905" s="1">
        <v>42228</v>
      </c>
      <c r="B905">
        <v>19.48</v>
      </c>
    </row>
    <row r="906" spans="1:2" x14ac:dyDescent="0.3">
      <c r="A906" s="1">
        <v>42229</v>
      </c>
      <c r="B906">
        <v>19.68</v>
      </c>
    </row>
    <row r="907" spans="1:2" x14ac:dyDescent="0.3">
      <c r="A907" s="1">
        <v>42230</v>
      </c>
      <c r="B907">
        <v>19.510000000000002</v>
      </c>
    </row>
    <row r="908" spans="1:2" x14ac:dyDescent="0.3">
      <c r="A908" s="1">
        <v>42233</v>
      </c>
      <c r="B908">
        <v>19.43</v>
      </c>
    </row>
    <row r="909" spans="1:2" x14ac:dyDescent="0.3">
      <c r="A909" s="1">
        <v>42234</v>
      </c>
      <c r="B909">
        <v>19.61</v>
      </c>
    </row>
    <row r="910" spans="1:2" x14ac:dyDescent="0.3">
      <c r="A910" s="1">
        <v>42235</v>
      </c>
      <c r="B910">
        <v>19.2</v>
      </c>
    </row>
    <row r="911" spans="1:2" x14ac:dyDescent="0.3">
      <c r="A911" s="1">
        <v>42236</v>
      </c>
      <c r="B911">
        <v>19.09</v>
      </c>
    </row>
    <row r="912" spans="1:2" x14ac:dyDescent="0.3">
      <c r="A912" s="1">
        <v>42237</v>
      </c>
      <c r="B912">
        <v>19.16</v>
      </c>
    </row>
    <row r="913" spans="1:2" x14ac:dyDescent="0.3">
      <c r="A913" s="1">
        <v>42240</v>
      </c>
      <c r="B913">
        <v>18.61</v>
      </c>
    </row>
    <row r="914" spans="1:2" x14ac:dyDescent="0.3">
      <c r="A914" s="1">
        <v>42241</v>
      </c>
      <c r="B914">
        <v>18.88</v>
      </c>
    </row>
    <row r="915" spans="1:2" x14ac:dyDescent="0.3">
      <c r="A915" s="1">
        <v>42242</v>
      </c>
      <c r="B915">
        <v>18.899999999999999</v>
      </c>
    </row>
    <row r="916" spans="1:2" x14ac:dyDescent="0.3">
      <c r="A916" s="1">
        <v>42243</v>
      </c>
      <c r="B916">
        <v>19.309999999999999</v>
      </c>
    </row>
    <row r="917" spans="1:2" x14ac:dyDescent="0.3">
      <c r="A917" s="1">
        <v>42244</v>
      </c>
      <c r="B917">
        <v>19.64</v>
      </c>
    </row>
    <row r="918" spans="1:2" x14ac:dyDescent="0.3">
      <c r="A918" s="1">
        <v>42248</v>
      </c>
      <c r="B918">
        <v>19.739999999999998</v>
      </c>
    </row>
    <row r="919" spans="1:2" x14ac:dyDescent="0.3">
      <c r="A919" s="1">
        <v>42249</v>
      </c>
      <c r="B919">
        <v>19.97</v>
      </c>
    </row>
    <row r="920" spans="1:2" x14ac:dyDescent="0.3">
      <c r="A920" s="1">
        <v>42250</v>
      </c>
      <c r="B920">
        <v>20.12</v>
      </c>
    </row>
    <row r="921" spans="1:2" x14ac:dyDescent="0.3">
      <c r="A921" s="1">
        <v>42251</v>
      </c>
      <c r="B921">
        <v>19.46</v>
      </c>
    </row>
    <row r="922" spans="1:2" x14ac:dyDescent="0.3">
      <c r="A922" s="1">
        <v>42254</v>
      </c>
      <c r="B922">
        <v>19.329999999999998</v>
      </c>
    </row>
    <row r="923" spans="1:2" x14ac:dyDescent="0.3">
      <c r="A923" s="1">
        <v>42255</v>
      </c>
      <c r="B923">
        <v>19.38</v>
      </c>
    </row>
    <row r="924" spans="1:2" x14ac:dyDescent="0.3">
      <c r="A924" s="1">
        <v>42256</v>
      </c>
      <c r="B924">
        <v>19.420000000000002</v>
      </c>
    </row>
    <row r="925" spans="1:2" x14ac:dyDescent="0.3">
      <c r="A925" s="1">
        <v>42257</v>
      </c>
      <c r="B925">
        <v>19.38</v>
      </c>
    </row>
    <row r="926" spans="1:2" x14ac:dyDescent="0.3">
      <c r="A926" s="1">
        <v>42258</v>
      </c>
      <c r="B926">
        <v>19.32</v>
      </c>
    </row>
    <row r="927" spans="1:2" x14ac:dyDescent="0.3">
      <c r="A927" s="1">
        <v>42261</v>
      </c>
      <c r="B927">
        <v>19.12</v>
      </c>
    </row>
    <row r="928" spans="1:2" x14ac:dyDescent="0.3">
      <c r="A928" s="1">
        <v>42262</v>
      </c>
      <c r="B928">
        <v>19.11</v>
      </c>
    </row>
    <row r="929" spans="1:2" x14ac:dyDescent="0.3">
      <c r="A929" s="1">
        <v>42263</v>
      </c>
      <c r="B929">
        <v>19.18</v>
      </c>
    </row>
    <row r="930" spans="1:2" x14ac:dyDescent="0.3">
      <c r="A930" s="1">
        <v>42264</v>
      </c>
      <c r="B930">
        <v>19.100000000000001</v>
      </c>
    </row>
    <row r="931" spans="1:2" x14ac:dyDescent="0.3">
      <c r="A931" s="1">
        <v>42265</v>
      </c>
      <c r="B931">
        <v>18.97</v>
      </c>
    </row>
    <row r="932" spans="1:2" x14ac:dyDescent="0.3">
      <c r="A932" s="1">
        <v>42268</v>
      </c>
      <c r="B932">
        <v>19</v>
      </c>
    </row>
    <row r="933" spans="1:2" x14ac:dyDescent="0.3">
      <c r="A933" s="1">
        <v>42269</v>
      </c>
      <c r="B933">
        <v>19.079999999999998</v>
      </c>
    </row>
    <row r="934" spans="1:2" x14ac:dyDescent="0.3">
      <c r="A934" s="1">
        <v>42270</v>
      </c>
      <c r="B934">
        <v>19.23</v>
      </c>
    </row>
    <row r="935" spans="1:2" x14ac:dyDescent="0.3">
      <c r="A935" s="1">
        <v>42271</v>
      </c>
      <c r="B935">
        <v>18.61</v>
      </c>
    </row>
    <row r="936" spans="1:2" x14ac:dyDescent="0.3">
      <c r="A936" s="1">
        <v>42272</v>
      </c>
      <c r="B936">
        <v>18.920000000000002</v>
      </c>
    </row>
    <row r="937" spans="1:2" x14ac:dyDescent="0.3">
      <c r="A937" s="1">
        <v>42275</v>
      </c>
      <c r="B937">
        <v>18.579999999999998</v>
      </c>
    </row>
    <row r="938" spans="1:2" x14ac:dyDescent="0.3">
      <c r="A938" s="1">
        <v>42276</v>
      </c>
      <c r="B938">
        <v>18.63</v>
      </c>
    </row>
    <row r="939" spans="1:2" x14ac:dyDescent="0.3">
      <c r="A939" s="1">
        <v>42277</v>
      </c>
      <c r="B939">
        <v>18.3</v>
      </c>
    </row>
    <row r="940" spans="1:2" x14ac:dyDescent="0.3">
      <c r="A940" s="1">
        <v>42278</v>
      </c>
      <c r="B940">
        <v>18.010000000000002</v>
      </c>
    </row>
    <row r="941" spans="1:2" x14ac:dyDescent="0.3">
      <c r="A941" s="1">
        <v>42279</v>
      </c>
      <c r="B941">
        <v>17.649999999999999</v>
      </c>
    </row>
    <row r="942" spans="1:2" x14ac:dyDescent="0.3">
      <c r="A942" s="1">
        <v>42282</v>
      </c>
      <c r="B942">
        <v>17.53</v>
      </c>
    </row>
    <row r="943" spans="1:2" x14ac:dyDescent="0.3">
      <c r="A943" s="1">
        <v>42283</v>
      </c>
      <c r="B943">
        <v>18.2</v>
      </c>
    </row>
    <row r="944" spans="1:2" x14ac:dyDescent="0.3">
      <c r="A944" s="1">
        <v>42284</v>
      </c>
      <c r="B944">
        <v>18.41</v>
      </c>
    </row>
    <row r="945" spans="1:2" x14ac:dyDescent="0.3">
      <c r="A945" s="1">
        <v>42285</v>
      </c>
      <c r="B945">
        <v>18.59</v>
      </c>
    </row>
    <row r="946" spans="1:2" x14ac:dyDescent="0.3">
      <c r="A946" s="1">
        <v>42286</v>
      </c>
      <c r="B946">
        <v>18.48</v>
      </c>
    </row>
    <row r="947" spans="1:2" x14ac:dyDescent="0.3">
      <c r="A947" s="1">
        <v>42289</v>
      </c>
      <c r="B947">
        <v>18.7</v>
      </c>
    </row>
    <row r="948" spans="1:2" x14ac:dyDescent="0.3">
      <c r="A948" s="1">
        <v>42290</v>
      </c>
      <c r="B948">
        <v>18.39</v>
      </c>
    </row>
    <row r="949" spans="1:2" x14ac:dyDescent="0.3">
      <c r="A949" s="1">
        <v>42291</v>
      </c>
      <c r="B949">
        <v>18.29</v>
      </c>
    </row>
    <row r="950" spans="1:2" x14ac:dyDescent="0.3">
      <c r="A950" s="1">
        <v>42292</v>
      </c>
      <c r="B950">
        <v>18.45</v>
      </c>
    </row>
    <row r="951" spans="1:2" x14ac:dyDescent="0.3">
      <c r="A951" s="1">
        <v>42293</v>
      </c>
      <c r="B951">
        <v>18.48</v>
      </c>
    </row>
    <row r="952" spans="1:2" x14ac:dyDescent="0.3">
      <c r="A952" s="1">
        <v>42296</v>
      </c>
      <c r="B952">
        <v>18.75</v>
      </c>
    </row>
    <row r="953" spans="1:2" x14ac:dyDescent="0.3">
      <c r="A953" s="1">
        <v>42297</v>
      </c>
      <c r="B953">
        <v>18.47</v>
      </c>
    </row>
    <row r="954" spans="1:2" x14ac:dyDescent="0.3">
      <c r="A954" s="1">
        <v>42298</v>
      </c>
      <c r="B954">
        <v>18.34</v>
      </c>
    </row>
    <row r="955" spans="1:2" x14ac:dyDescent="0.3">
      <c r="A955" s="1">
        <v>42299</v>
      </c>
      <c r="B955">
        <v>18.3</v>
      </c>
    </row>
    <row r="956" spans="1:2" x14ac:dyDescent="0.3">
      <c r="A956" s="1">
        <v>42300</v>
      </c>
      <c r="B956">
        <v>18.260000000000002</v>
      </c>
    </row>
    <row r="957" spans="1:2" x14ac:dyDescent="0.3">
      <c r="A957" s="1">
        <v>42303</v>
      </c>
      <c r="B957">
        <v>18.04</v>
      </c>
    </row>
    <row r="958" spans="1:2" x14ac:dyDescent="0.3">
      <c r="A958" s="1">
        <v>42304</v>
      </c>
      <c r="B958">
        <v>18.079999999999998</v>
      </c>
    </row>
    <row r="959" spans="1:2" x14ac:dyDescent="0.3">
      <c r="A959" s="1">
        <v>42305</v>
      </c>
      <c r="B959">
        <v>18.04</v>
      </c>
    </row>
    <row r="960" spans="1:2" x14ac:dyDescent="0.3">
      <c r="A960" s="1">
        <v>42306</v>
      </c>
      <c r="B960">
        <v>18.14</v>
      </c>
    </row>
    <row r="961" spans="1:2" x14ac:dyDescent="0.3">
      <c r="A961" s="1">
        <v>42307</v>
      </c>
      <c r="B961">
        <v>17.739999999999998</v>
      </c>
    </row>
    <row r="962" spans="1:2" x14ac:dyDescent="0.3">
      <c r="A962" s="1">
        <v>42310</v>
      </c>
      <c r="B962">
        <v>17.68</v>
      </c>
    </row>
    <row r="963" spans="1:2" x14ac:dyDescent="0.3">
      <c r="A963" s="1">
        <v>42311</v>
      </c>
      <c r="B963">
        <v>17.510000000000002</v>
      </c>
    </row>
    <row r="964" spans="1:2" x14ac:dyDescent="0.3">
      <c r="A964" s="1">
        <v>42312</v>
      </c>
      <c r="B964">
        <v>17.48</v>
      </c>
    </row>
    <row r="965" spans="1:2" x14ac:dyDescent="0.3">
      <c r="A965" s="1">
        <v>42313</v>
      </c>
      <c r="B965">
        <v>17.18</v>
      </c>
    </row>
    <row r="966" spans="1:2" x14ac:dyDescent="0.3">
      <c r="A966" s="1">
        <v>42314</v>
      </c>
      <c r="B966">
        <v>16.75</v>
      </c>
    </row>
    <row r="967" spans="1:2" x14ac:dyDescent="0.3">
      <c r="A967" s="1">
        <v>42317</v>
      </c>
      <c r="B967">
        <v>16.48</v>
      </c>
    </row>
    <row r="968" spans="1:2" x14ac:dyDescent="0.3">
      <c r="A968" s="1">
        <v>42318</v>
      </c>
      <c r="B968">
        <v>16.579999999999998</v>
      </c>
    </row>
    <row r="969" spans="1:2" x14ac:dyDescent="0.3">
      <c r="A969" s="1">
        <v>42319</v>
      </c>
      <c r="B969">
        <v>16.38</v>
      </c>
    </row>
    <row r="970" spans="1:2" x14ac:dyDescent="0.3">
      <c r="A970" s="1">
        <v>42320</v>
      </c>
      <c r="B970">
        <v>16.190000000000001</v>
      </c>
    </row>
    <row r="971" spans="1:2" x14ac:dyDescent="0.3">
      <c r="A971" s="1">
        <v>42321</v>
      </c>
      <c r="B971">
        <v>16</v>
      </c>
    </row>
    <row r="972" spans="1:2" x14ac:dyDescent="0.3">
      <c r="A972" s="1">
        <v>42324</v>
      </c>
      <c r="B972">
        <v>16.489999999999998</v>
      </c>
    </row>
    <row r="973" spans="1:2" x14ac:dyDescent="0.3">
      <c r="A973" s="1">
        <v>42325</v>
      </c>
      <c r="B973">
        <v>17.09</v>
      </c>
    </row>
    <row r="974" spans="1:2" x14ac:dyDescent="0.3">
      <c r="A974" s="1">
        <v>42326</v>
      </c>
      <c r="B974">
        <v>17.170000000000002</v>
      </c>
    </row>
    <row r="975" spans="1:2" x14ac:dyDescent="0.3">
      <c r="A975" s="1">
        <v>42327</v>
      </c>
      <c r="B975">
        <v>17.420000000000002</v>
      </c>
    </row>
    <row r="976" spans="1:2" x14ac:dyDescent="0.3">
      <c r="A976" s="1">
        <v>42328</v>
      </c>
      <c r="B976">
        <v>17.329999999999998</v>
      </c>
    </row>
    <row r="977" spans="1:2" x14ac:dyDescent="0.3">
      <c r="A977" s="1">
        <v>42331</v>
      </c>
      <c r="B977">
        <v>17.62</v>
      </c>
    </row>
    <row r="978" spans="1:2" x14ac:dyDescent="0.3">
      <c r="A978" s="1">
        <v>42332</v>
      </c>
      <c r="B978">
        <v>17.600000000000001</v>
      </c>
    </row>
    <row r="979" spans="1:2" x14ac:dyDescent="0.3">
      <c r="A979" s="1">
        <v>42333</v>
      </c>
      <c r="B979">
        <v>17.88</v>
      </c>
    </row>
    <row r="980" spans="1:2" x14ac:dyDescent="0.3">
      <c r="A980" s="1">
        <v>42334</v>
      </c>
      <c r="B980">
        <v>17.690000000000001</v>
      </c>
    </row>
    <row r="981" spans="1:2" x14ac:dyDescent="0.3">
      <c r="A981" s="1">
        <v>42335</v>
      </c>
      <c r="B981">
        <v>17.77</v>
      </c>
    </row>
    <row r="982" spans="1:2" x14ac:dyDescent="0.3">
      <c r="A982" s="1">
        <v>42338</v>
      </c>
      <c r="B982">
        <v>18.11</v>
      </c>
    </row>
    <row r="983" spans="1:2" x14ac:dyDescent="0.3">
      <c r="A983" s="1">
        <v>42339</v>
      </c>
      <c r="B983">
        <v>18.02</v>
      </c>
    </row>
    <row r="984" spans="1:2" x14ac:dyDescent="0.3">
      <c r="A984" s="1">
        <v>42340</v>
      </c>
      <c r="B984">
        <v>17.66</v>
      </c>
    </row>
    <row r="985" spans="1:2" x14ac:dyDescent="0.3">
      <c r="A985" s="1">
        <v>42341</v>
      </c>
      <c r="B985">
        <v>17.29</v>
      </c>
    </row>
    <row r="986" spans="1:2" x14ac:dyDescent="0.3">
      <c r="A986" s="1">
        <v>42342</v>
      </c>
      <c r="B986">
        <v>17.25</v>
      </c>
    </row>
    <row r="987" spans="1:2" x14ac:dyDescent="0.3">
      <c r="A987" s="1">
        <v>42345</v>
      </c>
      <c r="B987">
        <v>16.850000000000001</v>
      </c>
    </row>
    <row r="988" spans="1:2" x14ac:dyDescent="0.3">
      <c r="A988" s="1">
        <v>42346</v>
      </c>
      <c r="B988">
        <v>16.8</v>
      </c>
    </row>
    <row r="989" spans="1:2" x14ac:dyDescent="0.3">
      <c r="A989" s="1">
        <v>42347</v>
      </c>
      <c r="B989">
        <v>16.61</v>
      </c>
    </row>
    <row r="990" spans="1:2" x14ac:dyDescent="0.3">
      <c r="A990" s="1">
        <v>42348</v>
      </c>
      <c r="B990">
        <v>16.559999999999999</v>
      </c>
    </row>
    <row r="991" spans="1:2" x14ac:dyDescent="0.3">
      <c r="A991" s="1">
        <v>42349</v>
      </c>
      <c r="B991">
        <v>16.329999999999998</v>
      </c>
    </row>
    <row r="992" spans="1:2" x14ac:dyDescent="0.3">
      <c r="A992" s="1">
        <v>42352</v>
      </c>
      <c r="B992">
        <v>16.03</v>
      </c>
    </row>
    <row r="993" spans="1:2" x14ac:dyDescent="0.3">
      <c r="A993" s="1">
        <v>42353</v>
      </c>
      <c r="B993">
        <v>15.95</v>
      </c>
    </row>
    <row r="994" spans="1:2" x14ac:dyDescent="0.3">
      <c r="A994" s="1">
        <v>42354</v>
      </c>
      <c r="B994">
        <v>15.22</v>
      </c>
    </row>
    <row r="995" spans="1:2" x14ac:dyDescent="0.3">
      <c r="A995" s="1">
        <v>42355</v>
      </c>
      <c r="B995">
        <v>15.26</v>
      </c>
    </row>
    <row r="996" spans="1:2" x14ac:dyDescent="0.3">
      <c r="A996" s="1">
        <v>42356</v>
      </c>
      <c r="B996">
        <v>14.88</v>
      </c>
    </row>
    <row r="997" spans="1:2" x14ac:dyDescent="0.3">
      <c r="A997" s="1">
        <v>42359</v>
      </c>
      <c r="B997">
        <v>14.48</v>
      </c>
    </row>
    <row r="998" spans="1:2" x14ac:dyDescent="0.3">
      <c r="A998" s="1">
        <v>42360</v>
      </c>
      <c r="B998">
        <v>14.16</v>
      </c>
    </row>
    <row r="999" spans="1:2" x14ac:dyDescent="0.3">
      <c r="A999" s="1">
        <v>42361</v>
      </c>
      <c r="B999">
        <v>13.98</v>
      </c>
    </row>
    <row r="1000" spans="1:2" x14ac:dyDescent="0.3">
      <c r="A1000" s="1">
        <v>42362</v>
      </c>
      <c r="B1000">
        <v>14.14</v>
      </c>
    </row>
    <row r="1001" spans="1:2" x14ac:dyDescent="0.3">
      <c r="A1001" s="1">
        <v>42367</v>
      </c>
      <c r="B1001">
        <v>15.39</v>
      </c>
    </row>
    <row r="1002" spans="1:2" x14ac:dyDescent="0.3">
      <c r="A1002" s="1">
        <v>42368</v>
      </c>
      <c r="B1002">
        <v>14.5</v>
      </c>
    </row>
    <row r="1003" spans="1:2" x14ac:dyDescent="0.3">
      <c r="A1003" s="1">
        <v>42369</v>
      </c>
      <c r="B1003">
        <v>14.35</v>
      </c>
    </row>
    <row r="1004" spans="1:2" x14ac:dyDescent="0.3">
      <c r="A1004" s="1">
        <v>42373</v>
      </c>
      <c r="B1004">
        <v>14.67</v>
      </c>
    </row>
    <row r="1005" spans="1:2" x14ac:dyDescent="0.3">
      <c r="A1005" s="1">
        <v>42374</v>
      </c>
      <c r="B1005">
        <v>14.77</v>
      </c>
    </row>
    <row r="1006" spans="1:2" x14ac:dyDescent="0.3">
      <c r="A1006" s="1">
        <v>42375</v>
      </c>
      <c r="B1006">
        <v>15.18</v>
      </c>
    </row>
    <row r="1007" spans="1:2" x14ac:dyDescent="0.3">
      <c r="A1007" s="1">
        <v>42376</v>
      </c>
      <c r="B1007">
        <v>15.44</v>
      </c>
    </row>
    <row r="1008" spans="1:2" x14ac:dyDescent="0.3">
      <c r="A1008" s="1">
        <v>42377</v>
      </c>
      <c r="B1008">
        <v>14.58</v>
      </c>
    </row>
    <row r="1009" spans="1:2" x14ac:dyDescent="0.3">
      <c r="A1009" s="1">
        <v>42380</v>
      </c>
      <c r="B1009">
        <v>14.47</v>
      </c>
    </row>
    <row r="1010" spans="1:2" x14ac:dyDescent="0.3">
      <c r="A1010" s="1">
        <v>42381</v>
      </c>
      <c r="B1010">
        <v>14.04</v>
      </c>
    </row>
    <row r="1011" spans="1:2" x14ac:dyDescent="0.3">
      <c r="A1011" s="1">
        <v>42382</v>
      </c>
      <c r="B1011">
        <v>14.25</v>
      </c>
    </row>
    <row r="1012" spans="1:2" x14ac:dyDescent="0.3">
      <c r="A1012" s="1">
        <v>42383</v>
      </c>
      <c r="B1012">
        <v>13.79</v>
      </c>
    </row>
    <row r="1013" spans="1:2" x14ac:dyDescent="0.3">
      <c r="A1013" s="1">
        <v>42384</v>
      </c>
      <c r="B1013">
        <v>13.47</v>
      </c>
    </row>
    <row r="1014" spans="1:2" x14ac:dyDescent="0.3">
      <c r="A1014" s="1">
        <v>42387</v>
      </c>
      <c r="B1014">
        <v>13.64</v>
      </c>
    </row>
    <row r="1015" spans="1:2" x14ac:dyDescent="0.3">
      <c r="A1015" s="1">
        <v>42388</v>
      </c>
      <c r="B1015">
        <v>13.62</v>
      </c>
    </row>
    <row r="1016" spans="1:2" x14ac:dyDescent="0.3">
      <c r="A1016" s="1">
        <v>42389</v>
      </c>
      <c r="B1016">
        <v>13.05</v>
      </c>
    </row>
    <row r="1017" spans="1:2" x14ac:dyDescent="0.3">
      <c r="A1017" s="1">
        <v>42390</v>
      </c>
      <c r="B1017">
        <v>13.05</v>
      </c>
    </row>
    <row r="1018" spans="1:2" x14ac:dyDescent="0.3">
      <c r="A1018" s="1">
        <v>42391</v>
      </c>
      <c r="B1018">
        <v>13.64</v>
      </c>
    </row>
    <row r="1019" spans="1:2" x14ac:dyDescent="0.3">
      <c r="A1019" s="1">
        <v>42394</v>
      </c>
      <c r="B1019">
        <v>12.72</v>
      </c>
    </row>
    <row r="1020" spans="1:2" x14ac:dyDescent="0.3">
      <c r="A1020" s="1">
        <v>42395</v>
      </c>
      <c r="B1020">
        <v>13.06</v>
      </c>
    </row>
    <row r="1021" spans="1:2" x14ac:dyDescent="0.3">
      <c r="A1021" s="1">
        <v>42396</v>
      </c>
      <c r="B1021">
        <v>13.44</v>
      </c>
    </row>
    <row r="1022" spans="1:2" x14ac:dyDescent="0.3">
      <c r="A1022" s="1">
        <v>42397</v>
      </c>
      <c r="B1022">
        <v>13.44</v>
      </c>
    </row>
    <row r="1023" spans="1:2" x14ac:dyDescent="0.3">
      <c r="A1023" s="1">
        <v>42398</v>
      </c>
      <c r="B1023">
        <v>13.18</v>
      </c>
    </row>
    <row r="1024" spans="1:2" x14ac:dyDescent="0.3">
      <c r="A1024" s="1">
        <v>42401</v>
      </c>
      <c r="B1024">
        <v>12.8</v>
      </c>
    </row>
    <row r="1025" spans="1:2" x14ac:dyDescent="0.3">
      <c r="A1025" s="1">
        <v>42402</v>
      </c>
      <c r="B1025">
        <v>13</v>
      </c>
    </row>
    <row r="1026" spans="1:2" x14ac:dyDescent="0.3">
      <c r="A1026" s="1">
        <v>42403</v>
      </c>
      <c r="B1026">
        <v>13.07</v>
      </c>
    </row>
    <row r="1027" spans="1:2" x14ac:dyDescent="0.3">
      <c r="A1027" s="1">
        <v>42404</v>
      </c>
      <c r="B1027">
        <v>12.48</v>
      </c>
    </row>
    <row r="1028" spans="1:2" x14ac:dyDescent="0.3">
      <c r="A1028" s="1">
        <v>42405</v>
      </c>
      <c r="B1028">
        <v>12.38</v>
      </c>
    </row>
    <row r="1029" spans="1:2" x14ac:dyDescent="0.3">
      <c r="A1029" s="1">
        <v>42408</v>
      </c>
      <c r="B1029">
        <v>12.28</v>
      </c>
    </row>
    <row r="1030" spans="1:2" x14ac:dyDescent="0.3">
      <c r="A1030" s="1">
        <v>42409</v>
      </c>
      <c r="B1030">
        <v>12.11</v>
      </c>
    </row>
    <row r="1031" spans="1:2" x14ac:dyDescent="0.3">
      <c r="A1031" s="1">
        <v>42410</v>
      </c>
      <c r="B1031">
        <v>12.31</v>
      </c>
    </row>
    <row r="1032" spans="1:2" x14ac:dyDescent="0.3">
      <c r="A1032" s="1">
        <v>42411</v>
      </c>
      <c r="B1032">
        <v>12.12</v>
      </c>
    </row>
    <row r="1033" spans="1:2" x14ac:dyDescent="0.3">
      <c r="A1033" s="1">
        <v>42412</v>
      </c>
      <c r="B1033">
        <v>12.14</v>
      </c>
    </row>
    <row r="1034" spans="1:2" x14ac:dyDescent="0.3">
      <c r="A1034" s="1">
        <v>42415</v>
      </c>
      <c r="B1034">
        <v>12.55</v>
      </c>
    </row>
    <row r="1035" spans="1:2" x14ac:dyDescent="0.3">
      <c r="A1035" s="1">
        <v>42416</v>
      </c>
      <c r="B1035">
        <v>12.55</v>
      </c>
    </row>
    <row r="1036" spans="1:2" x14ac:dyDescent="0.3">
      <c r="A1036" s="1">
        <v>42417</v>
      </c>
      <c r="B1036">
        <v>12.39</v>
      </c>
    </row>
    <row r="1037" spans="1:2" x14ac:dyDescent="0.3">
      <c r="A1037" s="1">
        <v>42418</v>
      </c>
      <c r="B1037">
        <v>12.39</v>
      </c>
    </row>
    <row r="1038" spans="1:2" x14ac:dyDescent="0.3">
      <c r="A1038" s="1">
        <v>42419</v>
      </c>
      <c r="B1038">
        <v>12.18</v>
      </c>
    </row>
    <row r="1039" spans="1:2" x14ac:dyDescent="0.3">
      <c r="A1039" s="1">
        <v>42422</v>
      </c>
      <c r="B1039">
        <v>12.64</v>
      </c>
    </row>
    <row r="1040" spans="1:2" x14ac:dyDescent="0.3">
      <c r="A1040" s="1">
        <v>42423</v>
      </c>
      <c r="B1040">
        <v>12.72</v>
      </c>
    </row>
    <row r="1041" spans="1:2" x14ac:dyDescent="0.3">
      <c r="A1041" s="1">
        <v>42424</v>
      </c>
      <c r="B1041">
        <v>12.52</v>
      </c>
    </row>
    <row r="1042" spans="1:2" x14ac:dyDescent="0.3">
      <c r="A1042" s="1">
        <v>42425</v>
      </c>
      <c r="B1042">
        <v>12.32</v>
      </c>
    </row>
    <row r="1043" spans="1:2" x14ac:dyDescent="0.3">
      <c r="A1043" s="1">
        <v>42426</v>
      </c>
      <c r="B1043">
        <v>12.4</v>
      </c>
    </row>
    <row r="1044" spans="1:2" x14ac:dyDescent="0.3">
      <c r="A1044" s="1">
        <v>42429</v>
      </c>
      <c r="B1044">
        <v>12.57</v>
      </c>
    </row>
    <row r="1045" spans="1:2" x14ac:dyDescent="0.3">
      <c r="A1045" s="1">
        <v>42430</v>
      </c>
      <c r="B1045">
        <v>12.58</v>
      </c>
    </row>
    <row r="1046" spans="1:2" x14ac:dyDescent="0.3">
      <c r="A1046" s="1">
        <v>42431</v>
      </c>
      <c r="B1046">
        <v>12.68</v>
      </c>
    </row>
    <row r="1047" spans="1:2" x14ac:dyDescent="0.3">
      <c r="A1047" s="1">
        <v>42432</v>
      </c>
      <c r="B1047">
        <v>12.55</v>
      </c>
    </row>
    <row r="1048" spans="1:2" x14ac:dyDescent="0.3">
      <c r="A1048" s="1">
        <v>42433</v>
      </c>
      <c r="B1048">
        <v>12.24</v>
      </c>
    </row>
    <row r="1049" spans="1:2" x14ac:dyDescent="0.3">
      <c r="A1049" s="1">
        <v>42436</v>
      </c>
      <c r="B1049">
        <v>12.51</v>
      </c>
    </row>
    <row r="1050" spans="1:2" x14ac:dyDescent="0.3">
      <c r="A1050" s="1">
        <v>42437</v>
      </c>
      <c r="B1050">
        <v>12.29</v>
      </c>
    </row>
    <row r="1051" spans="1:2" x14ac:dyDescent="0.3">
      <c r="A1051" s="1">
        <v>42438</v>
      </c>
      <c r="B1051">
        <v>12.34</v>
      </c>
    </row>
    <row r="1052" spans="1:2" x14ac:dyDescent="0.3">
      <c r="A1052" s="1">
        <v>42439</v>
      </c>
      <c r="B1052">
        <v>12.16</v>
      </c>
    </row>
    <row r="1053" spans="1:2" x14ac:dyDescent="0.3">
      <c r="A1053" s="1">
        <v>42440</v>
      </c>
      <c r="B1053">
        <v>12.36</v>
      </c>
    </row>
    <row r="1054" spans="1:2" x14ac:dyDescent="0.3">
      <c r="A1054" s="1">
        <v>42443</v>
      </c>
      <c r="B1054">
        <v>12.31</v>
      </c>
    </row>
    <row r="1055" spans="1:2" x14ac:dyDescent="0.3">
      <c r="A1055" s="1">
        <v>42444</v>
      </c>
      <c r="B1055">
        <v>12.22</v>
      </c>
    </row>
    <row r="1056" spans="1:2" x14ac:dyDescent="0.3">
      <c r="A1056" s="1">
        <v>42445</v>
      </c>
      <c r="B1056">
        <v>12.38</v>
      </c>
    </row>
    <row r="1057" spans="1:2" x14ac:dyDescent="0.3">
      <c r="A1057" s="1">
        <v>42446</v>
      </c>
      <c r="B1057">
        <v>12.36</v>
      </c>
    </row>
    <row r="1058" spans="1:2" x14ac:dyDescent="0.3">
      <c r="A1058" s="1">
        <v>42447</v>
      </c>
      <c r="B1058">
        <v>12.24</v>
      </c>
    </row>
    <row r="1059" spans="1:2" x14ac:dyDescent="0.3">
      <c r="A1059" s="1">
        <v>42450</v>
      </c>
      <c r="B1059">
        <v>11.96</v>
      </c>
    </row>
    <row r="1060" spans="1:2" x14ac:dyDescent="0.3">
      <c r="A1060" s="1">
        <v>42451</v>
      </c>
      <c r="B1060">
        <v>12.06</v>
      </c>
    </row>
    <row r="1061" spans="1:2" x14ac:dyDescent="0.3">
      <c r="A1061" s="1">
        <v>42452</v>
      </c>
      <c r="B1061">
        <v>12.09</v>
      </c>
    </row>
    <row r="1062" spans="1:2" x14ac:dyDescent="0.3">
      <c r="A1062" s="1">
        <v>42453</v>
      </c>
      <c r="B1062">
        <v>11.96</v>
      </c>
    </row>
    <row r="1063" spans="1:2" x14ac:dyDescent="0.3">
      <c r="A1063" s="1">
        <v>42458</v>
      </c>
      <c r="B1063">
        <v>12.02</v>
      </c>
    </row>
    <row r="1064" spans="1:2" x14ac:dyDescent="0.3">
      <c r="A1064" s="1">
        <v>42459</v>
      </c>
      <c r="B1064">
        <v>12.1</v>
      </c>
    </row>
    <row r="1065" spans="1:2" x14ac:dyDescent="0.3">
      <c r="A1065" s="1">
        <v>42460</v>
      </c>
      <c r="B1065">
        <v>12.38</v>
      </c>
    </row>
    <row r="1066" spans="1:2" x14ac:dyDescent="0.3">
      <c r="A1066" s="1">
        <v>42461</v>
      </c>
      <c r="B1066">
        <v>11.5</v>
      </c>
    </row>
    <row r="1067" spans="1:2" x14ac:dyDescent="0.3">
      <c r="A1067" s="1">
        <v>42464</v>
      </c>
      <c r="B1067">
        <v>11.28</v>
      </c>
    </row>
    <row r="1068" spans="1:2" x14ac:dyDescent="0.3">
      <c r="A1068" s="1">
        <v>42465</v>
      </c>
      <c r="B1068">
        <v>11.34</v>
      </c>
    </row>
    <row r="1069" spans="1:2" x14ac:dyDescent="0.3">
      <c r="A1069" s="1">
        <v>42466</v>
      </c>
      <c r="B1069">
        <v>11.34</v>
      </c>
    </row>
    <row r="1070" spans="1:2" x14ac:dyDescent="0.3">
      <c r="A1070" s="1">
        <v>42467</v>
      </c>
      <c r="B1070">
        <v>11.34</v>
      </c>
    </row>
    <row r="1071" spans="1:2" x14ac:dyDescent="0.3">
      <c r="A1071" s="1">
        <v>42468</v>
      </c>
      <c r="B1071">
        <v>11.16</v>
      </c>
    </row>
    <row r="1072" spans="1:2" x14ac:dyDescent="0.3">
      <c r="A1072" s="1">
        <v>42471</v>
      </c>
      <c r="B1072">
        <v>11.04</v>
      </c>
    </row>
    <row r="1073" spans="1:2" x14ac:dyDescent="0.3">
      <c r="A1073" s="1">
        <v>42472</v>
      </c>
      <c r="B1073">
        <v>11.35</v>
      </c>
    </row>
    <row r="1074" spans="1:2" x14ac:dyDescent="0.3">
      <c r="A1074" s="1">
        <v>42473</v>
      </c>
      <c r="B1074">
        <v>11.36</v>
      </c>
    </row>
    <row r="1075" spans="1:2" x14ac:dyDescent="0.3">
      <c r="A1075" s="1">
        <v>42474</v>
      </c>
      <c r="B1075">
        <v>11.33</v>
      </c>
    </row>
    <row r="1076" spans="1:2" x14ac:dyDescent="0.3">
      <c r="A1076" s="1">
        <v>42475</v>
      </c>
      <c r="B1076">
        <v>11.28</v>
      </c>
    </row>
    <row r="1077" spans="1:2" x14ac:dyDescent="0.3">
      <c r="A1077" s="1">
        <v>42478</v>
      </c>
      <c r="B1077">
        <v>11.78</v>
      </c>
    </row>
    <row r="1078" spans="1:2" x14ac:dyDescent="0.3">
      <c r="A1078" s="1">
        <v>42479</v>
      </c>
      <c r="B1078">
        <v>11.99</v>
      </c>
    </row>
    <row r="1079" spans="1:2" x14ac:dyDescent="0.3">
      <c r="A1079" s="1">
        <v>42480</v>
      </c>
      <c r="B1079">
        <v>11.97</v>
      </c>
    </row>
    <row r="1080" spans="1:2" x14ac:dyDescent="0.3">
      <c r="A1080" s="1">
        <v>42481</v>
      </c>
      <c r="B1080">
        <v>12.78</v>
      </c>
    </row>
    <row r="1081" spans="1:2" x14ac:dyDescent="0.3">
      <c r="A1081" s="1">
        <v>42482</v>
      </c>
      <c r="B1081">
        <v>13.21</v>
      </c>
    </row>
    <row r="1082" spans="1:2" x14ac:dyDescent="0.3">
      <c r="A1082" s="1">
        <v>42485</v>
      </c>
      <c r="B1082">
        <v>13.42</v>
      </c>
    </row>
    <row r="1083" spans="1:2" x14ac:dyDescent="0.3">
      <c r="A1083" s="1">
        <v>42486</v>
      </c>
      <c r="B1083">
        <v>14.28</v>
      </c>
    </row>
    <row r="1084" spans="1:2" x14ac:dyDescent="0.3">
      <c r="A1084" s="1">
        <v>42487</v>
      </c>
      <c r="B1084">
        <v>14.54</v>
      </c>
    </row>
    <row r="1085" spans="1:2" x14ac:dyDescent="0.3">
      <c r="A1085" s="1">
        <v>42488</v>
      </c>
      <c r="B1085">
        <v>13.1</v>
      </c>
    </row>
    <row r="1086" spans="1:2" x14ac:dyDescent="0.3">
      <c r="A1086" s="1">
        <v>42489</v>
      </c>
      <c r="B1086">
        <v>12.86</v>
      </c>
    </row>
    <row r="1087" spans="1:2" x14ac:dyDescent="0.3">
      <c r="A1087" s="1">
        <v>42493</v>
      </c>
      <c r="B1087">
        <v>12.15</v>
      </c>
    </row>
    <row r="1088" spans="1:2" x14ac:dyDescent="0.3">
      <c r="A1088" s="1">
        <v>42494</v>
      </c>
      <c r="B1088">
        <v>12.31</v>
      </c>
    </row>
    <row r="1089" spans="1:2" x14ac:dyDescent="0.3">
      <c r="A1089" s="1">
        <v>42495</v>
      </c>
      <c r="B1089">
        <v>12.62</v>
      </c>
    </row>
    <row r="1090" spans="1:2" x14ac:dyDescent="0.3">
      <c r="A1090" s="1">
        <v>42496</v>
      </c>
      <c r="B1090">
        <v>12.74</v>
      </c>
    </row>
    <row r="1091" spans="1:2" x14ac:dyDescent="0.3">
      <c r="A1091" s="1">
        <v>42499</v>
      </c>
      <c r="B1091">
        <v>12.92</v>
      </c>
    </row>
    <row r="1092" spans="1:2" x14ac:dyDescent="0.3">
      <c r="A1092" s="1">
        <v>42500</v>
      </c>
      <c r="B1092">
        <v>12.9</v>
      </c>
    </row>
    <row r="1093" spans="1:2" x14ac:dyDescent="0.3">
      <c r="A1093" s="1">
        <v>42501</v>
      </c>
      <c r="B1093">
        <v>12.93</v>
      </c>
    </row>
    <row r="1094" spans="1:2" x14ac:dyDescent="0.3">
      <c r="A1094" s="1">
        <v>42502</v>
      </c>
      <c r="B1094">
        <v>12.88</v>
      </c>
    </row>
    <row r="1095" spans="1:2" x14ac:dyDescent="0.3">
      <c r="A1095" s="1">
        <v>42503</v>
      </c>
      <c r="B1095">
        <v>13</v>
      </c>
    </row>
    <row r="1096" spans="1:2" x14ac:dyDescent="0.3">
      <c r="A1096" s="1">
        <v>42506</v>
      </c>
      <c r="B1096">
        <v>13.05</v>
      </c>
    </row>
    <row r="1097" spans="1:2" x14ac:dyDescent="0.3">
      <c r="A1097" s="1">
        <v>42507</v>
      </c>
      <c r="B1097">
        <v>13.2</v>
      </c>
    </row>
    <row r="1098" spans="1:2" x14ac:dyDescent="0.3">
      <c r="A1098" s="1">
        <v>42508</v>
      </c>
      <c r="B1098">
        <v>13.14</v>
      </c>
    </row>
    <row r="1099" spans="1:2" x14ac:dyDescent="0.3">
      <c r="A1099" s="1">
        <v>42509</v>
      </c>
      <c r="B1099">
        <v>12.89</v>
      </c>
    </row>
    <row r="1100" spans="1:2" x14ac:dyDescent="0.3">
      <c r="A1100" s="1">
        <v>42510</v>
      </c>
      <c r="B1100">
        <v>12.95</v>
      </c>
    </row>
    <row r="1101" spans="1:2" x14ac:dyDescent="0.3">
      <c r="A1101" s="1">
        <v>42513</v>
      </c>
      <c r="B1101">
        <v>12.95</v>
      </c>
    </row>
    <row r="1102" spans="1:2" x14ac:dyDescent="0.3">
      <c r="A1102" s="1">
        <v>42514</v>
      </c>
      <c r="B1102">
        <v>13.02</v>
      </c>
    </row>
    <row r="1103" spans="1:2" x14ac:dyDescent="0.3">
      <c r="A1103" s="1">
        <v>42515</v>
      </c>
      <c r="B1103">
        <v>13.2</v>
      </c>
    </row>
    <row r="1104" spans="1:2" x14ac:dyDescent="0.3">
      <c r="A1104" s="1">
        <v>42516</v>
      </c>
      <c r="B1104">
        <v>13.6</v>
      </c>
    </row>
    <row r="1105" spans="1:2" x14ac:dyDescent="0.3">
      <c r="A1105" s="1">
        <v>42517</v>
      </c>
      <c r="B1105">
        <v>14.06</v>
      </c>
    </row>
    <row r="1106" spans="1:2" x14ac:dyDescent="0.3">
      <c r="A1106" s="1">
        <v>42521</v>
      </c>
      <c r="B1106">
        <v>14.21</v>
      </c>
    </row>
    <row r="1107" spans="1:2" x14ac:dyDescent="0.3">
      <c r="A1107" s="1">
        <v>42522</v>
      </c>
      <c r="B1107">
        <v>14.22</v>
      </c>
    </row>
    <row r="1108" spans="1:2" x14ac:dyDescent="0.3">
      <c r="A1108" s="1">
        <v>42523</v>
      </c>
      <c r="B1108">
        <v>14.75</v>
      </c>
    </row>
    <row r="1109" spans="1:2" x14ac:dyDescent="0.3">
      <c r="A1109" s="1">
        <v>42524</v>
      </c>
      <c r="B1109">
        <v>14.28</v>
      </c>
    </row>
    <row r="1110" spans="1:2" x14ac:dyDescent="0.3">
      <c r="A1110" s="1">
        <v>42527</v>
      </c>
      <c r="B1110">
        <v>14.65</v>
      </c>
    </row>
    <row r="1111" spans="1:2" x14ac:dyDescent="0.3">
      <c r="A1111" s="1">
        <v>42528</v>
      </c>
      <c r="B1111">
        <v>15.02</v>
      </c>
    </row>
    <row r="1112" spans="1:2" x14ac:dyDescent="0.3">
      <c r="A1112" s="1">
        <v>42529</v>
      </c>
      <c r="B1112">
        <v>14.54</v>
      </c>
    </row>
    <row r="1113" spans="1:2" x14ac:dyDescent="0.3">
      <c r="A1113" s="1">
        <v>42530</v>
      </c>
      <c r="B1113">
        <v>14.32</v>
      </c>
    </row>
    <row r="1114" spans="1:2" x14ac:dyDescent="0.3">
      <c r="A1114" s="1">
        <v>42531</v>
      </c>
      <c r="B1114">
        <v>13.91</v>
      </c>
    </row>
    <row r="1115" spans="1:2" x14ac:dyDescent="0.3">
      <c r="A1115" s="1">
        <v>42534</v>
      </c>
      <c r="B1115">
        <v>13.8</v>
      </c>
    </row>
    <row r="1116" spans="1:2" x14ac:dyDescent="0.3">
      <c r="A1116" s="1">
        <v>42535</v>
      </c>
      <c r="B1116">
        <v>14.11</v>
      </c>
    </row>
    <row r="1117" spans="1:2" x14ac:dyDescent="0.3">
      <c r="A1117" s="1">
        <v>42536</v>
      </c>
      <c r="B1117">
        <v>14.12</v>
      </c>
    </row>
    <row r="1118" spans="1:2" x14ac:dyDescent="0.3">
      <c r="A1118" s="1">
        <v>42537</v>
      </c>
      <c r="B1118">
        <v>14.27</v>
      </c>
    </row>
    <row r="1119" spans="1:2" x14ac:dyDescent="0.3">
      <c r="A1119" s="1">
        <v>42538</v>
      </c>
      <c r="B1119">
        <v>14.33</v>
      </c>
    </row>
    <row r="1120" spans="1:2" x14ac:dyDescent="0.3">
      <c r="A1120" s="1">
        <v>42541</v>
      </c>
      <c r="B1120">
        <v>15.13</v>
      </c>
    </row>
    <row r="1121" spans="1:2" x14ac:dyDescent="0.3">
      <c r="A1121" s="1">
        <v>42542</v>
      </c>
      <c r="B1121">
        <v>14.78</v>
      </c>
    </row>
    <row r="1122" spans="1:2" x14ac:dyDescent="0.3">
      <c r="A1122" s="1">
        <v>42543</v>
      </c>
      <c r="B1122">
        <v>15.11</v>
      </c>
    </row>
    <row r="1123" spans="1:2" x14ac:dyDescent="0.3">
      <c r="A1123" s="1">
        <v>42544</v>
      </c>
      <c r="B1123">
        <v>15.09</v>
      </c>
    </row>
    <row r="1124" spans="1:2" x14ac:dyDescent="0.3">
      <c r="A1124" s="1">
        <v>42545</v>
      </c>
      <c r="B1124">
        <v>14.49</v>
      </c>
    </row>
    <row r="1125" spans="1:2" x14ac:dyDescent="0.3">
      <c r="A1125" s="1">
        <v>42548</v>
      </c>
      <c r="B1125">
        <v>14.38</v>
      </c>
    </row>
    <row r="1126" spans="1:2" x14ac:dyDescent="0.3">
      <c r="A1126" s="1">
        <v>42549</v>
      </c>
      <c r="B1126">
        <v>14.13</v>
      </c>
    </row>
    <row r="1127" spans="1:2" x14ac:dyDescent="0.3">
      <c r="A1127" s="1">
        <v>42550</v>
      </c>
      <c r="B1127">
        <v>14.32</v>
      </c>
    </row>
    <row r="1128" spans="1:2" x14ac:dyDescent="0.3">
      <c r="A1128" s="1">
        <v>42551</v>
      </c>
      <c r="B1128">
        <v>14.1</v>
      </c>
    </row>
    <row r="1129" spans="1:2" x14ac:dyDescent="0.3">
      <c r="A1129" s="1">
        <v>42552</v>
      </c>
      <c r="B1129">
        <v>14.02</v>
      </c>
    </row>
    <row r="1130" spans="1:2" x14ac:dyDescent="0.3">
      <c r="A1130" s="1">
        <v>42555</v>
      </c>
      <c r="B1130">
        <v>14.34</v>
      </c>
    </row>
    <row r="1131" spans="1:2" x14ac:dyDescent="0.3">
      <c r="A1131" s="1">
        <v>42556</v>
      </c>
      <c r="B1131">
        <v>14.15</v>
      </c>
    </row>
    <row r="1132" spans="1:2" x14ac:dyDescent="0.3">
      <c r="A1132" s="1">
        <v>42557</v>
      </c>
      <c r="B1132">
        <v>14.15</v>
      </c>
    </row>
    <row r="1133" spans="1:2" x14ac:dyDescent="0.3">
      <c r="A1133" s="1">
        <v>42558</v>
      </c>
      <c r="B1133">
        <v>14.28</v>
      </c>
    </row>
    <row r="1134" spans="1:2" x14ac:dyDescent="0.3">
      <c r="A1134" s="1">
        <v>42559</v>
      </c>
      <c r="B1134">
        <v>14.02</v>
      </c>
    </row>
    <row r="1135" spans="1:2" x14ac:dyDescent="0.3">
      <c r="A1135" s="1">
        <v>42562</v>
      </c>
      <c r="B1135">
        <v>13.9</v>
      </c>
    </row>
    <row r="1136" spans="1:2" x14ac:dyDescent="0.3">
      <c r="A1136" s="1">
        <v>42563</v>
      </c>
      <c r="B1136">
        <v>14.32</v>
      </c>
    </row>
    <row r="1137" spans="1:2" x14ac:dyDescent="0.3">
      <c r="A1137" s="1">
        <v>42564</v>
      </c>
      <c r="B1137">
        <v>14.18</v>
      </c>
    </row>
    <row r="1138" spans="1:2" x14ac:dyDescent="0.3">
      <c r="A1138" s="1">
        <v>42565</v>
      </c>
      <c r="B1138">
        <v>14.26</v>
      </c>
    </row>
    <row r="1139" spans="1:2" x14ac:dyDescent="0.3">
      <c r="A1139" s="1">
        <v>42566</v>
      </c>
      <c r="B1139">
        <v>14.09</v>
      </c>
    </row>
    <row r="1140" spans="1:2" x14ac:dyDescent="0.3">
      <c r="A1140" s="1">
        <v>42569</v>
      </c>
      <c r="B1140">
        <v>14.29</v>
      </c>
    </row>
    <row r="1141" spans="1:2" x14ac:dyDescent="0.3">
      <c r="A1141" s="1">
        <v>42570</v>
      </c>
      <c r="B1141">
        <v>14.28</v>
      </c>
    </row>
    <row r="1142" spans="1:2" x14ac:dyDescent="0.3">
      <c r="A1142" s="1">
        <v>42571</v>
      </c>
      <c r="B1142">
        <v>14.51</v>
      </c>
    </row>
    <row r="1143" spans="1:2" x14ac:dyDescent="0.3">
      <c r="A1143" s="1">
        <v>42572</v>
      </c>
      <c r="B1143">
        <v>14.76</v>
      </c>
    </row>
    <row r="1144" spans="1:2" x14ac:dyDescent="0.3">
      <c r="A1144" s="1">
        <v>42573</v>
      </c>
      <c r="B1144">
        <v>14.5</v>
      </c>
    </row>
    <row r="1145" spans="1:2" x14ac:dyDescent="0.3">
      <c r="A1145" s="1">
        <v>42576</v>
      </c>
      <c r="B1145">
        <v>14.63</v>
      </c>
    </row>
    <row r="1146" spans="1:2" x14ac:dyDescent="0.3">
      <c r="A1146" s="1">
        <v>42577</v>
      </c>
      <c r="B1146">
        <v>14.5</v>
      </c>
    </row>
    <row r="1147" spans="1:2" x14ac:dyDescent="0.3">
      <c r="A1147" s="1">
        <v>42578</v>
      </c>
      <c r="B1147">
        <v>14.24</v>
      </c>
    </row>
    <row r="1148" spans="1:2" x14ac:dyDescent="0.3">
      <c r="A1148" s="1">
        <v>42579</v>
      </c>
      <c r="B1148">
        <v>13.8</v>
      </c>
    </row>
    <row r="1149" spans="1:2" x14ac:dyDescent="0.3">
      <c r="A1149" s="1">
        <v>42580</v>
      </c>
      <c r="B1149">
        <v>13.5</v>
      </c>
    </row>
    <row r="1150" spans="1:2" x14ac:dyDescent="0.3">
      <c r="A1150" s="1">
        <v>42583</v>
      </c>
      <c r="B1150">
        <v>13.6</v>
      </c>
    </row>
    <row r="1151" spans="1:2" x14ac:dyDescent="0.3">
      <c r="A1151" s="1">
        <v>42584</v>
      </c>
      <c r="B1151">
        <v>13.43</v>
      </c>
    </row>
    <row r="1152" spans="1:2" x14ac:dyDescent="0.3">
      <c r="A1152" s="1">
        <v>42585</v>
      </c>
      <c r="B1152">
        <v>13.25</v>
      </c>
    </row>
    <row r="1153" spans="1:2" x14ac:dyDescent="0.3">
      <c r="A1153" s="1">
        <v>42586</v>
      </c>
      <c r="B1153">
        <v>13.32</v>
      </c>
    </row>
    <row r="1154" spans="1:2" x14ac:dyDescent="0.3">
      <c r="A1154" s="1">
        <v>42587</v>
      </c>
      <c r="B1154">
        <v>12.65</v>
      </c>
    </row>
    <row r="1155" spans="1:2" x14ac:dyDescent="0.3">
      <c r="A1155" s="1">
        <v>42590</v>
      </c>
      <c r="B1155">
        <v>12.54</v>
      </c>
    </row>
    <row r="1156" spans="1:2" x14ac:dyDescent="0.3">
      <c r="A1156" s="1">
        <v>42591</v>
      </c>
      <c r="B1156">
        <v>12.69</v>
      </c>
    </row>
    <row r="1157" spans="1:2" x14ac:dyDescent="0.3">
      <c r="A1157" s="1">
        <v>42592</v>
      </c>
      <c r="B1157">
        <v>12.34</v>
      </c>
    </row>
    <row r="1158" spans="1:2" x14ac:dyDescent="0.3">
      <c r="A1158" s="1">
        <v>42593</v>
      </c>
      <c r="B1158">
        <v>12.05</v>
      </c>
    </row>
    <row r="1159" spans="1:2" x14ac:dyDescent="0.3">
      <c r="A1159" s="1">
        <v>42594</v>
      </c>
      <c r="B1159">
        <v>11.72</v>
      </c>
    </row>
    <row r="1160" spans="1:2" x14ac:dyDescent="0.3">
      <c r="A1160" s="1">
        <v>42597</v>
      </c>
      <c r="B1160">
        <v>11.2</v>
      </c>
    </row>
    <row r="1161" spans="1:2" x14ac:dyDescent="0.3">
      <c r="A1161" s="1">
        <v>42598</v>
      </c>
      <c r="B1161">
        <v>11.58</v>
      </c>
    </row>
    <row r="1162" spans="1:2" x14ac:dyDescent="0.3">
      <c r="A1162" s="1">
        <v>42599</v>
      </c>
      <c r="B1162">
        <v>11.45</v>
      </c>
    </row>
    <row r="1163" spans="1:2" x14ac:dyDescent="0.3">
      <c r="A1163" s="1">
        <v>42600</v>
      </c>
      <c r="B1163">
        <v>11.27</v>
      </c>
    </row>
    <row r="1164" spans="1:2" x14ac:dyDescent="0.3">
      <c r="A1164" s="1">
        <v>42601</v>
      </c>
      <c r="B1164">
        <v>10.54</v>
      </c>
    </row>
    <row r="1165" spans="1:2" x14ac:dyDescent="0.3">
      <c r="A1165" s="1">
        <v>42604</v>
      </c>
      <c r="B1165">
        <v>11.05</v>
      </c>
    </row>
    <row r="1166" spans="1:2" x14ac:dyDescent="0.3">
      <c r="A1166" s="1">
        <v>42605</v>
      </c>
      <c r="B1166">
        <v>11.37</v>
      </c>
    </row>
    <row r="1167" spans="1:2" x14ac:dyDescent="0.3">
      <c r="A1167" s="1">
        <v>42606</v>
      </c>
      <c r="B1167">
        <v>10.92</v>
      </c>
    </row>
    <row r="1168" spans="1:2" x14ac:dyDescent="0.3">
      <c r="A1168" s="1">
        <v>42607</v>
      </c>
      <c r="B1168">
        <v>11.05</v>
      </c>
    </row>
    <row r="1169" spans="1:2" x14ac:dyDescent="0.3">
      <c r="A1169" s="1">
        <v>42608</v>
      </c>
      <c r="B1169">
        <v>11.8</v>
      </c>
    </row>
    <row r="1170" spans="1:2" x14ac:dyDescent="0.3">
      <c r="A1170" s="1">
        <v>42612</v>
      </c>
      <c r="B1170">
        <v>11.74</v>
      </c>
    </row>
    <row r="1171" spans="1:2" x14ac:dyDescent="0.3">
      <c r="A1171" s="1">
        <v>42613</v>
      </c>
      <c r="B1171">
        <v>11.67</v>
      </c>
    </row>
    <row r="1172" spans="1:2" x14ac:dyDescent="0.3">
      <c r="A1172" s="1">
        <v>42614</v>
      </c>
      <c r="B1172">
        <v>11.95</v>
      </c>
    </row>
    <row r="1173" spans="1:2" x14ac:dyDescent="0.3">
      <c r="A1173" s="1">
        <v>42615</v>
      </c>
      <c r="B1173">
        <v>12.1</v>
      </c>
    </row>
    <row r="1174" spans="1:2" x14ac:dyDescent="0.3">
      <c r="A1174" s="1">
        <v>42618</v>
      </c>
      <c r="B1174">
        <v>11.97</v>
      </c>
    </row>
    <row r="1175" spans="1:2" x14ac:dyDescent="0.3">
      <c r="A1175" s="1">
        <v>42619</v>
      </c>
      <c r="B1175">
        <v>12.11</v>
      </c>
    </row>
    <row r="1176" spans="1:2" x14ac:dyDescent="0.3">
      <c r="A1176" s="1">
        <v>42620</v>
      </c>
      <c r="B1176">
        <v>11.25</v>
      </c>
    </row>
    <row r="1177" spans="1:2" x14ac:dyDescent="0.3">
      <c r="A1177" s="1">
        <v>42621</v>
      </c>
      <c r="B1177">
        <v>11.21</v>
      </c>
    </row>
    <row r="1178" spans="1:2" x14ac:dyDescent="0.3">
      <c r="A1178" s="1">
        <v>42622</v>
      </c>
      <c r="B1178">
        <v>11.18</v>
      </c>
    </row>
    <row r="1179" spans="1:2" x14ac:dyDescent="0.3">
      <c r="A1179" s="1">
        <v>42625</v>
      </c>
      <c r="B1179">
        <v>10.78</v>
      </c>
    </row>
    <row r="1180" spans="1:2" x14ac:dyDescent="0.3">
      <c r="A1180" s="1">
        <v>42626</v>
      </c>
      <c r="B1180">
        <v>11.15</v>
      </c>
    </row>
    <row r="1181" spans="1:2" x14ac:dyDescent="0.3">
      <c r="A1181" s="1">
        <v>42627</v>
      </c>
      <c r="B1181">
        <v>11.17</v>
      </c>
    </row>
    <row r="1182" spans="1:2" x14ac:dyDescent="0.3">
      <c r="A1182" s="1">
        <v>42628</v>
      </c>
      <c r="B1182">
        <v>11.65</v>
      </c>
    </row>
    <row r="1183" spans="1:2" x14ac:dyDescent="0.3">
      <c r="A1183" s="1">
        <v>42629</v>
      </c>
      <c r="B1183">
        <v>11.72</v>
      </c>
    </row>
    <row r="1184" spans="1:2" x14ac:dyDescent="0.3">
      <c r="A1184" s="1">
        <v>42632</v>
      </c>
      <c r="B1184">
        <v>13.52</v>
      </c>
    </row>
    <row r="1185" spans="1:2" x14ac:dyDescent="0.3">
      <c r="A1185" s="1">
        <v>42633</v>
      </c>
      <c r="B1185">
        <v>12.42</v>
      </c>
    </row>
    <row r="1186" spans="1:2" x14ac:dyDescent="0.3">
      <c r="A1186" s="1">
        <v>42634</v>
      </c>
      <c r="B1186">
        <v>13.04</v>
      </c>
    </row>
    <row r="1187" spans="1:2" x14ac:dyDescent="0.3">
      <c r="A1187" s="1">
        <v>42635</v>
      </c>
      <c r="B1187">
        <v>13.23</v>
      </c>
    </row>
    <row r="1188" spans="1:2" x14ac:dyDescent="0.3">
      <c r="A1188" s="1">
        <v>42636</v>
      </c>
      <c r="B1188">
        <v>13.25</v>
      </c>
    </row>
    <row r="1189" spans="1:2" x14ac:dyDescent="0.3">
      <c r="A1189" s="1">
        <v>42639</v>
      </c>
      <c r="B1189">
        <v>13.43</v>
      </c>
    </row>
    <row r="1190" spans="1:2" x14ac:dyDescent="0.3">
      <c r="A1190" s="1">
        <v>42640</v>
      </c>
      <c r="B1190">
        <v>12.65</v>
      </c>
    </row>
    <row r="1191" spans="1:2" x14ac:dyDescent="0.3">
      <c r="A1191" s="1">
        <v>42641</v>
      </c>
      <c r="B1191">
        <v>13.14</v>
      </c>
    </row>
    <row r="1192" spans="1:2" x14ac:dyDescent="0.3">
      <c r="A1192" s="1">
        <v>42642</v>
      </c>
      <c r="B1192">
        <v>13.62</v>
      </c>
    </row>
    <row r="1193" spans="1:2" x14ac:dyDescent="0.3">
      <c r="A1193" s="1">
        <v>42643</v>
      </c>
      <c r="B1193">
        <v>13.42</v>
      </c>
    </row>
    <row r="1194" spans="1:2" x14ac:dyDescent="0.3">
      <c r="A1194" s="1">
        <v>42646</v>
      </c>
      <c r="B1194">
        <v>12.57</v>
      </c>
    </row>
    <row r="1195" spans="1:2" x14ac:dyDescent="0.3">
      <c r="A1195" s="1">
        <v>42647</v>
      </c>
      <c r="B1195">
        <v>13.72</v>
      </c>
    </row>
    <row r="1196" spans="1:2" x14ac:dyDescent="0.3">
      <c r="A1196" s="1">
        <v>42648</v>
      </c>
      <c r="B1196">
        <v>14.95</v>
      </c>
    </row>
    <row r="1197" spans="1:2" x14ac:dyDescent="0.3">
      <c r="A1197" s="1">
        <v>42649</v>
      </c>
      <c r="B1197">
        <v>15.49</v>
      </c>
    </row>
    <row r="1198" spans="1:2" x14ac:dyDescent="0.3">
      <c r="A1198" s="1">
        <v>42650</v>
      </c>
      <c r="B1198">
        <v>15.51</v>
      </c>
    </row>
    <row r="1199" spans="1:2" x14ac:dyDescent="0.3">
      <c r="A1199" s="1">
        <v>42653</v>
      </c>
      <c r="B1199">
        <v>15.52</v>
      </c>
    </row>
    <row r="1200" spans="1:2" x14ac:dyDescent="0.3">
      <c r="A1200" s="1">
        <v>42654</v>
      </c>
      <c r="B1200">
        <v>15.45</v>
      </c>
    </row>
    <row r="1201" spans="1:2" x14ac:dyDescent="0.3">
      <c r="A1201" s="1">
        <v>42655</v>
      </c>
      <c r="B1201">
        <v>15.19</v>
      </c>
    </row>
    <row r="1202" spans="1:2" x14ac:dyDescent="0.3">
      <c r="A1202" s="1">
        <v>42656</v>
      </c>
      <c r="B1202">
        <v>15.54</v>
      </c>
    </row>
    <row r="1203" spans="1:2" x14ac:dyDescent="0.3">
      <c r="A1203" s="1">
        <v>42657</v>
      </c>
      <c r="B1203">
        <v>15.53</v>
      </c>
    </row>
    <row r="1204" spans="1:2" x14ac:dyDescent="0.3">
      <c r="A1204" s="1">
        <v>42660</v>
      </c>
      <c r="B1204">
        <v>15.96</v>
      </c>
    </row>
    <row r="1205" spans="1:2" x14ac:dyDescent="0.3">
      <c r="A1205" s="1">
        <v>42661</v>
      </c>
      <c r="B1205">
        <v>16.649999999999999</v>
      </c>
    </row>
    <row r="1206" spans="1:2" x14ac:dyDescent="0.3">
      <c r="A1206" s="1">
        <v>42662</v>
      </c>
      <c r="B1206">
        <v>16.88</v>
      </c>
    </row>
    <row r="1207" spans="1:2" x14ac:dyDescent="0.3">
      <c r="A1207" s="1">
        <v>42663</v>
      </c>
      <c r="B1207">
        <v>17.02</v>
      </c>
    </row>
    <row r="1208" spans="1:2" x14ac:dyDescent="0.3">
      <c r="A1208" s="1">
        <v>42664</v>
      </c>
      <c r="B1208">
        <v>17</v>
      </c>
    </row>
    <row r="1209" spans="1:2" x14ac:dyDescent="0.3">
      <c r="A1209" s="1">
        <v>42667</v>
      </c>
      <c r="B1209">
        <v>17.440000000000001</v>
      </c>
    </row>
    <row r="1210" spans="1:2" x14ac:dyDescent="0.3">
      <c r="A1210" s="1">
        <v>42668</v>
      </c>
      <c r="B1210">
        <v>17.59</v>
      </c>
    </row>
    <row r="1211" spans="1:2" x14ac:dyDescent="0.3">
      <c r="A1211" s="1">
        <v>42669</v>
      </c>
      <c r="B1211">
        <v>17.239999999999998</v>
      </c>
    </row>
    <row r="1212" spans="1:2" x14ac:dyDescent="0.3">
      <c r="A1212" s="1">
        <v>42670</v>
      </c>
      <c r="B1212">
        <v>17.309999999999999</v>
      </c>
    </row>
    <row r="1213" spans="1:2" x14ac:dyDescent="0.3">
      <c r="A1213" s="1">
        <v>42671</v>
      </c>
      <c r="B1213">
        <v>16.920000000000002</v>
      </c>
    </row>
    <row r="1214" spans="1:2" x14ac:dyDescent="0.3">
      <c r="A1214" s="1">
        <v>42674</v>
      </c>
      <c r="B1214">
        <v>17.690000000000001</v>
      </c>
    </row>
    <row r="1215" spans="1:2" x14ac:dyDescent="0.3">
      <c r="A1215" s="1">
        <v>42675</v>
      </c>
      <c r="B1215">
        <v>18.28</v>
      </c>
    </row>
    <row r="1216" spans="1:2" x14ac:dyDescent="0.3">
      <c r="A1216" s="1">
        <v>42676</v>
      </c>
      <c r="B1216">
        <v>19.079999999999998</v>
      </c>
    </row>
    <row r="1217" spans="1:2" x14ac:dyDescent="0.3">
      <c r="A1217" s="1">
        <v>42677</v>
      </c>
      <c r="B1217">
        <v>18.75</v>
      </c>
    </row>
    <row r="1218" spans="1:2" x14ac:dyDescent="0.3">
      <c r="A1218" s="1">
        <v>42678</v>
      </c>
      <c r="B1218">
        <v>18.25</v>
      </c>
    </row>
    <row r="1219" spans="1:2" x14ac:dyDescent="0.3">
      <c r="A1219" s="1">
        <v>42681</v>
      </c>
      <c r="B1219">
        <v>18.059999999999999</v>
      </c>
    </row>
    <row r="1220" spans="1:2" x14ac:dyDescent="0.3">
      <c r="A1220" s="1">
        <v>42682</v>
      </c>
      <c r="B1220">
        <v>17.88</v>
      </c>
    </row>
    <row r="1221" spans="1:2" x14ac:dyDescent="0.3">
      <c r="A1221" s="1">
        <v>42683</v>
      </c>
      <c r="B1221">
        <v>18</v>
      </c>
    </row>
    <row r="1222" spans="1:2" x14ac:dyDescent="0.3">
      <c r="A1222" s="1">
        <v>42684</v>
      </c>
      <c r="B1222">
        <v>18.12</v>
      </c>
    </row>
    <row r="1223" spans="1:2" x14ac:dyDescent="0.3">
      <c r="A1223" s="1">
        <v>42685</v>
      </c>
      <c r="B1223">
        <v>18.170000000000002</v>
      </c>
    </row>
    <row r="1224" spans="1:2" x14ac:dyDescent="0.3">
      <c r="A1224" s="1">
        <v>42688</v>
      </c>
      <c r="B1224">
        <v>17.66</v>
      </c>
    </row>
    <row r="1225" spans="1:2" x14ac:dyDescent="0.3">
      <c r="A1225" s="1">
        <v>42689</v>
      </c>
      <c r="B1225">
        <v>17.88</v>
      </c>
    </row>
    <row r="1226" spans="1:2" x14ac:dyDescent="0.3">
      <c r="A1226" s="1">
        <v>42690</v>
      </c>
      <c r="B1226">
        <v>17.68</v>
      </c>
    </row>
    <row r="1227" spans="1:2" x14ac:dyDescent="0.3">
      <c r="A1227" s="1">
        <v>42691</v>
      </c>
      <c r="B1227">
        <v>17.75</v>
      </c>
    </row>
    <row r="1228" spans="1:2" x14ac:dyDescent="0.3">
      <c r="A1228" s="1">
        <v>42692</v>
      </c>
      <c r="B1228">
        <v>18.09</v>
      </c>
    </row>
    <row r="1229" spans="1:2" x14ac:dyDescent="0.3">
      <c r="A1229" s="1">
        <v>42695</v>
      </c>
      <c r="B1229">
        <v>17.18</v>
      </c>
    </row>
    <row r="1230" spans="1:2" x14ac:dyDescent="0.3">
      <c r="A1230" s="1">
        <v>42696</v>
      </c>
      <c r="B1230">
        <v>17.670000000000002</v>
      </c>
    </row>
    <row r="1231" spans="1:2" x14ac:dyDescent="0.3">
      <c r="A1231" s="1">
        <v>42697</v>
      </c>
      <c r="B1231">
        <v>17.739999999999998</v>
      </c>
    </row>
    <row r="1232" spans="1:2" x14ac:dyDescent="0.3">
      <c r="A1232" s="1">
        <v>42698</v>
      </c>
      <c r="B1232">
        <v>17.98</v>
      </c>
    </row>
    <row r="1233" spans="1:2" x14ac:dyDescent="0.3">
      <c r="A1233" s="1">
        <v>42699</v>
      </c>
      <c r="B1233">
        <v>17.73</v>
      </c>
    </row>
    <row r="1234" spans="1:2" x14ac:dyDescent="0.3">
      <c r="A1234" s="1">
        <v>42702</v>
      </c>
      <c r="B1234">
        <v>18.25</v>
      </c>
    </row>
    <row r="1235" spans="1:2" x14ac:dyDescent="0.3">
      <c r="A1235" s="1">
        <v>42703</v>
      </c>
      <c r="B1235">
        <v>18.239999999999998</v>
      </c>
    </row>
    <row r="1236" spans="1:2" x14ac:dyDescent="0.3">
      <c r="A1236" s="1">
        <v>42704</v>
      </c>
      <c r="B1236">
        <v>18.3</v>
      </c>
    </row>
    <row r="1237" spans="1:2" x14ac:dyDescent="0.3">
      <c r="A1237" s="1">
        <v>42705</v>
      </c>
      <c r="B1237">
        <v>18.100000000000001</v>
      </c>
    </row>
    <row r="1238" spans="1:2" x14ac:dyDescent="0.3">
      <c r="A1238" s="1">
        <v>42706</v>
      </c>
      <c r="B1238">
        <v>17.75</v>
      </c>
    </row>
    <row r="1239" spans="1:2" x14ac:dyDescent="0.3">
      <c r="A1239" s="1">
        <v>42709</v>
      </c>
      <c r="B1239">
        <v>17</v>
      </c>
    </row>
    <row r="1240" spans="1:2" x14ac:dyDescent="0.3">
      <c r="A1240" s="1">
        <v>42710</v>
      </c>
      <c r="B1240">
        <v>16.48</v>
      </c>
    </row>
    <row r="1241" spans="1:2" x14ac:dyDescent="0.3">
      <c r="A1241" s="1">
        <v>42711</v>
      </c>
      <c r="B1241">
        <v>16.32</v>
      </c>
    </row>
    <row r="1242" spans="1:2" x14ac:dyDescent="0.3">
      <c r="A1242" s="1">
        <v>42712</v>
      </c>
      <c r="B1242">
        <v>16.600000000000001</v>
      </c>
    </row>
    <row r="1243" spans="1:2" x14ac:dyDescent="0.3">
      <c r="A1243" s="1">
        <v>42713</v>
      </c>
      <c r="B1243">
        <v>16.72</v>
      </c>
    </row>
    <row r="1244" spans="1:2" x14ac:dyDescent="0.3">
      <c r="A1244" s="1">
        <v>42716</v>
      </c>
      <c r="B1244">
        <v>17.260000000000002</v>
      </c>
    </row>
    <row r="1245" spans="1:2" x14ac:dyDescent="0.3">
      <c r="A1245" s="1">
        <v>42717</v>
      </c>
      <c r="B1245">
        <v>17.29</v>
      </c>
    </row>
    <row r="1246" spans="1:2" x14ac:dyDescent="0.3">
      <c r="A1246" s="1">
        <v>42718</v>
      </c>
      <c r="B1246">
        <v>17.04</v>
      </c>
    </row>
    <row r="1247" spans="1:2" x14ac:dyDescent="0.3">
      <c r="A1247" s="1">
        <v>42719</v>
      </c>
      <c r="B1247">
        <v>17.09</v>
      </c>
    </row>
    <row r="1248" spans="1:2" x14ac:dyDescent="0.3">
      <c r="A1248" s="1">
        <v>42720</v>
      </c>
      <c r="B1248">
        <v>17.46</v>
      </c>
    </row>
    <row r="1249" spans="1:2" x14ac:dyDescent="0.3">
      <c r="A1249" s="1">
        <v>42723</v>
      </c>
      <c r="B1249">
        <v>17.71</v>
      </c>
    </row>
    <row r="1250" spans="1:2" x14ac:dyDescent="0.3">
      <c r="A1250" s="1">
        <v>42724</v>
      </c>
      <c r="B1250">
        <v>17.62</v>
      </c>
    </row>
    <row r="1251" spans="1:2" x14ac:dyDescent="0.3">
      <c r="A1251" s="1">
        <v>42725</v>
      </c>
      <c r="B1251">
        <v>17.739999999999998</v>
      </c>
    </row>
    <row r="1252" spans="1:2" x14ac:dyDescent="0.3">
      <c r="A1252" s="1">
        <v>42726</v>
      </c>
      <c r="B1252">
        <v>18.13</v>
      </c>
    </row>
    <row r="1253" spans="1:2" x14ac:dyDescent="0.3">
      <c r="A1253" s="1">
        <v>42727</v>
      </c>
      <c r="B1253">
        <v>18.329999999999998</v>
      </c>
    </row>
    <row r="1254" spans="1:2" x14ac:dyDescent="0.3">
      <c r="A1254" s="1">
        <v>42732</v>
      </c>
      <c r="B1254">
        <v>18.760000000000002</v>
      </c>
    </row>
    <row r="1255" spans="1:2" x14ac:dyDescent="0.3">
      <c r="A1255" s="1">
        <v>42733</v>
      </c>
      <c r="B1255">
        <v>18.93</v>
      </c>
    </row>
    <row r="1256" spans="1:2" x14ac:dyDescent="0.3">
      <c r="A1256" s="1">
        <v>42734</v>
      </c>
      <c r="B1256">
        <v>19.34</v>
      </c>
    </row>
    <row r="1257" spans="1:2" x14ac:dyDescent="0.3">
      <c r="A1257" s="1">
        <v>42738</v>
      </c>
      <c r="B1257">
        <v>18.5</v>
      </c>
    </row>
    <row r="1258" spans="1:2" x14ac:dyDescent="0.3">
      <c r="A1258" s="1">
        <v>42739</v>
      </c>
      <c r="B1258">
        <v>19.309999999999999</v>
      </c>
    </row>
    <row r="1259" spans="1:2" x14ac:dyDescent="0.3">
      <c r="A1259" s="1">
        <v>42740</v>
      </c>
      <c r="B1259">
        <v>18.95</v>
      </c>
    </row>
    <row r="1260" spans="1:2" x14ac:dyDescent="0.3">
      <c r="A1260" s="1">
        <v>42741</v>
      </c>
      <c r="B1260">
        <v>18.61</v>
      </c>
    </row>
    <row r="1261" spans="1:2" x14ac:dyDescent="0.3">
      <c r="A1261" s="1">
        <v>42744</v>
      </c>
      <c r="B1261">
        <v>19.190000000000001</v>
      </c>
    </row>
    <row r="1262" spans="1:2" x14ac:dyDescent="0.3">
      <c r="A1262" s="1">
        <v>42745</v>
      </c>
      <c r="B1262">
        <v>20.07</v>
      </c>
    </row>
    <row r="1263" spans="1:2" x14ac:dyDescent="0.3">
      <c r="A1263" s="1">
        <v>42746</v>
      </c>
      <c r="B1263">
        <v>20.59</v>
      </c>
    </row>
    <row r="1264" spans="1:2" x14ac:dyDescent="0.3">
      <c r="A1264" s="1">
        <v>42747</v>
      </c>
      <c r="B1264">
        <v>20.43</v>
      </c>
    </row>
    <row r="1265" spans="1:2" x14ac:dyDescent="0.3">
      <c r="A1265" s="1">
        <v>42748</v>
      </c>
      <c r="B1265">
        <v>20.18</v>
      </c>
    </row>
    <row r="1266" spans="1:2" x14ac:dyDescent="0.3">
      <c r="A1266" s="1">
        <v>42751</v>
      </c>
      <c r="B1266">
        <v>19.13</v>
      </c>
    </row>
    <row r="1267" spans="1:2" x14ac:dyDescent="0.3">
      <c r="A1267" s="1">
        <v>42752</v>
      </c>
      <c r="B1267">
        <v>19.75</v>
      </c>
    </row>
    <row r="1268" spans="1:2" x14ac:dyDescent="0.3">
      <c r="A1268" s="1">
        <v>42753</v>
      </c>
      <c r="B1268">
        <v>20.149999999999999</v>
      </c>
    </row>
    <row r="1269" spans="1:2" x14ac:dyDescent="0.3">
      <c r="A1269" s="1">
        <v>42754</v>
      </c>
      <c r="B1269">
        <v>20.59</v>
      </c>
    </row>
    <row r="1270" spans="1:2" x14ac:dyDescent="0.3">
      <c r="A1270" s="1">
        <v>42755</v>
      </c>
      <c r="B1270">
        <v>20.89</v>
      </c>
    </row>
    <row r="1271" spans="1:2" x14ac:dyDescent="0.3">
      <c r="A1271" s="1">
        <v>42758</v>
      </c>
      <c r="B1271">
        <v>22.19</v>
      </c>
    </row>
    <row r="1272" spans="1:2" x14ac:dyDescent="0.3">
      <c r="A1272" s="1">
        <v>42759</v>
      </c>
      <c r="B1272">
        <v>21.75</v>
      </c>
    </row>
    <row r="1273" spans="1:2" x14ac:dyDescent="0.3">
      <c r="A1273" s="1">
        <v>42760</v>
      </c>
      <c r="B1273">
        <v>20.79</v>
      </c>
    </row>
    <row r="1274" spans="1:2" x14ac:dyDescent="0.3">
      <c r="A1274" s="1">
        <v>42761</v>
      </c>
      <c r="B1274">
        <v>20.21</v>
      </c>
    </row>
    <row r="1275" spans="1:2" x14ac:dyDescent="0.3">
      <c r="A1275" s="1">
        <v>42762</v>
      </c>
      <c r="B1275">
        <v>19.7</v>
      </c>
    </row>
    <row r="1276" spans="1:2" x14ac:dyDescent="0.3">
      <c r="A1276" s="1">
        <v>42765</v>
      </c>
      <c r="B1276">
        <v>20.78</v>
      </c>
    </row>
    <row r="1277" spans="1:2" x14ac:dyDescent="0.3">
      <c r="A1277" s="1">
        <v>42766</v>
      </c>
      <c r="B1277">
        <v>21.1</v>
      </c>
    </row>
    <row r="1278" spans="1:2" x14ac:dyDescent="0.3">
      <c r="A1278" s="1">
        <v>42767</v>
      </c>
      <c r="B1278">
        <v>22.25</v>
      </c>
    </row>
    <row r="1279" spans="1:2" x14ac:dyDescent="0.3">
      <c r="A1279" s="1">
        <v>42768</v>
      </c>
      <c r="B1279">
        <v>22.11</v>
      </c>
    </row>
    <row r="1280" spans="1:2" x14ac:dyDescent="0.3">
      <c r="A1280" s="1">
        <v>42769</v>
      </c>
      <c r="B1280">
        <v>23.12</v>
      </c>
    </row>
    <row r="1281" spans="1:2" x14ac:dyDescent="0.3">
      <c r="A1281" s="1">
        <v>42772</v>
      </c>
      <c r="B1281">
        <v>23.01</v>
      </c>
    </row>
    <row r="1282" spans="1:2" x14ac:dyDescent="0.3">
      <c r="A1282" s="1">
        <v>42773</v>
      </c>
      <c r="B1282">
        <v>22.15</v>
      </c>
    </row>
    <row r="1283" spans="1:2" x14ac:dyDescent="0.3">
      <c r="A1283" s="1">
        <v>42774</v>
      </c>
      <c r="B1283">
        <v>20.75</v>
      </c>
    </row>
    <row r="1284" spans="1:2" x14ac:dyDescent="0.3">
      <c r="A1284" s="1">
        <v>42775</v>
      </c>
      <c r="B1284">
        <v>20.7</v>
      </c>
    </row>
    <row r="1285" spans="1:2" x14ac:dyDescent="0.3">
      <c r="A1285" s="1">
        <v>42776</v>
      </c>
      <c r="B1285">
        <v>20.05</v>
      </c>
    </row>
    <row r="1286" spans="1:2" x14ac:dyDescent="0.3">
      <c r="A1286" s="1">
        <v>42779</v>
      </c>
      <c r="B1286">
        <v>19.079999999999998</v>
      </c>
    </row>
    <row r="1287" spans="1:2" x14ac:dyDescent="0.3">
      <c r="A1287" s="1">
        <v>42780</v>
      </c>
      <c r="B1287">
        <v>18.73</v>
      </c>
    </row>
    <row r="1288" spans="1:2" x14ac:dyDescent="0.3">
      <c r="A1288" s="1">
        <v>42781</v>
      </c>
      <c r="B1288">
        <v>18.8</v>
      </c>
    </row>
    <row r="1289" spans="1:2" x14ac:dyDescent="0.3">
      <c r="A1289" s="1">
        <v>42782</v>
      </c>
      <c r="B1289">
        <v>19</v>
      </c>
    </row>
    <row r="1290" spans="1:2" x14ac:dyDescent="0.3">
      <c r="A1290" s="1">
        <v>42783</v>
      </c>
      <c r="B1290">
        <v>18.2</v>
      </c>
    </row>
    <row r="1291" spans="1:2" x14ac:dyDescent="0.3">
      <c r="A1291" s="1">
        <v>42786</v>
      </c>
      <c r="B1291">
        <v>18.12</v>
      </c>
    </row>
    <row r="1292" spans="1:2" x14ac:dyDescent="0.3">
      <c r="A1292" s="1">
        <v>42787</v>
      </c>
      <c r="B1292">
        <v>17.77</v>
      </c>
    </row>
    <row r="1293" spans="1:2" x14ac:dyDescent="0.3">
      <c r="A1293" s="1">
        <v>42788</v>
      </c>
      <c r="B1293">
        <v>17.79</v>
      </c>
    </row>
    <row r="1294" spans="1:2" x14ac:dyDescent="0.3">
      <c r="A1294" s="1">
        <v>42789</v>
      </c>
      <c r="B1294">
        <v>18.32</v>
      </c>
    </row>
    <row r="1295" spans="1:2" x14ac:dyDescent="0.3">
      <c r="A1295" s="1">
        <v>42790</v>
      </c>
      <c r="B1295">
        <v>17.600000000000001</v>
      </c>
    </row>
    <row r="1296" spans="1:2" x14ac:dyDescent="0.3">
      <c r="A1296" s="1">
        <v>42793</v>
      </c>
      <c r="B1296">
        <v>17.16</v>
      </c>
    </row>
    <row r="1297" spans="1:2" x14ac:dyDescent="0.3">
      <c r="A1297" s="1">
        <v>42794</v>
      </c>
      <c r="B1297">
        <v>16.920000000000002</v>
      </c>
    </row>
    <row r="1298" spans="1:2" x14ac:dyDescent="0.3">
      <c r="A1298" s="1">
        <v>42795</v>
      </c>
      <c r="B1298">
        <v>17.25</v>
      </c>
    </row>
    <row r="1299" spans="1:2" x14ac:dyDescent="0.3">
      <c r="A1299" s="1">
        <v>42796</v>
      </c>
      <c r="B1299">
        <v>16.989999999999998</v>
      </c>
    </row>
    <row r="1300" spans="1:2" x14ac:dyDescent="0.3">
      <c r="A1300" s="1">
        <v>42797</v>
      </c>
      <c r="B1300">
        <v>16.690000000000001</v>
      </c>
    </row>
    <row r="1301" spans="1:2" x14ac:dyDescent="0.3">
      <c r="A1301" s="1">
        <v>42800</v>
      </c>
      <c r="B1301">
        <v>16.8</v>
      </c>
    </row>
    <row r="1302" spans="1:2" x14ac:dyDescent="0.3">
      <c r="A1302" s="1">
        <v>42801</v>
      </c>
      <c r="B1302">
        <v>16.559999999999999</v>
      </c>
    </row>
    <row r="1303" spans="1:2" x14ac:dyDescent="0.3">
      <c r="A1303" s="1">
        <v>42802</v>
      </c>
      <c r="B1303">
        <v>16.420000000000002</v>
      </c>
    </row>
    <row r="1304" spans="1:2" x14ac:dyDescent="0.3">
      <c r="A1304" s="1">
        <v>42803</v>
      </c>
      <c r="B1304">
        <v>16.2</v>
      </c>
    </row>
    <row r="1305" spans="1:2" x14ac:dyDescent="0.3">
      <c r="A1305" s="1">
        <v>42804</v>
      </c>
      <c r="B1305">
        <v>15.99</v>
      </c>
    </row>
    <row r="1306" spans="1:2" x14ac:dyDescent="0.3">
      <c r="A1306" s="1">
        <v>42807</v>
      </c>
      <c r="B1306">
        <v>15.85</v>
      </c>
    </row>
    <row r="1307" spans="1:2" x14ac:dyDescent="0.3">
      <c r="A1307" s="1">
        <v>42808</v>
      </c>
      <c r="B1307">
        <v>16</v>
      </c>
    </row>
    <row r="1308" spans="1:2" x14ac:dyDescent="0.3">
      <c r="A1308" s="1">
        <v>42809</v>
      </c>
      <c r="B1308">
        <v>16.04</v>
      </c>
    </row>
    <row r="1309" spans="1:2" x14ac:dyDescent="0.3">
      <c r="A1309" s="1">
        <v>42810</v>
      </c>
      <c r="B1309">
        <v>15.76</v>
      </c>
    </row>
    <row r="1310" spans="1:2" x14ac:dyDescent="0.3">
      <c r="A1310" s="1">
        <v>42811</v>
      </c>
      <c r="B1310">
        <v>15.76</v>
      </c>
    </row>
    <row r="1311" spans="1:2" x14ac:dyDescent="0.3">
      <c r="A1311" s="1">
        <v>42814</v>
      </c>
      <c r="B1311">
        <v>15.49</v>
      </c>
    </row>
    <row r="1312" spans="1:2" x14ac:dyDescent="0.3">
      <c r="A1312" s="1">
        <v>42815</v>
      </c>
      <c r="B1312">
        <v>15.59</v>
      </c>
    </row>
    <row r="1313" spans="1:2" x14ac:dyDescent="0.3">
      <c r="A1313" s="1">
        <v>42816</v>
      </c>
      <c r="B1313">
        <v>15.49</v>
      </c>
    </row>
    <row r="1314" spans="1:2" x14ac:dyDescent="0.3">
      <c r="A1314" s="1">
        <v>42817</v>
      </c>
      <c r="B1314">
        <v>15.18</v>
      </c>
    </row>
    <row r="1315" spans="1:2" x14ac:dyDescent="0.3">
      <c r="A1315" s="1">
        <v>42818</v>
      </c>
      <c r="B1315">
        <v>14.9</v>
      </c>
    </row>
    <row r="1316" spans="1:2" x14ac:dyDescent="0.3">
      <c r="A1316" s="1">
        <v>42821</v>
      </c>
      <c r="B1316">
        <v>14.71</v>
      </c>
    </row>
    <row r="1317" spans="1:2" x14ac:dyDescent="0.3">
      <c r="A1317" s="1">
        <v>42822</v>
      </c>
      <c r="B1317">
        <v>14.75</v>
      </c>
    </row>
    <row r="1318" spans="1:2" x14ac:dyDescent="0.3">
      <c r="A1318" s="1">
        <v>42823</v>
      </c>
      <c r="B1318">
        <v>15.07</v>
      </c>
    </row>
    <row r="1319" spans="1:2" x14ac:dyDescent="0.3">
      <c r="A1319" s="1">
        <v>42824</v>
      </c>
      <c r="B1319">
        <v>15.66</v>
      </c>
    </row>
    <row r="1320" spans="1:2" x14ac:dyDescent="0.3">
      <c r="A1320" s="1">
        <v>42825</v>
      </c>
      <c r="B1320">
        <v>15.48</v>
      </c>
    </row>
    <row r="1321" spans="1:2" x14ac:dyDescent="0.3">
      <c r="A1321" s="1">
        <v>42828</v>
      </c>
      <c r="B1321">
        <v>16.010000000000002</v>
      </c>
    </row>
    <row r="1322" spans="1:2" x14ac:dyDescent="0.3">
      <c r="A1322" s="1">
        <v>42829</v>
      </c>
      <c r="B1322">
        <v>16.02</v>
      </c>
    </row>
    <row r="1323" spans="1:2" x14ac:dyDescent="0.3">
      <c r="A1323" s="1">
        <v>42830</v>
      </c>
      <c r="B1323">
        <v>16.22</v>
      </c>
    </row>
    <row r="1324" spans="1:2" x14ac:dyDescent="0.3">
      <c r="A1324" s="1">
        <v>42831</v>
      </c>
      <c r="B1324">
        <v>16.079999999999998</v>
      </c>
    </row>
    <row r="1325" spans="1:2" x14ac:dyDescent="0.3">
      <c r="A1325" s="1">
        <v>42832</v>
      </c>
      <c r="B1325">
        <v>15.69</v>
      </c>
    </row>
    <row r="1326" spans="1:2" x14ac:dyDescent="0.3">
      <c r="A1326" s="1">
        <v>42835</v>
      </c>
      <c r="B1326">
        <v>15.6</v>
      </c>
    </row>
    <row r="1327" spans="1:2" x14ac:dyDescent="0.3">
      <c r="A1327" s="1">
        <v>42836</v>
      </c>
      <c r="B1327">
        <v>15.7</v>
      </c>
    </row>
    <row r="1328" spans="1:2" x14ac:dyDescent="0.3">
      <c r="A1328" s="1">
        <v>42837</v>
      </c>
      <c r="B1328">
        <v>15.7</v>
      </c>
    </row>
    <row r="1329" spans="1:2" x14ac:dyDescent="0.3">
      <c r="A1329" s="1">
        <v>42838</v>
      </c>
      <c r="B1329">
        <v>15.71</v>
      </c>
    </row>
    <row r="1330" spans="1:2" x14ac:dyDescent="0.3">
      <c r="A1330" s="1">
        <v>42843</v>
      </c>
      <c r="B1330">
        <v>16.579999999999998</v>
      </c>
    </row>
    <row r="1331" spans="1:2" x14ac:dyDescent="0.3">
      <c r="A1331" s="1">
        <v>42844</v>
      </c>
      <c r="B1331">
        <v>16.45</v>
      </c>
    </row>
    <row r="1332" spans="1:2" x14ac:dyDescent="0.3">
      <c r="A1332" s="1">
        <v>42845</v>
      </c>
      <c r="B1332">
        <v>16.149999999999999</v>
      </c>
    </row>
    <row r="1333" spans="1:2" x14ac:dyDescent="0.3">
      <c r="A1333" s="1">
        <v>42846</v>
      </c>
      <c r="B1333">
        <v>16.670000000000002</v>
      </c>
    </row>
    <row r="1334" spans="1:2" x14ac:dyDescent="0.3">
      <c r="A1334" s="1">
        <v>42849</v>
      </c>
      <c r="B1334">
        <v>16.39</v>
      </c>
    </row>
    <row r="1335" spans="1:2" x14ac:dyDescent="0.3">
      <c r="A1335" s="1">
        <v>42850</v>
      </c>
      <c r="B1335">
        <v>16.14</v>
      </c>
    </row>
    <row r="1336" spans="1:2" x14ac:dyDescent="0.3">
      <c r="A1336" s="1">
        <v>42851</v>
      </c>
      <c r="B1336">
        <v>16.39</v>
      </c>
    </row>
    <row r="1337" spans="1:2" x14ac:dyDescent="0.3">
      <c r="A1337" s="1">
        <v>42852</v>
      </c>
      <c r="B1337">
        <v>16.27</v>
      </c>
    </row>
    <row r="1338" spans="1:2" x14ac:dyDescent="0.3">
      <c r="A1338" s="1">
        <v>42853</v>
      </c>
      <c r="B1338">
        <v>16.440000000000001</v>
      </c>
    </row>
    <row r="1339" spans="1:2" x14ac:dyDescent="0.3">
      <c r="A1339" s="1">
        <v>42857</v>
      </c>
      <c r="B1339">
        <v>16.79</v>
      </c>
    </row>
    <row r="1340" spans="1:2" x14ac:dyDescent="0.3">
      <c r="A1340" s="1">
        <v>42858</v>
      </c>
      <c r="B1340">
        <v>16.649999999999999</v>
      </c>
    </row>
    <row r="1341" spans="1:2" x14ac:dyDescent="0.3">
      <c r="A1341" s="1">
        <v>42859</v>
      </c>
      <c r="B1341">
        <v>16.12</v>
      </c>
    </row>
    <row r="1342" spans="1:2" x14ac:dyDescent="0.3">
      <c r="A1342" s="1">
        <v>42860</v>
      </c>
      <c r="B1342">
        <v>16.07</v>
      </c>
    </row>
    <row r="1343" spans="1:2" x14ac:dyDescent="0.3">
      <c r="A1343" s="1">
        <v>42863</v>
      </c>
      <c r="B1343">
        <v>15.94</v>
      </c>
    </row>
    <row r="1344" spans="1:2" x14ac:dyDescent="0.3">
      <c r="A1344" s="1">
        <v>42864</v>
      </c>
      <c r="B1344">
        <v>15.9</v>
      </c>
    </row>
    <row r="1345" spans="1:2" x14ac:dyDescent="0.3">
      <c r="A1345" s="1">
        <v>42865</v>
      </c>
      <c r="B1345">
        <v>16.04</v>
      </c>
    </row>
    <row r="1346" spans="1:2" x14ac:dyDescent="0.3">
      <c r="A1346" s="1">
        <v>42866</v>
      </c>
      <c r="B1346">
        <v>15.28</v>
      </c>
    </row>
    <row r="1347" spans="1:2" x14ac:dyDescent="0.3">
      <c r="A1347" s="1">
        <v>42867</v>
      </c>
      <c r="B1347">
        <v>15.53</v>
      </c>
    </row>
    <row r="1348" spans="1:2" x14ac:dyDescent="0.3">
      <c r="A1348" s="1">
        <v>42870</v>
      </c>
      <c r="B1348">
        <v>15.5</v>
      </c>
    </row>
    <row r="1349" spans="1:2" x14ac:dyDescent="0.3">
      <c r="A1349" s="1">
        <v>42871</v>
      </c>
      <c r="B1349">
        <v>15.52</v>
      </c>
    </row>
    <row r="1350" spans="1:2" x14ac:dyDescent="0.3">
      <c r="A1350" s="1">
        <v>42872</v>
      </c>
      <c r="B1350">
        <v>15.51</v>
      </c>
    </row>
    <row r="1351" spans="1:2" x14ac:dyDescent="0.3">
      <c r="A1351" s="1">
        <v>42873</v>
      </c>
      <c r="B1351">
        <v>15.72</v>
      </c>
    </row>
    <row r="1352" spans="1:2" x14ac:dyDescent="0.3">
      <c r="A1352" s="1">
        <v>42874</v>
      </c>
      <c r="B1352">
        <v>15.38</v>
      </c>
    </row>
    <row r="1353" spans="1:2" x14ac:dyDescent="0.3">
      <c r="A1353" s="1">
        <v>42877</v>
      </c>
      <c r="B1353">
        <v>15.27</v>
      </c>
    </row>
    <row r="1354" spans="1:2" x14ac:dyDescent="0.3">
      <c r="A1354" s="1">
        <v>42878</v>
      </c>
      <c r="B1354">
        <v>15.5</v>
      </c>
    </row>
    <row r="1355" spans="1:2" x14ac:dyDescent="0.3">
      <c r="A1355" s="1">
        <v>42879</v>
      </c>
      <c r="B1355">
        <v>15.2</v>
      </c>
    </row>
    <row r="1356" spans="1:2" x14ac:dyDescent="0.3">
      <c r="A1356" s="1">
        <v>42880</v>
      </c>
      <c r="B1356">
        <v>15.01</v>
      </c>
    </row>
    <row r="1357" spans="1:2" x14ac:dyDescent="0.3">
      <c r="A1357" s="1">
        <v>42881</v>
      </c>
      <c r="B1357">
        <v>15.08</v>
      </c>
    </row>
    <row r="1358" spans="1:2" x14ac:dyDescent="0.3">
      <c r="A1358" s="1">
        <v>42885</v>
      </c>
      <c r="B1358">
        <v>15.54</v>
      </c>
    </row>
    <row r="1359" spans="1:2" x14ac:dyDescent="0.3">
      <c r="A1359" s="1">
        <v>42886</v>
      </c>
      <c r="B1359">
        <v>15.21</v>
      </c>
    </row>
    <row r="1360" spans="1:2" x14ac:dyDescent="0.3">
      <c r="A1360" s="1">
        <v>42887</v>
      </c>
      <c r="B1360">
        <v>15.05</v>
      </c>
    </row>
    <row r="1361" spans="1:2" x14ac:dyDescent="0.3">
      <c r="A1361" s="1">
        <v>42888</v>
      </c>
      <c r="B1361">
        <v>14.66</v>
      </c>
    </row>
    <row r="1362" spans="1:2" x14ac:dyDescent="0.3">
      <c r="A1362" s="1">
        <v>42891</v>
      </c>
      <c r="B1362">
        <v>15.05</v>
      </c>
    </row>
    <row r="1363" spans="1:2" x14ac:dyDescent="0.3">
      <c r="A1363" s="1">
        <v>42892</v>
      </c>
      <c r="B1363">
        <v>14.8</v>
      </c>
    </row>
    <row r="1364" spans="1:2" x14ac:dyDescent="0.3">
      <c r="A1364" s="1">
        <v>42893</v>
      </c>
      <c r="B1364">
        <v>14.96</v>
      </c>
    </row>
    <row r="1365" spans="1:2" x14ac:dyDescent="0.3">
      <c r="A1365" s="1">
        <v>42894</v>
      </c>
      <c r="B1365">
        <v>15.15</v>
      </c>
    </row>
    <row r="1366" spans="1:2" x14ac:dyDescent="0.3">
      <c r="A1366" s="1">
        <v>42895</v>
      </c>
      <c r="B1366">
        <v>15.19</v>
      </c>
    </row>
    <row r="1367" spans="1:2" x14ac:dyDescent="0.3">
      <c r="A1367" s="1">
        <v>42898</v>
      </c>
      <c r="B1367">
        <v>15.07</v>
      </c>
    </row>
    <row r="1368" spans="1:2" x14ac:dyDescent="0.3">
      <c r="A1368" s="1">
        <v>42899</v>
      </c>
      <c r="B1368">
        <v>15.17</v>
      </c>
    </row>
    <row r="1369" spans="1:2" x14ac:dyDescent="0.3">
      <c r="A1369" s="1">
        <v>42900</v>
      </c>
      <c r="B1369">
        <v>15.23</v>
      </c>
    </row>
    <row r="1370" spans="1:2" x14ac:dyDescent="0.3">
      <c r="A1370" s="1">
        <v>42901</v>
      </c>
      <c r="B1370">
        <v>14.77</v>
      </c>
    </row>
    <row r="1371" spans="1:2" x14ac:dyDescent="0.3">
      <c r="A1371" s="1">
        <v>42902</v>
      </c>
      <c r="B1371">
        <v>15.12</v>
      </c>
    </row>
    <row r="1372" spans="1:2" x14ac:dyDescent="0.3">
      <c r="A1372" s="1">
        <v>42905</v>
      </c>
      <c r="B1372">
        <v>15.42</v>
      </c>
    </row>
    <row r="1373" spans="1:2" x14ac:dyDescent="0.3">
      <c r="A1373" s="1">
        <v>42906</v>
      </c>
      <c r="B1373">
        <v>15.38</v>
      </c>
    </row>
    <row r="1374" spans="1:2" x14ac:dyDescent="0.3">
      <c r="A1374" s="1">
        <v>42907</v>
      </c>
      <c r="B1374">
        <v>15.33</v>
      </c>
    </row>
    <row r="1375" spans="1:2" x14ac:dyDescent="0.3">
      <c r="A1375" s="1">
        <v>42908</v>
      </c>
      <c r="B1375">
        <v>15.22</v>
      </c>
    </row>
    <row r="1376" spans="1:2" x14ac:dyDescent="0.3">
      <c r="A1376" s="1">
        <v>42909</v>
      </c>
      <c r="B1376">
        <v>15.04</v>
      </c>
    </row>
    <row r="1377" spans="1:2" x14ac:dyDescent="0.3">
      <c r="A1377" s="1">
        <v>42912</v>
      </c>
      <c r="B1377">
        <v>15.27</v>
      </c>
    </row>
    <row r="1378" spans="1:2" x14ac:dyDescent="0.3">
      <c r="A1378" s="1">
        <v>42913</v>
      </c>
      <c r="B1378">
        <v>15.34</v>
      </c>
    </row>
    <row r="1379" spans="1:2" x14ac:dyDescent="0.3">
      <c r="A1379" s="1">
        <v>42914</v>
      </c>
      <c r="B1379">
        <v>15.32</v>
      </c>
    </row>
    <row r="1380" spans="1:2" x14ac:dyDescent="0.3">
      <c r="A1380" s="1">
        <v>42915</v>
      </c>
      <c r="B1380">
        <v>14.97</v>
      </c>
    </row>
    <row r="1381" spans="1:2" x14ac:dyDescent="0.3">
      <c r="A1381" s="1">
        <v>42916</v>
      </c>
      <c r="B1381">
        <v>15.33</v>
      </c>
    </row>
    <row r="1382" spans="1:2" x14ac:dyDescent="0.3">
      <c r="A1382" s="1">
        <v>42919</v>
      </c>
      <c r="B1382">
        <v>15.43</v>
      </c>
    </row>
    <row r="1383" spans="1:2" x14ac:dyDescent="0.3">
      <c r="A1383" s="1">
        <v>42920</v>
      </c>
      <c r="B1383">
        <v>15.34</v>
      </c>
    </row>
    <row r="1384" spans="1:2" x14ac:dyDescent="0.3">
      <c r="A1384" s="1">
        <v>42921</v>
      </c>
      <c r="B1384">
        <v>15.44</v>
      </c>
    </row>
    <row r="1385" spans="1:2" x14ac:dyDescent="0.3">
      <c r="A1385" s="1">
        <v>42922</v>
      </c>
      <c r="B1385">
        <v>15.27</v>
      </c>
    </row>
    <row r="1386" spans="1:2" x14ac:dyDescent="0.3">
      <c r="A1386" s="1">
        <v>42923</v>
      </c>
      <c r="B1386">
        <v>15.07</v>
      </c>
    </row>
    <row r="1387" spans="1:2" x14ac:dyDescent="0.3">
      <c r="A1387" s="1">
        <v>42926</v>
      </c>
      <c r="B1387">
        <v>15.09</v>
      </c>
    </row>
    <row r="1388" spans="1:2" x14ac:dyDescent="0.3">
      <c r="A1388" s="1">
        <v>42927</v>
      </c>
      <c r="B1388">
        <v>14.74</v>
      </c>
    </row>
    <row r="1389" spans="1:2" x14ac:dyDescent="0.3">
      <c r="A1389" s="1">
        <v>42928</v>
      </c>
      <c r="B1389">
        <v>14.82</v>
      </c>
    </row>
    <row r="1390" spans="1:2" x14ac:dyDescent="0.3">
      <c r="A1390" s="1">
        <v>42929</v>
      </c>
      <c r="B1390">
        <v>14.96</v>
      </c>
    </row>
    <row r="1391" spans="1:2" x14ac:dyDescent="0.3">
      <c r="A1391" s="1">
        <v>42930</v>
      </c>
      <c r="B1391">
        <v>15.04</v>
      </c>
    </row>
    <row r="1392" spans="1:2" x14ac:dyDescent="0.3">
      <c r="A1392" s="1">
        <v>42933</v>
      </c>
      <c r="B1392">
        <v>14.97</v>
      </c>
    </row>
    <row r="1393" spans="1:2" x14ac:dyDescent="0.3">
      <c r="A1393" s="1">
        <v>42934</v>
      </c>
      <c r="B1393">
        <v>14.98</v>
      </c>
    </row>
    <row r="1394" spans="1:2" x14ac:dyDescent="0.3">
      <c r="A1394" s="1">
        <v>42935</v>
      </c>
      <c r="B1394">
        <v>15</v>
      </c>
    </row>
    <row r="1395" spans="1:2" x14ac:dyDescent="0.3">
      <c r="A1395" s="1">
        <v>42936</v>
      </c>
      <c r="B1395">
        <v>15.15</v>
      </c>
    </row>
    <row r="1396" spans="1:2" x14ac:dyDescent="0.3">
      <c r="A1396" s="1">
        <v>42937</v>
      </c>
      <c r="B1396">
        <v>15.14</v>
      </c>
    </row>
    <row r="1397" spans="1:2" x14ac:dyDescent="0.3">
      <c r="A1397" s="1">
        <v>42940</v>
      </c>
      <c r="B1397">
        <v>15</v>
      </c>
    </row>
    <row r="1398" spans="1:2" x14ac:dyDescent="0.3">
      <c r="A1398" s="1">
        <v>42941</v>
      </c>
      <c r="B1398">
        <v>14.98</v>
      </c>
    </row>
    <row r="1399" spans="1:2" x14ac:dyDescent="0.3">
      <c r="A1399" s="1">
        <v>42942</v>
      </c>
      <c r="B1399">
        <v>15.4</v>
      </c>
    </row>
    <row r="1400" spans="1:2" x14ac:dyDescent="0.3">
      <c r="A1400" s="1">
        <v>42943</v>
      </c>
      <c r="B1400">
        <v>15.17</v>
      </c>
    </row>
    <row r="1401" spans="1:2" x14ac:dyDescent="0.3">
      <c r="A1401" s="1">
        <v>42944</v>
      </c>
      <c r="B1401">
        <v>15</v>
      </c>
    </row>
    <row r="1402" spans="1:2" x14ac:dyDescent="0.3">
      <c r="A1402" s="1">
        <v>42947</v>
      </c>
      <c r="B1402">
        <v>15.2</v>
      </c>
    </row>
    <row r="1403" spans="1:2" x14ac:dyDescent="0.3">
      <c r="A1403" s="1">
        <v>42948</v>
      </c>
      <c r="B1403">
        <v>14.91</v>
      </c>
    </row>
    <row r="1404" spans="1:2" x14ac:dyDescent="0.3">
      <c r="A1404" s="1">
        <v>42949</v>
      </c>
      <c r="B1404">
        <v>14.96</v>
      </c>
    </row>
    <row r="1405" spans="1:2" x14ac:dyDescent="0.3">
      <c r="A1405" s="1">
        <v>42950</v>
      </c>
      <c r="B1405">
        <v>15.02</v>
      </c>
    </row>
    <row r="1406" spans="1:2" x14ac:dyDescent="0.3">
      <c r="A1406" s="1">
        <v>42951</v>
      </c>
      <c r="B1406">
        <v>15.18</v>
      </c>
    </row>
    <row r="1407" spans="1:2" x14ac:dyDescent="0.3">
      <c r="A1407" s="1">
        <v>42954</v>
      </c>
      <c r="B1407">
        <v>15.52</v>
      </c>
    </row>
    <row r="1408" spans="1:2" x14ac:dyDescent="0.3">
      <c r="A1408" s="1">
        <v>42955</v>
      </c>
      <c r="B1408">
        <v>15.43</v>
      </c>
    </row>
    <row r="1409" spans="1:2" x14ac:dyDescent="0.3">
      <c r="A1409" s="1">
        <v>42956</v>
      </c>
      <c r="B1409">
        <v>15.95</v>
      </c>
    </row>
    <row r="1410" spans="1:2" x14ac:dyDescent="0.3">
      <c r="A1410" s="1">
        <v>42957</v>
      </c>
      <c r="B1410">
        <v>16.149999999999999</v>
      </c>
    </row>
    <row r="1411" spans="1:2" x14ac:dyDescent="0.3">
      <c r="A1411" s="1">
        <v>42958</v>
      </c>
      <c r="B1411">
        <v>16.22</v>
      </c>
    </row>
    <row r="1412" spans="1:2" x14ac:dyDescent="0.3">
      <c r="A1412" s="1">
        <v>42961</v>
      </c>
      <c r="B1412">
        <v>15.9</v>
      </c>
    </row>
    <row r="1413" spans="1:2" x14ac:dyDescent="0.3">
      <c r="A1413" s="1">
        <v>42962</v>
      </c>
      <c r="B1413">
        <v>15.85</v>
      </c>
    </row>
    <row r="1414" spans="1:2" x14ac:dyDescent="0.3">
      <c r="A1414" s="1">
        <v>42963</v>
      </c>
      <c r="B1414">
        <v>16.14</v>
      </c>
    </row>
    <row r="1415" spans="1:2" x14ac:dyDescent="0.3">
      <c r="A1415" s="1">
        <v>42964</v>
      </c>
      <c r="B1415">
        <v>16.2</v>
      </c>
    </row>
    <row r="1416" spans="1:2" x14ac:dyDescent="0.3">
      <c r="A1416" s="1">
        <v>42965</v>
      </c>
      <c r="B1416">
        <v>16.37</v>
      </c>
    </row>
    <row r="1417" spans="1:2" x14ac:dyDescent="0.3">
      <c r="A1417" s="1">
        <v>42968</v>
      </c>
      <c r="B1417">
        <v>16.350000000000001</v>
      </c>
    </row>
    <row r="1418" spans="1:2" x14ac:dyDescent="0.3">
      <c r="A1418" s="1">
        <v>42969</v>
      </c>
      <c r="B1418">
        <v>16.309999999999999</v>
      </c>
    </row>
    <row r="1419" spans="1:2" x14ac:dyDescent="0.3">
      <c r="A1419" s="1">
        <v>42970</v>
      </c>
      <c r="B1419">
        <v>16.68</v>
      </c>
    </row>
    <row r="1420" spans="1:2" x14ac:dyDescent="0.3">
      <c r="A1420" s="1">
        <v>42971</v>
      </c>
      <c r="B1420">
        <v>16.329999999999998</v>
      </c>
    </row>
    <row r="1421" spans="1:2" x14ac:dyDescent="0.3">
      <c r="A1421" s="1">
        <v>42972</v>
      </c>
      <c r="B1421">
        <v>16.489999999999998</v>
      </c>
    </row>
    <row r="1422" spans="1:2" x14ac:dyDescent="0.3">
      <c r="A1422" s="1">
        <v>42976</v>
      </c>
      <c r="B1422">
        <v>16.62</v>
      </c>
    </row>
    <row r="1423" spans="1:2" x14ac:dyDescent="0.3">
      <c r="A1423" s="1">
        <v>42977</v>
      </c>
      <c r="B1423">
        <v>16.809999999999999</v>
      </c>
    </row>
    <row r="1424" spans="1:2" x14ac:dyDescent="0.3">
      <c r="A1424" s="1">
        <v>42978</v>
      </c>
      <c r="B1424">
        <v>16.37</v>
      </c>
    </row>
    <row r="1425" spans="1:2" x14ac:dyDescent="0.3">
      <c r="A1425" s="1">
        <v>42979</v>
      </c>
      <c r="B1425">
        <v>16.440000000000001</v>
      </c>
    </row>
    <row r="1426" spans="1:2" x14ac:dyDescent="0.3">
      <c r="A1426" s="1">
        <v>42982</v>
      </c>
      <c r="B1426">
        <v>16.5</v>
      </c>
    </row>
    <row r="1427" spans="1:2" x14ac:dyDescent="0.3">
      <c r="A1427" s="1">
        <v>42983</v>
      </c>
      <c r="B1427">
        <v>16.940000000000001</v>
      </c>
    </row>
    <row r="1428" spans="1:2" x14ac:dyDescent="0.3">
      <c r="A1428" s="1">
        <v>42984</v>
      </c>
      <c r="B1428">
        <v>16.940000000000001</v>
      </c>
    </row>
    <row r="1429" spans="1:2" x14ac:dyDescent="0.3">
      <c r="A1429" s="1">
        <v>42985</v>
      </c>
      <c r="B1429">
        <v>16.82</v>
      </c>
    </row>
    <row r="1430" spans="1:2" x14ac:dyDescent="0.3">
      <c r="A1430" s="1">
        <v>42986</v>
      </c>
      <c r="B1430">
        <v>17.07</v>
      </c>
    </row>
    <row r="1431" spans="1:2" x14ac:dyDescent="0.3">
      <c r="A1431" s="1">
        <v>42989</v>
      </c>
      <c r="B1431">
        <v>17.29</v>
      </c>
    </row>
    <row r="1432" spans="1:2" x14ac:dyDescent="0.3">
      <c r="A1432" s="1">
        <v>42990</v>
      </c>
      <c r="B1432">
        <v>17.29</v>
      </c>
    </row>
    <row r="1433" spans="1:2" x14ac:dyDescent="0.3">
      <c r="A1433" s="1">
        <v>42991</v>
      </c>
      <c r="B1433">
        <v>17.559999999999999</v>
      </c>
    </row>
    <row r="1434" spans="1:2" x14ac:dyDescent="0.3">
      <c r="A1434" s="1">
        <v>42992</v>
      </c>
      <c r="B1434">
        <v>17.989999999999998</v>
      </c>
    </row>
    <row r="1435" spans="1:2" x14ac:dyDescent="0.3">
      <c r="A1435" s="1">
        <v>42993</v>
      </c>
      <c r="B1435">
        <v>17.89</v>
      </c>
    </row>
    <row r="1436" spans="1:2" x14ac:dyDescent="0.3">
      <c r="A1436" s="1">
        <v>42996</v>
      </c>
      <c r="B1436">
        <v>17.989999999999998</v>
      </c>
    </row>
    <row r="1437" spans="1:2" x14ac:dyDescent="0.3">
      <c r="A1437" s="1">
        <v>42997</v>
      </c>
      <c r="B1437">
        <v>17.68</v>
      </c>
    </row>
    <row r="1438" spans="1:2" x14ac:dyDescent="0.3">
      <c r="A1438" s="1">
        <v>42998</v>
      </c>
      <c r="B1438">
        <v>17.48</v>
      </c>
    </row>
    <row r="1439" spans="1:2" x14ac:dyDescent="0.3">
      <c r="A1439" s="1">
        <v>42999</v>
      </c>
      <c r="B1439">
        <v>17.309999999999999</v>
      </c>
    </row>
    <row r="1440" spans="1:2" x14ac:dyDescent="0.3">
      <c r="A1440" s="1">
        <v>43000</v>
      </c>
      <c r="B1440">
        <v>17.23</v>
      </c>
    </row>
    <row r="1441" spans="1:2" x14ac:dyDescent="0.3">
      <c r="A1441" s="1">
        <v>43003</v>
      </c>
      <c r="B1441">
        <v>17.829999999999998</v>
      </c>
    </row>
    <row r="1442" spans="1:2" x14ac:dyDescent="0.3">
      <c r="A1442" s="1">
        <v>43004</v>
      </c>
      <c r="B1442">
        <v>17.87</v>
      </c>
    </row>
    <row r="1443" spans="1:2" x14ac:dyDescent="0.3">
      <c r="A1443" s="1">
        <v>43005</v>
      </c>
      <c r="B1443">
        <v>17.62</v>
      </c>
    </row>
    <row r="1444" spans="1:2" x14ac:dyDescent="0.3">
      <c r="A1444" s="1">
        <v>43006</v>
      </c>
      <c r="B1444">
        <v>17.670000000000002</v>
      </c>
    </row>
    <row r="1445" spans="1:2" x14ac:dyDescent="0.3">
      <c r="A1445" s="1">
        <v>43007</v>
      </c>
      <c r="B1445">
        <v>16.350000000000001</v>
      </c>
    </row>
    <row r="1446" spans="1:2" x14ac:dyDescent="0.3">
      <c r="A1446" s="1">
        <v>43010</v>
      </c>
      <c r="B1446">
        <v>16.55</v>
      </c>
    </row>
    <row r="1447" spans="1:2" x14ac:dyDescent="0.3">
      <c r="A1447" s="1">
        <v>43011</v>
      </c>
      <c r="B1447">
        <v>17.39</v>
      </c>
    </row>
    <row r="1448" spans="1:2" x14ac:dyDescent="0.3">
      <c r="A1448" s="1">
        <v>43012</v>
      </c>
      <c r="B1448">
        <v>17.350000000000001</v>
      </c>
    </row>
    <row r="1449" spans="1:2" x14ac:dyDescent="0.3">
      <c r="A1449" s="1">
        <v>43013</v>
      </c>
      <c r="B1449">
        <v>17.86</v>
      </c>
    </row>
    <row r="1450" spans="1:2" x14ac:dyDescent="0.3">
      <c r="A1450" s="1">
        <v>43014</v>
      </c>
      <c r="B1450">
        <v>17.73</v>
      </c>
    </row>
    <row r="1451" spans="1:2" x14ac:dyDescent="0.3">
      <c r="A1451" s="1">
        <v>43017</v>
      </c>
      <c r="B1451">
        <v>17.98</v>
      </c>
    </row>
    <row r="1452" spans="1:2" x14ac:dyDescent="0.3">
      <c r="A1452" s="1">
        <v>43018</v>
      </c>
      <c r="B1452">
        <v>17.600000000000001</v>
      </c>
    </row>
    <row r="1453" spans="1:2" x14ac:dyDescent="0.3">
      <c r="A1453" s="1">
        <v>43019</v>
      </c>
      <c r="B1453">
        <v>17.22</v>
      </c>
    </row>
    <row r="1454" spans="1:2" x14ac:dyDescent="0.3">
      <c r="A1454" s="1">
        <v>43020</v>
      </c>
      <c r="B1454">
        <v>16.899999999999999</v>
      </c>
    </row>
    <row r="1455" spans="1:2" x14ac:dyDescent="0.3">
      <c r="A1455" s="1">
        <v>43021</v>
      </c>
      <c r="B1455">
        <v>16.600000000000001</v>
      </c>
    </row>
    <row r="1456" spans="1:2" x14ac:dyDescent="0.3">
      <c r="A1456" s="1">
        <v>43024</v>
      </c>
      <c r="B1456">
        <v>16.27</v>
      </c>
    </row>
    <row r="1457" spans="1:2" x14ac:dyDescent="0.3">
      <c r="A1457" s="1">
        <v>43025</v>
      </c>
      <c r="B1457">
        <v>16.97</v>
      </c>
    </row>
    <row r="1458" spans="1:2" x14ac:dyDescent="0.3">
      <c r="A1458" s="1">
        <v>43026</v>
      </c>
      <c r="B1458">
        <v>16.8</v>
      </c>
    </row>
    <row r="1459" spans="1:2" x14ac:dyDescent="0.3">
      <c r="A1459" s="1">
        <v>43027</v>
      </c>
      <c r="B1459">
        <v>16.489999999999998</v>
      </c>
    </row>
    <row r="1460" spans="1:2" x14ac:dyDescent="0.3">
      <c r="A1460" s="1">
        <v>43028</v>
      </c>
      <c r="B1460">
        <v>16.309999999999999</v>
      </c>
    </row>
    <row r="1461" spans="1:2" x14ac:dyDescent="0.3">
      <c r="A1461" s="1">
        <v>43031</v>
      </c>
      <c r="B1461">
        <v>16.86</v>
      </c>
    </row>
    <row r="1462" spans="1:2" x14ac:dyDescent="0.3">
      <c r="A1462" s="1">
        <v>43032</v>
      </c>
      <c r="B1462">
        <v>16.690000000000001</v>
      </c>
    </row>
    <row r="1463" spans="1:2" x14ac:dyDescent="0.3">
      <c r="A1463" s="1">
        <v>43033</v>
      </c>
      <c r="B1463">
        <v>16.98</v>
      </c>
    </row>
    <row r="1464" spans="1:2" x14ac:dyDescent="0.3">
      <c r="A1464" s="1">
        <v>43034</v>
      </c>
      <c r="B1464">
        <v>17</v>
      </c>
    </row>
    <row r="1465" spans="1:2" x14ac:dyDescent="0.3">
      <c r="A1465" s="1">
        <v>43035</v>
      </c>
      <c r="B1465">
        <v>17.079999999999998</v>
      </c>
    </row>
    <row r="1466" spans="1:2" x14ac:dyDescent="0.3">
      <c r="A1466" s="1">
        <v>43038</v>
      </c>
      <c r="B1466">
        <v>18</v>
      </c>
    </row>
    <row r="1467" spans="1:2" x14ac:dyDescent="0.3">
      <c r="A1467" s="1">
        <v>43039</v>
      </c>
      <c r="B1467">
        <v>17.91</v>
      </c>
    </row>
    <row r="1468" spans="1:2" x14ac:dyDescent="0.3">
      <c r="A1468" s="1">
        <v>43040</v>
      </c>
      <c r="B1468">
        <v>18.420000000000002</v>
      </c>
    </row>
    <row r="1469" spans="1:2" x14ac:dyDescent="0.3">
      <c r="A1469" s="1">
        <v>43041</v>
      </c>
      <c r="B1469">
        <v>18.02</v>
      </c>
    </row>
    <row r="1470" spans="1:2" x14ac:dyDescent="0.3">
      <c r="A1470" s="1">
        <v>43042</v>
      </c>
      <c r="B1470">
        <v>18.25</v>
      </c>
    </row>
    <row r="1471" spans="1:2" x14ac:dyDescent="0.3">
      <c r="A1471" s="1">
        <v>43045</v>
      </c>
      <c r="B1471">
        <v>18.98</v>
      </c>
    </row>
    <row r="1472" spans="1:2" x14ac:dyDescent="0.3">
      <c r="A1472" s="1">
        <v>43046</v>
      </c>
      <c r="B1472">
        <v>19.309999999999999</v>
      </c>
    </row>
    <row r="1473" spans="1:2" x14ac:dyDescent="0.3">
      <c r="A1473" s="1">
        <v>43047</v>
      </c>
      <c r="B1473">
        <v>19.3</v>
      </c>
    </row>
    <row r="1474" spans="1:2" x14ac:dyDescent="0.3">
      <c r="A1474" s="1">
        <v>43048</v>
      </c>
      <c r="B1474">
        <v>19.38</v>
      </c>
    </row>
    <row r="1475" spans="1:2" x14ac:dyDescent="0.3">
      <c r="A1475" s="1">
        <v>43049</v>
      </c>
      <c r="B1475">
        <v>19.809999999999999</v>
      </c>
    </row>
    <row r="1476" spans="1:2" x14ac:dyDescent="0.3">
      <c r="A1476" s="1">
        <v>43052</v>
      </c>
      <c r="B1476">
        <v>19.940000000000001</v>
      </c>
    </row>
    <row r="1477" spans="1:2" x14ac:dyDescent="0.3">
      <c r="A1477" s="1">
        <v>43053</v>
      </c>
      <c r="B1477">
        <v>19.350000000000001</v>
      </c>
    </row>
    <row r="1478" spans="1:2" x14ac:dyDescent="0.3">
      <c r="A1478" s="1">
        <v>43054</v>
      </c>
      <c r="B1478">
        <v>19.100000000000001</v>
      </c>
    </row>
    <row r="1479" spans="1:2" x14ac:dyDescent="0.3">
      <c r="A1479" s="1">
        <v>43055</v>
      </c>
      <c r="B1479">
        <v>19.170000000000002</v>
      </c>
    </row>
    <row r="1480" spans="1:2" x14ac:dyDescent="0.3">
      <c r="A1480" s="1">
        <v>43056</v>
      </c>
      <c r="B1480">
        <v>19.05</v>
      </c>
    </row>
    <row r="1481" spans="1:2" x14ac:dyDescent="0.3">
      <c r="A1481" s="1">
        <v>43059</v>
      </c>
      <c r="B1481">
        <v>19.579999999999998</v>
      </c>
    </row>
    <row r="1482" spans="1:2" x14ac:dyDescent="0.3">
      <c r="A1482" s="1">
        <v>43060</v>
      </c>
      <c r="B1482">
        <v>19.7</v>
      </c>
    </row>
    <row r="1483" spans="1:2" x14ac:dyDescent="0.3">
      <c r="A1483" s="1">
        <v>43061</v>
      </c>
      <c r="B1483">
        <v>19.62</v>
      </c>
    </row>
    <row r="1484" spans="1:2" x14ac:dyDescent="0.3">
      <c r="A1484" s="1">
        <v>43062</v>
      </c>
      <c r="B1484">
        <v>20.21</v>
      </c>
    </row>
    <row r="1485" spans="1:2" x14ac:dyDescent="0.3">
      <c r="A1485" s="1">
        <v>43063</v>
      </c>
      <c r="B1485">
        <v>20.55</v>
      </c>
    </row>
    <row r="1486" spans="1:2" x14ac:dyDescent="0.3">
      <c r="A1486" s="1">
        <v>43066</v>
      </c>
      <c r="B1486">
        <v>20.92</v>
      </c>
    </row>
    <row r="1487" spans="1:2" x14ac:dyDescent="0.3">
      <c r="A1487" s="1">
        <v>43067</v>
      </c>
      <c r="B1487">
        <v>20.71</v>
      </c>
    </row>
    <row r="1488" spans="1:2" x14ac:dyDescent="0.3">
      <c r="A1488" s="1">
        <v>43068</v>
      </c>
      <c r="B1488">
        <v>20.88</v>
      </c>
    </row>
    <row r="1489" spans="1:2" x14ac:dyDescent="0.3">
      <c r="A1489" s="1">
        <v>43069</v>
      </c>
      <c r="B1489">
        <v>20.83</v>
      </c>
    </row>
    <row r="1490" spans="1:2" x14ac:dyDescent="0.3">
      <c r="A1490" s="1">
        <v>43070</v>
      </c>
      <c r="B1490">
        <v>20.89</v>
      </c>
    </row>
    <row r="1491" spans="1:2" x14ac:dyDescent="0.3">
      <c r="A1491" s="1">
        <v>43073</v>
      </c>
      <c r="B1491">
        <v>21.62</v>
      </c>
    </row>
    <row r="1492" spans="1:2" x14ac:dyDescent="0.3">
      <c r="A1492" s="1">
        <v>43074</v>
      </c>
      <c r="B1492">
        <v>21.42</v>
      </c>
    </row>
    <row r="1493" spans="1:2" x14ac:dyDescent="0.3">
      <c r="A1493" s="1">
        <v>43075</v>
      </c>
      <c r="B1493">
        <v>21.17</v>
      </c>
    </row>
    <row r="1494" spans="1:2" x14ac:dyDescent="0.3">
      <c r="A1494" s="1">
        <v>43076</v>
      </c>
      <c r="B1494">
        <v>21.39</v>
      </c>
    </row>
    <row r="1495" spans="1:2" x14ac:dyDescent="0.3">
      <c r="A1495" s="1">
        <v>43077</v>
      </c>
      <c r="B1495">
        <v>20.99</v>
      </c>
    </row>
    <row r="1496" spans="1:2" x14ac:dyDescent="0.3">
      <c r="A1496" s="1">
        <v>43080</v>
      </c>
      <c r="B1496">
        <v>21.9</v>
      </c>
    </row>
    <row r="1497" spans="1:2" x14ac:dyDescent="0.3">
      <c r="A1497" s="1">
        <v>43081</v>
      </c>
      <c r="B1497">
        <v>22.26</v>
      </c>
    </row>
    <row r="1498" spans="1:2" x14ac:dyDescent="0.3">
      <c r="A1498" s="1">
        <v>43082</v>
      </c>
      <c r="B1498">
        <v>21.5</v>
      </c>
    </row>
    <row r="1499" spans="1:2" x14ac:dyDescent="0.3">
      <c r="A1499" s="1">
        <v>43083</v>
      </c>
      <c r="B1499">
        <v>21.71</v>
      </c>
    </row>
    <row r="1500" spans="1:2" x14ac:dyDescent="0.3">
      <c r="A1500" s="1">
        <v>43084</v>
      </c>
      <c r="B1500">
        <v>21.6</v>
      </c>
    </row>
    <row r="1501" spans="1:2" x14ac:dyDescent="0.3">
      <c r="A1501" s="1">
        <v>43087</v>
      </c>
      <c r="B1501">
        <v>21.19</v>
      </c>
    </row>
    <row r="1502" spans="1:2" x14ac:dyDescent="0.3">
      <c r="A1502" s="1">
        <v>43088</v>
      </c>
      <c r="B1502">
        <v>20.18</v>
      </c>
    </row>
    <row r="1503" spans="1:2" x14ac:dyDescent="0.3">
      <c r="A1503" s="1">
        <v>43089</v>
      </c>
      <c r="B1503">
        <v>20.32</v>
      </c>
    </row>
    <row r="1504" spans="1:2" x14ac:dyDescent="0.3">
      <c r="A1504" s="1">
        <v>43090</v>
      </c>
      <c r="B1504">
        <v>20.28</v>
      </c>
    </row>
    <row r="1505" spans="1:2" x14ac:dyDescent="0.3">
      <c r="A1505" s="1">
        <v>43091</v>
      </c>
      <c r="B1505">
        <v>19.86</v>
      </c>
    </row>
    <row r="1506" spans="1:2" x14ac:dyDescent="0.3">
      <c r="A1506" s="1">
        <v>43096</v>
      </c>
      <c r="B1506">
        <v>19.89</v>
      </c>
    </row>
    <row r="1507" spans="1:2" x14ac:dyDescent="0.3">
      <c r="A1507" s="1">
        <v>43097</v>
      </c>
      <c r="B1507">
        <v>19.89</v>
      </c>
    </row>
    <row r="1508" spans="1:2" x14ac:dyDescent="0.3">
      <c r="A1508" s="1">
        <v>43098</v>
      </c>
      <c r="B1508">
        <v>19.52</v>
      </c>
    </row>
    <row r="1509" spans="1:2" x14ac:dyDescent="0.3">
      <c r="A1509" s="1">
        <v>43102</v>
      </c>
      <c r="B1509">
        <v>19.239999999999998</v>
      </c>
    </row>
    <row r="1510" spans="1:2" x14ac:dyDescent="0.3">
      <c r="A1510" s="1">
        <v>43103</v>
      </c>
      <c r="B1510">
        <v>19</v>
      </c>
    </row>
    <row r="1511" spans="1:2" x14ac:dyDescent="0.3">
      <c r="A1511" s="1">
        <v>43104</v>
      </c>
      <c r="B1511">
        <v>19.21</v>
      </c>
    </row>
    <row r="1512" spans="1:2" x14ac:dyDescent="0.3">
      <c r="A1512" s="1">
        <v>43105</v>
      </c>
      <c r="B1512">
        <v>18.91</v>
      </c>
    </row>
    <row r="1513" spans="1:2" x14ac:dyDescent="0.3">
      <c r="A1513" s="1">
        <v>43108</v>
      </c>
      <c r="B1513">
        <v>19</v>
      </c>
    </row>
    <row r="1514" spans="1:2" x14ac:dyDescent="0.3">
      <c r="A1514" s="1">
        <v>43109</v>
      </c>
      <c r="B1514">
        <v>19.440000000000001</v>
      </c>
    </row>
    <row r="1515" spans="1:2" x14ac:dyDescent="0.3">
      <c r="A1515" s="1">
        <v>43110</v>
      </c>
      <c r="B1515">
        <v>19.39</v>
      </c>
    </row>
    <row r="1516" spans="1:2" x14ac:dyDescent="0.3">
      <c r="A1516" s="1">
        <v>43111</v>
      </c>
      <c r="B1516">
        <v>19.29</v>
      </c>
    </row>
    <row r="1517" spans="1:2" x14ac:dyDescent="0.3">
      <c r="A1517" s="1">
        <v>43112</v>
      </c>
      <c r="B1517">
        <v>19.68</v>
      </c>
    </row>
    <row r="1518" spans="1:2" x14ac:dyDescent="0.3">
      <c r="A1518" s="1">
        <v>43115</v>
      </c>
      <c r="B1518">
        <v>19.11</v>
      </c>
    </row>
    <row r="1519" spans="1:2" x14ac:dyDescent="0.3">
      <c r="A1519" s="1">
        <v>43116</v>
      </c>
      <c r="B1519">
        <v>18.8</v>
      </c>
    </row>
    <row r="1520" spans="1:2" x14ac:dyDescent="0.3">
      <c r="A1520" s="1">
        <v>43117</v>
      </c>
      <c r="B1520">
        <v>18.46</v>
      </c>
    </row>
    <row r="1521" spans="1:2" x14ac:dyDescent="0.3">
      <c r="A1521" s="1">
        <v>43118</v>
      </c>
      <c r="B1521">
        <v>18.670000000000002</v>
      </c>
    </row>
    <row r="1522" spans="1:2" x14ac:dyDescent="0.3">
      <c r="A1522" s="1">
        <v>43119</v>
      </c>
      <c r="B1522">
        <v>18.23</v>
      </c>
    </row>
    <row r="1523" spans="1:2" x14ac:dyDescent="0.3">
      <c r="A1523" s="1">
        <v>43122</v>
      </c>
      <c r="B1523">
        <v>18.399999999999999</v>
      </c>
    </row>
    <row r="1524" spans="1:2" x14ac:dyDescent="0.3">
      <c r="A1524" s="1">
        <v>43123</v>
      </c>
      <c r="B1524">
        <v>18.059999999999999</v>
      </c>
    </row>
    <row r="1525" spans="1:2" x14ac:dyDescent="0.3">
      <c r="A1525" s="1">
        <v>43124</v>
      </c>
      <c r="B1525">
        <v>17.82</v>
      </c>
    </row>
    <row r="1526" spans="1:2" x14ac:dyDescent="0.3">
      <c r="A1526" s="1">
        <v>43125</v>
      </c>
      <c r="B1526">
        <v>17.82</v>
      </c>
    </row>
    <row r="1527" spans="1:2" x14ac:dyDescent="0.3">
      <c r="A1527" s="1">
        <v>43126</v>
      </c>
      <c r="B1527">
        <v>17.38</v>
      </c>
    </row>
    <row r="1528" spans="1:2" x14ac:dyDescent="0.3">
      <c r="A1528" s="1">
        <v>43129</v>
      </c>
      <c r="B1528">
        <v>17.38</v>
      </c>
    </row>
    <row r="1529" spans="1:2" x14ac:dyDescent="0.3">
      <c r="A1529" s="1">
        <v>43130</v>
      </c>
      <c r="B1529">
        <v>17.38</v>
      </c>
    </row>
    <row r="1530" spans="1:2" x14ac:dyDescent="0.3">
      <c r="A1530" s="1">
        <v>43131</v>
      </c>
      <c r="B1530">
        <v>17.87</v>
      </c>
    </row>
    <row r="1531" spans="1:2" x14ac:dyDescent="0.3">
      <c r="A1531" s="1">
        <v>43132</v>
      </c>
      <c r="B1531">
        <v>18.12</v>
      </c>
    </row>
    <row r="1532" spans="1:2" x14ac:dyDescent="0.3">
      <c r="A1532" s="1">
        <v>43133</v>
      </c>
      <c r="B1532">
        <v>18.11</v>
      </c>
    </row>
    <row r="1533" spans="1:2" x14ac:dyDescent="0.3">
      <c r="A1533" s="1">
        <v>43136</v>
      </c>
      <c r="B1533">
        <v>17.73</v>
      </c>
    </row>
    <row r="1534" spans="1:2" x14ac:dyDescent="0.3">
      <c r="A1534" s="1">
        <v>43137</v>
      </c>
      <c r="B1534">
        <v>17.98</v>
      </c>
    </row>
    <row r="1535" spans="1:2" x14ac:dyDescent="0.3">
      <c r="A1535" s="1">
        <v>43138</v>
      </c>
      <c r="B1535">
        <v>18.350000000000001</v>
      </c>
    </row>
    <row r="1536" spans="1:2" x14ac:dyDescent="0.3">
      <c r="A1536" s="1">
        <v>43139</v>
      </c>
      <c r="B1536">
        <v>17.98</v>
      </c>
    </row>
    <row r="1537" spans="1:2" x14ac:dyDescent="0.3">
      <c r="A1537" s="1">
        <v>43140</v>
      </c>
      <c r="B1537">
        <v>17.829999999999998</v>
      </c>
    </row>
    <row r="1538" spans="1:2" x14ac:dyDescent="0.3">
      <c r="A1538" s="1">
        <v>43143</v>
      </c>
      <c r="B1538">
        <v>18.02</v>
      </c>
    </row>
    <row r="1539" spans="1:2" x14ac:dyDescent="0.3">
      <c r="A1539" s="1">
        <v>43144</v>
      </c>
      <c r="B1539">
        <v>18.420000000000002</v>
      </c>
    </row>
    <row r="1540" spans="1:2" x14ac:dyDescent="0.3">
      <c r="A1540" s="1">
        <v>43145</v>
      </c>
      <c r="B1540">
        <v>18.170000000000002</v>
      </c>
    </row>
    <row r="1541" spans="1:2" x14ac:dyDescent="0.3">
      <c r="A1541" s="1">
        <v>43146</v>
      </c>
      <c r="B1541">
        <v>17.940000000000001</v>
      </c>
    </row>
    <row r="1542" spans="1:2" x14ac:dyDescent="0.3">
      <c r="A1542" s="1">
        <v>43147</v>
      </c>
      <c r="B1542">
        <v>18.23</v>
      </c>
    </row>
    <row r="1543" spans="1:2" x14ac:dyDescent="0.3">
      <c r="A1543" s="1">
        <v>43150</v>
      </c>
      <c r="B1543">
        <v>19.559999999999999</v>
      </c>
    </row>
    <row r="1544" spans="1:2" x14ac:dyDescent="0.3">
      <c r="A1544" s="1">
        <v>43151</v>
      </c>
      <c r="B1544">
        <v>20.8</v>
      </c>
    </row>
    <row r="1545" spans="1:2" x14ac:dyDescent="0.3">
      <c r="A1545" s="1">
        <v>43152</v>
      </c>
      <c r="B1545">
        <v>21.99</v>
      </c>
    </row>
    <row r="1546" spans="1:2" x14ac:dyDescent="0.3">
      <c r="A1546" s="1">
        <v>43153</v>
      </c>
      <c r="B1546">
        <v>22.75</v>
      </c>
    </row>
    <row r="1547" spans="1:2" x14ac:dyDescent="0.3">
      <c r="A1547" s="1">
        <v>43154</v>
      </c>
      <c r="B1547">
        <v>26.12</v>
      </c>
    </row>
    <row r="1548" spans="1:2" x14ac:dyDescent="0.3">
      <c r="A1548" s="1">
        <v>43157</v>
      </c>
      <c r="B1548">
        <v>25.2</v>
      </c>
    </row>
    <row r="1549" spans="1:2" x14ac:dyDescent="0.3">
      <c r="A1549" s="1">
        <v>43158</v>
      </c>
      <c r="B1549">
        <v>34.49</v>
      </c>
    </row>
    <row r="1550" spans="1:2" x14ac:dyDescent="0.3">
      <c r="A1550" s="1">
        <v>43159</v>
      </c>
      <c r="B1550">
        <v>43.94</v>
      </c>
    </row>
    <row r="1551" spans="1:2" x14ac:dyDescent="0.3">
      <c r="A1551" s="1">
        <v>43160</v>
      </c>
      <c r="B1551">
        <v>85</v>
      </c>
    </row>
    <row r="1552" spans="1:2" x14ac:dyDescent="0.3">
      <c r="A1552" s="1">
        <v>43161</v>
      </c>
      <c r="B1552">
        <v>30.93</v>
      </c>
    </row>
    <row r="1553" spans="1:2" x14ac:dyDescent="0.3">
      <c r="A1553" s="1">
        <v>43164</v>
      </c>
      <c r="B1553">
        <v>20.190000000000001</v>
      </c>
    </row>
    <row r="1554" spans="1:2" x14ac:dyDescent="0.3">
      <c r="A1554" s="1">
        <v>43165</v>
      </c>
      <c r="B1554">
        <v>19.59</v>
      </c>
    </row>
    <row r="1555" spans="1:2" x14ac:dyDescent="0.3">
      <c r="A1555" s="1">
        <v>43166</v>
      </c>
      <c r="B1555">
        <v>18.71</v>
      </c>
    </row>
    <row r="1556" spans="1:2" x14ac:dyDescent="0.3">
      <c r="A1556" s="1">
        <v>43167</v>
      </c>
      <c r="B1556">
        <v>19.2</v>
      </c>
    </row>
    <row r="1557" spans="1:2" x14ac:dyDescent="0.3">
      <c r="A1557" s="1">
        <v>43168</v>
      </c>
      <c r="B1557">
        <v>19.95</v>
      </c>
    </row>
    <row r="1558" spans="1:2" x14ac:dyDescent="0.3">
      <c r="A1558" s="1">
        <v>43171</v>
      </c>
      <c r="B1558">
        <v>25.74</v>
      </c>
    </row>
    <row r="1559" spans="1:2" x14ac:dyDescent="0.3">
      <c r="A1559" s="1">
        <v>43172</v>
      </c>
      <c r="B1559">
        <v>24.93</v>
      </c>
    </row>
    <row r="1560" spans="1:2" x14ac:dyDescent="0.3">
      <c r="A1560" s="1">
        <v>43173</v>
      </c>
      <c r="B1560">
        <v>22.6</v>
      </c>
    </row>
    <row r="1561" spans="1:2" x14ac:dyDescent="0.3">
      <c r="A1561" s="1">
        <v>43174</v>
      </c>
      <c r="B1561">
        <v>24.49</v>
      </c>
    </row>
    <row r="1562" spans="1:2" x14ac:dyDescent="0.3">
      <c r="A1562" s="1">
        <v>43175</v>
      </c>
      <c r="B1562">
        <v>20.46</v>
      </c>
    </row>
    <row r="1563" spans="1:2" x14ac:dyDescent="0.3">
      <c r="A1563" s="1">
        <v>43178</v>
      </c>
      <c r="B1563">
        <v>20.52</v>
      </c>
    </row>
    <row r="1564" spans="1:2" x14ac:dyDescent="0.3">
      <c r="A1564" s="1">
        <v>43179</v>
      </c>
      <c r="B1564">
        <v>21.4</v>
      </c>
    </row>
    <row r="1565" spans="1:2" x14ac:dyDescent="0.3">
      <c r="A1565" s="1">
        <v>43180</v>
      </c>
      <c r="B1565">
        <v>21.79</v>
      </c>
    </row>
    <row r="1566" spans="1:2" x14ac:dyDescent="0.3">
      <c r="A1566" s="1">
        <v>43181</v>
      </c>
      <c r="B1566">
        <v>20.45</v>
      </c>
    </row>
    <row r="1567" spans="1:2" x14ac:dyDescent="0.3">
      <c r="A1567" s="1">
        <v>43182</v>
      </c>
      <c r="B1567">
        <v>19.649999999999999</v>
      </c>
    </row>
    <row r="1568" spans="1:2" x14ac:dyDescent="0.3">
      <c r="A1568" s="1">
        <v>43185</v>
      </c>
      <c r="B1568">
        <v>18.41</v>
      </c>
    </row>
    <row r="1569" spans="1:2" x14ac:dyDescent="0.3">
      <c r="A1569" s="1">
        <v>43186</v>
      </c>
      <c r="B1569">
        <v>18.690000000000001</v>
      </c>
    </row>
    <row r="1570" spans="1:2" x14ac:dyDescent="0.3">
      <c r="A1570" s="1">
        <v>43187</v>
      </c>
      <c r="B1570">
        <v>18.52</v>
      </c>
    </row>
    <row r="1571" spans="1:2" x14ac:dyDescent="0.3">
      <c r="A1571" s="1">
        <v>43188</v>
      </c>
      <c r="B1571">
        <v>19.52</v>
      </c>
    </row>
    <row r="1572" spans="1:2" x14ac:dyDescent="0.3">
      <c r="A1572" s="1">
        <v>43193</v>
      </c>
      <c r="B1572">
        <v>18.8</v>
      </c>
    </row>
    <row r="1573" spans="1:2" x14ac:dyDescent="0.3">
      <c r="A1573" s="1">
        <v>43194</v>
      </c>
      <c r="B1573">
        <v>19.16</v>
      </c>
    </row>
    <row r="1574" spans="1:2" x14ac:dyDescent="0.3">
      <c r="A1574" s="1">
        <v>43195</v>
      </c>
      <c r="B1574">
        <v>19</v>
      </c>
    </row>
    <row r="1575" spans="1:2" x14ac:dyDescent="0.3">
      <c r="A1575" s="1">
        <v>43196</v>
      </c>
      <c r="B1575">
        <v>18.82</v>
      </c>
    </row>
    <row r="1576" spans="1:2" x14ac:dyDescent="0.3">
      <c r="A1576" s="1">
        <v>43199</v>
      </c>
      <c r="B1576">
        <v>18.940000000000001</v>
      </c>
    </row>
    <row r="1577" spans="1:2" x14ac:dyDescent="0.3">
      <c r="A1577" s="1">
        <v>43200</v>
      </c>
      <c r="B1577">
        <v>20.34</v>
      </c>
    </row>
    <row r="1578" spans="1:2" x14ac:dyDescent="0.3">
      <c r="A1578" s="1">
        <v>43201</v>
      </c>
      <c r="B1578">
        <v>19.600000000000001</v>
      </c>
    </row>
    <row r="1579" spans="1:2" x14ac:dyDescent="0.3">
      <c r="A1579" s="1">
        <v>43202</v>
      </c>
      <c r="B1579">
        <v>20.47</v>
      </c>
    </row>
    <row r="1580" spans="1:2" x14ac:dyDescent="0.3">
      <c r="A1580" s="1">
        <v>43203</v>
      </c>
      <c r="B1580">
        <v>20.239999999999998</v>
      </c>
    </row>
    <row r="1581" spans="1:2" x14ac:dyDescent="0.3">
      <c r="A1581" s="1">
        <v>43206</v>
      </c>
      <c r="B1581">
        <v>19.77</v>
      </c>
    </row>
    <row r="1582" spans="1:2" x14ac:dyDescent="0.3">
      <c r="A1582" s="1">
        <v>43207</v>
      </c>
      <c r="B1582">
        <v>19.11</v>
      </c>
    </row>
    <row r="1583" spans="1:2" x14ac:dyDescent="0.3">
      <c r="A1583" s="1">
        <v>43208</v>
      </c>
      <c r="B1583">
        <v>19.190000000000001</v>
      </c>
    </row>
    <row r="1584" spans="1:2" x14ac:dyDescent="0.3">
      <c r="A1584" s="1">
        <v>43209</v>
      </c>
      <c r="B1584">
        <v>19.989999999999998</v>
      </c>
    </row>
    <row r="1585" spans="1:2" x14ac:dyDescent="0.3">
      <c r="A1585" s="1">
        <v>43210</v>
      </c>
      <c r="B1585">
        <v>19.940000000000001</v>
      </c>
    </row>
    <row r="1586" spans="1:2" x14ac:dyDescent="0.3">
      <c r="A1586" s="1">
        <v>43213</v>
      </c>
      <c r="B1586">
        <v>19.809999999999999</v>
      </c>
    </row>
    <row r="1587" spans="1:2" x14ac:dyDescent="0.3">
      <c r="A1587" s="1">
        <v>43214</v>
      </c>
      <c r="B1587">
        <v>19.68</v>
      </c>
    </row>
    <row r="1588" spans="1:2" x14ac:dyDescent="0.3">
      <c r="A1588" s="1">
        <v>43215</v>
      </c>
      <c r="B1588">
        <v>19.89</v>
      </c>
    </row>
    <row r="1589" spans="1:2" x14ac:dyDescent="0.3">
      <c r="A1589" s="1">
        <v>43216</v>
      </c>
      <c r="B1589">
        <v>20.21</v>
      </c>
    </row>
    <row r="1590" spans="1:2" x14ac:dyDescent="0.3">
      <c r="A1590" s="1">
        <v>43217</v>
      </c>
      <c r="B1590">
        <v>20.27</v>
      </c>
    </row>
    <row r="1591" spans="1:2" x14ac:dyDescent="0.3">
      <c r="A1591" s="1">
        <v>43220</v>
      </c>
      <c r="B1591">
        <v>20.84</v>
      </c>
    </row>
    <row r="1592" spans="1:2" x14ac:dyDescent="0.3">
      <c r="A1592" s="1">
        <v>43221</v>
      </c>
      <c r="B1592">
        <v>20.23</v>
      </c>
    </row>
    <row r="1593" spans="1:2" x14ac:dyDescent="0.3">
      <c r="A1593" s="1">
        <v>43222</v>
      </c>
      <c r="B1593">
        <v>20.309999999999999</v>
      </c>
    </row>
    <row r="1594" spans="1:2" x14ac:dyDescent="0.3">
      <c r="A1594" s="1">
        <v>43223</v>
      </c>
      <c r="B1594">
        <v>20.09</v>
      </c>
    </row>
    <row r="1595" spans="1:2" x14ac:dyDescent="0.3">
      <c r="A1595" s="1">
        <v>43224</v>
      </c>
      <c r="B1595">
        <v>20.420000000000002</v>
      </c>
    </row>
    <row r="1596" spans="1:2" x14ac:dyDescent="0.3">
      <c r="A1596" s="1">
        <v>43228</v>
      </c>
      <c r="B1596">
        <v>20.53</v>
      </c>
    </row>
    <row r="1597" spans="1:2" x14ac:dyDescent="0.3">
      <c r="A1597" s="1">
        <v>43229</v>
      </c>
      <c r="B1597">
        <v>20.76</v>
      </c>
    </row>
    <row r="1598" spans="1:2" x14ac:dyDescent="0.3">
      <c r="A1598" s="1">
        <v>43230</v>
      </c>
      <c r="B1598">
        <v>21.03</v>
      </c>
    </row>
    <row r="1599" spans="1:2" x14ac:dyDescent="0.3">
      <c r="A1599" s="1">
        <v>43231</v>
      </c>
      <c r="B1599">
        <v>21.22</v>
      </c>
    </row>
    <row r="1600" spans="1:2" x14ac:dyDescent="0.3">
      <c r="A1600" s="1">
        <v>43234</v>
      </c>
      <c r="B1600">
        <v>21.55</v>
      </c>
    </row>
    <row r="1601" spans="1:2" x14ac:dyDescent="0.3">
      <c r="A1601" s="1">
        <v>43235</v>
      </c>
      <c r="B1601">
        <v>21.52</v>
      </c>
    </row>
    <row r="1602" spans="1:2" x14ac:dyDescent="0.3">
      <c r="A1602" s="1">
        <v>43236</v>
      </c>
      <c r="B1602">
        <v>21.73</v>
      </c>
    </row>
    <row r="1603" spans="1:2" x14ac:dyDescent="0.3">
      <c r="A1603" s="1">
        <v>43237</v>
      </c>
      <c r="B1603">
        <v>22.31</v>
      </c>
    </row>
    <row r="1604" spans="1:2" x14ac:dyDescent="0.3">
      <c r="A1604" s="1">
        <v>43238</v>
      </c>
      <c r="B1604">
        <v>22.04</v>
      </c>
    </row>
    <row r="1605" spans="1:2" x14ac:dyDescent="0.3">
      <c r="A1605" s="1">
        <v>43241</v>
      </c>
      <c r="B1605">
        <v>22.2</v>
      </c>
    </row>
    <row r="1606" spans="1:2" x14ac:dyDescent="0.3">
      <c r="A1606" s="1">
        <v>43242</v>
      </c>
      <c r="B1606">
        <v>22.87</v>
      </c>
    </row>
    <row r="1607" spans="1:2" x14ac:dyDescent="0.3">
      <c r="A1607" s="1">
        <v>43243</v>
      </c>
      <c r="B1607">
        <v>22.93</v>
      </c>
    </row>
    <row r="1608" spans="1:2" x14ac:dyDescent="0.3">
      <c r="A1608" s="1">
        <v>43244</v>
      </c>
      <c r="B1608">
        <v>22.82</v>
      </c>
    </row>
    <row r="1609" spans="1:2" x14ac:dyDescent="0.3">
      <c r="A1609" s="1">
        <v>43245</v>
      </c>
      <c r="B1609">
        <v>21.79</v>
      </c>
    </row>
    <row r="1610" spans="1:2" x14ac:dyDescent="0.3">
      <c r="A1610" s="1">
        <v>43249</v>
      </c>
      <c r="B1610">
        <v>22.57</v>
      </c>
    </row>
    <row r="1611" spans="1:2" x14ac:dyDescent="0.3">
      <c r="A1611" s="1">
        <v>43250</v>
      </c>
      <c r="B1611">
        <v>22.86</v>
      </c>
    </row>
    <row r="1612" spans="1:2" x14ac:dyDescent="0.3">
      <c r="A1612" s="1">
        <v>43251</v>
      </c>
      <c r="B1612">
        <v>22.47</v>
      </c>
    </row>
    <row r="1613" spans="1:2" x14ac:dyDescent="0.3">
      <c r="A1613" s="1">
        <v>43252</v>
      </c>
      <c r="B1613">
        <v>21.87</v>
      </c>
    </row>
    <row r="1614" spans="1:2" x14ac:dyDescent="0.3">
      <c r="A1614" s="1">
        <v>43255</v>
      </c>
      <c r="B1614">
        <v>22.22</v>
      </c>
    </row>
    <row r="1615" spans="1:2" x14ac:dyDescent="0.3">
      <c r="A1615" s="1">
        <v>43256</v>
      </c>
      <c r="B1615">
        <v>21.82</v>
      </c>
    </row>
    <row r="1616" spans="1:2" x14ac:dyDescent="0.3">
      <c r="A1616" s="1">
        <v>43257</v>
      </c>
      <c r="B1616">
        <v>21.58</v>
      </c>
    </row>
    <row r="1617" spans="1:2" x14ac:dyDescent="0.3">
      <c r="A1617" s="1">
        <v>43258</v>
      </c>
      <c r="B1617">
        <v>21.75</v>
      </c>
    </row>
    <row r="1618" spans="1:2" x14ac:dyDescent="0.3">
      <c r="A1618" s="1">
        <v>43259</v>
      </c>
      <c r="B1618">
        <v>21.68</v>
      </c>
    </row>
    <row r="1619" spans="1:2" x14ac:dyDescent="0.3">
      <c r="A1619" s="1">
        <v>43262</v>
      </c>
      <c r="B1619">
        <v>21.65</v>
      </c>
    </row>
    <row r="1620" spans="1:2" x14ac:dyDescent="0.3">
      <c r="A1620" s="1">
        <v>43263</v>
      </c>
      <c r="B1620">
        <v>21.95</v>
      </c>
    </row>
    <row r="1621" spans="1:2" x14ac:dyDescent="0.3">
      <c r="A1621" s="1">
        <v>43264</v>
      </c>
      <c r="B1621">
        <v>22.52</v>
      </c>
    </row>
    <row r="1622" spans="1:2" x14ac:dyDescent="0.3">
      <c r="A1622" s="1">
        <v>43265</v>
      </c>
      <c r="B1622">
        <v>22.88</v>
      </c>
    </row>
    <row r="1623" spans="1:2" x14ac:dyDescent="0.3">
      <c r="A1623" s="1">
        <v>43266</v>
      </c>
      <c r="B1623">
        <v>21.99</v>
      </c>
    </row>
    <row r="1624" spans="1:2" x14ac:dyDescent="0.3">
      <c r="A1624" s="1">
        <v>43269</v>
      </c>
      <c r="B1624">
        <v>22.59</v>
      </c>
    </row>
    <row r="1625" spans="1:2" x14ac:dyDescent="0.3">
      <c r="A1625" s="1">
        <v>43270</v>
      </c>
      <c r="B1625">
        <v>22.19</v>
      </c>
    </row>
    <row r="1626" spans="1:2" x14ac:dyDescent="0.3">
      <c r="A1626" s="1">
        <v>43271</v>
      </c>
      <c r="B1626">
        <v>21.99</v>
      </c>
    </row>
    <row r="1627" spans="1:2" x14ac:dyDescent="0.3">
      <c r="A1627" s="1">
        <v>43272</v>
      </c>
      <c r="B1627">
        <v>21.75</v>
      </c>
    </row>
    <row r="1628" spans="1:2" x14ac:dyDescent="0.3">
      <c r="A1628" s="1">
        <v>43273</v>
      </c>
      <c r="B1628">
        <v>21.69</v>
      </c>
    </row>
    <row r="1629" spans="1:2" x14ac:dyDescent="0.3">
      <c r="A1629" s="1">
        <v>43276</v>
      </c>
      <c r="B1629">
        <v>21.7</v>
      </c>
    </row>
    <row r="1630" spans="1:2" x14ac:dyDescent="0.3">
      <c r="A1630" s="1">
        <v>43277</v>
      </c>
      <c r="B1630">
        <v>21.58</v>
      </c>
    </row>
    <row r="1631" spans="1:2" x14ac:dyDescent="0.3">
      <c r="A1631" s="1">
        <v>43278</v>
      </c>
      <c r="B1631">
        <v>22.1</v>
      </c>
    </row>
    <row r="1632" spans="1:2" x14ac:dyDescent="0.3">
      <c r="A1632" s="1">
        <v>43279</v>
      </c>
      <c r="B1632">
        <v>21.94</v>
      </c>
    </row>
    <row r="1633" spans="1:2" x14ac:dyDescent="0.3">
      <c r="A1633" s="1">
        <v>43280</v>
      </c>
      <c r="B1633">
        <v>21.89</v>
      </c>
    </row>
    <row r="1634" spans="1:2" x14ac:dyDescent="0.3">
      <c r="A1634" s="1">
        <v>43283</v>
      </c>
      <c r="B1634">
        <v>22.15</v>
      </c>
    </row>
    <row r="1635" spans="1:2" x14ac:dyDescent="0.3">
      <c r="A1635" s="1">
        <v>43284</v>
      </c>
      <c r="B1635">
        <v>22.29</v>
      </c>
    </row>
    <row r="1636" spans="1:2" x14ac:dyDescent="0.3">
      <c r="A1636" s="1">
        <v>43285</v>
      </c>
      <c r="B1636">
        <v>22.31</v>
      </c>
    </row>
    <row r="1637" spans="1:2" x14ac:dyDescent="0.3">
      <c r="A1637" s="1">
        <v>43286</v>
      </c>
      <c r="B1637">
        <v>22.32</v>
      </c>
    </row>
    <row r="1638" spans="1:2" x14ac:dyDescent="0.3">
      <c r="A1638" s="1">
        <v>43287</v>
      </c>
      <c r="B1638">
        <v>22.28</v>
      </c>
    </row>
    <row r="1639" spans="1:2" x14ac:dyDescent="0.3">
      <c r="A1639" s="1">
        <v>43290</v>
      </c>
      <c r="B1639">
        <v>22.72</v>
      </c>
    </row>
    <row r="1640" spans="1:2" x14ac:dyDescent="0.3">
      <c r="A1640" s="1">
        <v>43291</v>
      </c>
      <c r="B1640">
        <v>22.79</v>
      </c>
    </row>
    <row r="1641" spans="1:2" x14ac:dyDescent="0.3">
      <c r="A1641" s="1">
        <v>43292</v>
      </c>
      <c r="B1641">
        <v>22.47</v>
      </c>
    </row>
    <row r="1642" spans="1:2" x14ac:dyDescent="0.3">
      <c r="A1642" s="1">
        <v>43293</v>
      </c>
      <c r="B1642">
        <v>21.95</v>
      </c>
    </row>
    <row r="1643" spans="1:2" x14ac:dyDescent="0.3">
      <c r="A1643" s="1">
        <v>43294</v>
      </c>
      <c r="B1643">
        <v>22.43</v>
      </c>
    </row>
    <row r="1644" spans="1:2" x14ac:dyDescent="0.3">
      <c r="A1644" s="1">
        <v>43297</v>
      </c>
      <c r="B1644">
        <v>22.08</v>
      </c>
    </row>
    <row r="1645" spans="1:2" x14ac:dyDescent="0.3">
      <c r="A1645" s="1">
        <v>43298</v>
      </c>
      <c r="B1645">
        <v>21.92</v>
      </c>
    </row>
    <row r="1646" spans="1:2" x14ac:dyDescent="0.3">
      <c r="A1646" s="1">
        <v>43299</v>
      </c>
      <c r="B1646">
        <v>22.2</v>
      </c>
    </row>
    <row r="1647" spans="1:2" x14ac:dyDescent="0.3">
      <c r="A1647" s="1">
        <v>43300</v>
      </c>
      <c r="B1647">
        <v>22.14</v>
      </c>
    </row>
    <row r="1648" spans="1:2" x14ac:dyDescent="0.3">
      <c r="A1648" s="1">
        <v>43301</v>
      </c>
      <c r="B1648">
        <v>21.91</v>
      </c>
    </row>
    <row r="1649" spans="1:2" x14ac:dyDescent="0.3">
      <c r="A1649" s="1">
        <v>43304</v>
      </c>
      <c r="B1649">
        <v>22.22</v>
      </c>
    </row>
    <row r="1650" spans="1:2" x14ac:dyDescent="0.3">
      <c r="A1650" s="1">
        <v>43305</v>
      </c>
      <c r="B1650">
        <v>22.18</v>
      </c>
    </row>
    <row r="1651" spans="1:2" x14ac:dyDescent="0.3">
      <c r="A1651" s="1">
        <v>43306</v>
      </c>
      <c r="B1651">
        <v>22.23</v>
      </c>
    </row>
    <row r="1652" spans="1:2" x14ac:dyDescent="0.3">
      <c r="A1652" s="1">
        <v>43307</v>
      </c>
      <c r="B1652">
        <v>22.26</v>
      </c>
    </row>
    <row r="1653" spans="1:2" x14ac:dyDescent="0.3">
      <c r="A1653" s="1">
        <v>43308</v>
      </c>
      <c r="B1653">
        <v>22.04</v>
      </c>
    </row>
    <row r="1654" spans="1:2" x14ac:dyDescent="0.3">
      <c r="A1654" s="1">
        <v>43311</v>
      </c>
      <c r="B1654">
        <v>22.3</v>
      </c>
    </row>
    <row r="1655" spans="1:2" x14ac:dyDescent="0.3">
      <c r="A1655" s="1">
        <v>43312</v>
      </c>
      <c r="B1655">
        <v>22.14</v>
      </c>
    </row>
    <row r="1656" spans="1:2" x14ac:dyDescent="0.3">
      <c r="A1656" s="1">
        <v>43313</v>
      </c>
      <c r="B1656">
        <v>22.03</v>
      </c>
    </row>
    <row r="1657" spans="1:2" x14ac:dyDescent="0.3">
      <c r="A1657" s="1">
        <v>43314</v>
      </c>
      <c r="B1657">
        <v>22.08</v>
      </c>
    </row>
    <row r="1658" spans="1:2" x14ac:dyDescent="0.3">
      <c r="A1658" s="1">
        <v>43315</v>
      </c>
      <c r="B1658">
        <v>22.31</v>
      </c>
    </row>
    <row r="1659" spans="1:2" x14ac:dyDescent="0.3">
      <c r="A1659" s="1">
        <v>43318</v>
      </c>
      <c r="B1659">
        <v>22.47</v>
      </c>
    </row>
    <row r="1660" spans="1:2" x14ac:dyDescent="0.3">
      <c r="A1660" s="1">
        <v>43319</v>
      </c>
      <c r="B1660">
        <v>22.65</v>
      </c>
    </row>
    <row r="1661" spans="1:2" x14ac:dyDescent="0.3">
      <c r="A1661" s="1">
        <v>43320</v>
      </c>
      <c r="B1661">
        <v>22.64</v>
      </c>
    </row>
    <row r="1662" spans="1:2" x14ac:dyDescent="0.3">
      <c r="A1662" s="1">
        <v>43321</v>
      </c>
      <c r="B1662">
        <v>22.58</v>
      </c>
    </row>
    <row r="1663" spans="1:2" x14ac:dyDescent="0.3">
      <c r="A1663" s="1">
        <v>43322</v>
      </c>
      <c r="B1663">
        <v>22.86</v>
      </c>
    </row>
    <row r="1664" spans="1:2" x14ac:dyDescent="0.3">
      <c r="A1664" s="1">
        <v>43325</v>
      </c>
      <c r="B1664">
        <v>23.78</v>
      </c>
    </row>
    <row r="1665" spans="1:2" x14ac:dyDescent="0.3">
      <c r="A1665" s="1">
        <v>43326</v>
      </c>
      <c r="B1665">
        <v>23.51</v>
      </c>
    </row>
    <row r="1666" spans="1:2" x14ac:dyDescent="0.3">
      <c r="A1666" s="1">
        <v>43327</v>
      </c>
      <c r="B1666">
        <v>23.35</v>
      </c>
    </row>
    <row r="1667" spans="1:2" x14ac:dyDescent="0.3">
      <c r="A1667" s="1">
        <v>43328</v>
      </c>
      <c r="B1667">
        <v>23.69</v>
      </c>
    </row>
    <row r="1668" spans="1:2" x14ac:dyDescent="0.3">
      <c r="A1668" s="1">
        <v>43329</v>
      </c>
      <c r="B1668">
        <v>24.1</v>
      </c>
    </row>
    <row r="1669" spans="1:2" x14ac:dyDescent="0.3">
      <c r="A1669" s="1">
        <v>43332</v>
      </c>
      <c r="B1669">
        <v>24.21</v>
      </c>
    </row>
    <row r="1670" spans="1:2" x14ac:dyDescent="0.3">
      <c r="A1670" s="1">
        <v>43333</v>
      </c>
      <c r="B1670">
        <v>24.26</v>
      </c>
    </row>
    <row r="1671" spans="1:2" x14ac:dyDescent="0.3">
      <c r="A1671" s="1">
        <v>43334</v>
      </c>
      <c r="B1671">
        <v>24.69</v>
      </c>
    </row>
    <row r="1672" spans="1:2" x14ac:dyDescent="0.3">
      <c r="A1672" s="1">
        <v>43335</v>
      </c>
      <c r="B1672">
        <v>24.89</v>
      </c>
    </row>
    <row r="1673" spans="1:2" x14ac:dyDescent="0.3">
      <c r="A1673" s="1">
        <v>43336</v>
      </c>
      <c r="B1673">
        <v>25.16</v>
      </c>
    </row>
    <row r="1674" spans="1:2" x14ac:dyDescent="0.3">
      <c r="A1674" s="1">
        <v>43340</v>
      </c>
      <c r="B1674">
        <v>25.88</v>
      </c>
    </row>
    <row r="1675" spans="1:2" x14ac:dyDescent="0.3">
      <c r="A1675" s="1">
        <v>43341</v>
      </c>
      <c r="B1675">
        <v>26.4</v>
      </c>
    </row>
    <row r="1676" spans="1:2" x14ac:dyDescent="0.3">
      <c r="A1676" s="1">
        <v>43342</v>
      </c>
      <c r="B1676">
        <v>26.28</v>
      </c>
    </row>
    <row r="1677" spans="1:2" x14ac:dyDescent="0.3">
      <c r="A1677" s="1">
        <v>43343</v>
      </c>
      <c r="B1677">
        <v>25.88</v>
      </c>
    </row>
    <row r="1678" spans="1:2" x14ac:dyDescent="0.3">
      <c r="A1678" s="1">
        <v>43346</v>
      </c>
      <c r="B1678">
        <v>26.44</v>
      </c>
    </row>
    <row r="1679" spans="1:2" x14ac:dyDescent="0.3">
      <c r="A1679" s="1">
        <v>43347</v>
      </c>
      <c r="B1679">
        <v>26.79</v>
      </c>
    </row>
    <row r="1680" spans="1:2" x14ac:dyDescent="0.3">
      <c r="A1680" s="1">
        <v>43348</v>
      </c>
      <c r="B1680">
        <v>27.22</v>
      </c>
    </row>
    <row r="1681" spans="1:2" x14ac:dyDescent="0.3">
      <c r="A1681" s="1">
        <v>43349</v>
      </c>
      <c r="B1681">
        <v>27.62</v>
      </c>
    </row>
    <row r="1682" spans="1:2" x14ac:dyDescent="0.3">
      <c r="A1682" s="1">
        <v>43350</v>
      </c>
      <c r="B1682">
        <v>28.23</v>
      </c>
    </row>
    <row r="1683" spans="1:2" x14ac:dyDescent="0.3">
      <c r="A1683" s="1">
        <v>43353</v>
      </c>
      <c r="B1683">
        <v>29.3</v>
      </c>
    </row>
    <row r="1684" spans="1:2" x14ac:dyDescent="0.3">
      <c r="A1684" s="1">
        <v>43354</v>
      </c>
      <c r="B1684">
        <v>28.72</v>
      </c>
    </row>
    <row r="1685" spans="1:2" x14ac:dyDescent="0.3">
      <c r="A1685" s="1">
        <v>43355</v>
      </c>
      <c r="B1685">
        <v>27.6</v>
      </c>
    </row>
    <row r="1686" spans="1:2" x14ac:dyDescent="0.3">
      <c r="A1686" s="1">
        <v>43356</v>
      </c>
      <c r="B1686">
        <v>26.6</v>
      </c>
    </row>
    <row r="1687" spans="1:2" x14ac:dyDescent="0.3">
      <c r="A1687" s="1">
        <v>43357</v>
      </c>
      <c r="B1687">
        <v>27.24</v>
      </c>
    </row>
    <row r="1688" spans="1:2" x14ac:dyDescent="0.3">
      <c r="A1688" s="1">
        <v>43360</v>
      </c>
      <c r="B1688">
        <v>27.6</v>
      </c>
    </row>
    <row r="1689" spans="1:2" x14ac:dyDescent="0.3">
      <c r="A1689" s="1">
        <v>43361</v>
      </c>
      <c r="B1689">
        <v>27.12</v>
      </c>
    </row>
    <row r="1690" spans="1:2" x14ac:dyDescent="0.3">
      <c r="A1690" s="1">
        <v>43362</v>
      </c>
      <c r="B1690">
        <v>28.25</v>
      </c>
    </row>
    <row r="1691" spans="1:2" x14ac:dyDescent="0.3">
      <c r="A1691" s="1">
        <v>43363</v>
      </c>
      <c r="B1691">
        <v>28.22</v>
      </c>
    </row>
    <row r="1692" spans="1:2" x14ac:dyDescent="0.3">
      <c r="A1692" s="1">
        <v>43364</v>
      </c>
      <c r="B1692">
        <v>28.6</v>
      </c>
    </row>
    <row r="1693" spans="1:2" x14ac:dyDescent="0.3">
      <c r="A1693" s="1">
        <v>43367</v>
      </c>
      <c r="B1693">
        <v>29.6</v>
      </c>
    </row>
    <row r="1694" spans="1:2" x14ac:dyDescent="0.3">
      <c r="A1694" s="1">
        <v>43368</v>
      </c>
      <c r="B1694">
        <v>29.38</v>
      </c>
    </row>
    <row r="1695" spans="1:2" x14ac:dyDescent="0.3">
      <c r="A1695" s="1">
        <v>43369</v>
      </c>
      <c r="B1695">
        <v>28.24</v>
      </c>
    </row>
    <row r="1696" spans="1:2" x14ac:dyDescent="0.3">
      <c r="A1696" s="1">
        <v>43370</v>
      </c>
      <c r="B1696">
        <v>27.46</v>
      </c>
    </row>
    <row r="1697" spans="1:2" x14ac:dyDescent="0.3">
      <c r="A1697" s="1">
        <v>43371</v>
      </c>
      <c r="B1697">
        <v>27.1</v>
      </c>
    </row>
    <row r="1698" spans="1:2" x14ac:dyDescent="0.3">
      <c r="A1698" s="1">
        <v>43374</v>
      </c>
      <c r="B1698">
        <v>27.56</v>
      </c>
    </row>
    <row r="1699" spans="1:2" x14ac:dyDescent="0.3">
      <c r="A1699" s="1">
        <v>43375</v>
      </c>
      <c r="B1699">
        <v>27.16</v>
      </c>
    </row>
    <row r="1700" spans="1:2" x14ac:dyDescent="0.3">
      <c r="A1700" s="1">
        <v>43376</v>
      </c>
      <c r="B1700">
        <v>26.85</v>
      </c>
    </row>
    <row r="1701" spans="1:2" x14ac:dyDescent="0.3">
      <c r="A1701" s="1">
        <v>43377</v>
      </c>
      <c r="B1701">
        <v>27.29</v>
      </c>
    </row>
    <row r="1702" spans="1:2" x14ac:dyDescent="0.3">
      <c r="A1702" s="1">
        <v>43378</v>
      </c>
      <c r="B1702">
        <v>27.39</v>
      </c>
    </row>
    <row r="1703" spans="1:2" x14ac:dyDescent="0.3">
      <c r="A1703" s="1">
        <v>43381</v>
      </c>
      <c r="B1703">
        <v>27.16</v>
      </c>
    </row>
    <row r="1704" spans="1:2" x14ac:dyDescent="0.3">
      <c r="A1704" s="1">
        <v>43382</v>
      </c>
      <c r="B1704">
        <v>26.5</v>
      </c>
    </row>
    <row r="1705" spans="1:2" x14ac:dyDescent="0.3">
      <c r="A1705" s="1">
        <v>43383</v>
      </c>
      <c r="B1705">
        <v>25.52</v>
      </c>
    </row>
    <row r="1706" spans="1:2" x14ac:dyDescent="0.3">
      <c r="A1706" s="1">
        <v>43384</v>
      </c>
      <c r="B1706">
        <v>24.77</v>
      </c>
    </row>
    <row r="1707" spans="1:2" x14ac:dyDescent="0.3">
      <c r="A1707" s="1">
        <v>43385</v>
      </c>
      <c r="B1707">
        <v>25.55</v>
      </c>
    </row>
    <row r="1708" spans="1:2" x14ac:dyDescent="0.3">
      <c r="A1708" s="1">
        <v>43388</v>
      </c>
      <c r="B1708">
        <v>25.88</v>
      </c>
    </row>
    <row r="1709" spans="1:2" x14ac:dyDescent="0.3">
      <c r="A1709" s="1">
        <v>43389</v>
      </c>
      <c r="B1709">
        <v>25.7</v>
      </c>
    </row>
    <row r="1710" spans="1:2" x14ac:dyDescent="0.3">
      <c r="A1710" s="1">
        <v>43390</v>
      </c>
      <c r="B1710">
        <v>25.3</v>
      </c>
    </row>
    <row r="1711" spans="1:2" x14ac:dyDescent="0.3">
      <c r="A1711" s="1">
        <v>43391</v>
      </c>
      <c r="B1711">
        <v>25.15</v>
      </c>
    </row>
    <row r="1712" spans="1:2" x14ac:dyDescent="0.3">
      <c r="A1712" s="1">
        <v>43392</v>
      </c>
      <c r="B1712">
        <v>26.35</v>
      </c>
    </row>
    <row r="1713" spans="1:2" x14ac:dyDescent="0.3">
      <c r="A1713" s="1">
        <v>43395</v>
      </c>
      <c r="B1713">
        <v>25</v>
      </c>
    </row>
    <row r="1714" spans="1:2" x14ac:dyDescent="0.3">
      <c r="A1714" s="1">
        <v>43396</v>
      </c>
      <c r="B1714">
        <v>24.58</v>
      </c>
    </row>
    <row r="1715" spans="1:2" x14ac:dyDescent="0.3">
      <c r="A1715" s="1">
        <v>43397</v>
      </c>
      <c r="B1715">
        <v>24.96</v>
      </c>
    </row>
    <row r="1716" spans="1:2" x14ac:dyDescent="0.3">
      <c r="A1716" s="1">
        <v>43398</v>
      </c>
      <c r="B1716">
        <v>24.55</v>
      </c>
    </row>
    <row r="1717" spans="1:2" x14ac:dyDescent="0.3">
      <c r="A1717" s="1">
        <v>43399</v>
      </c>
      <c r="B1717">
        <v>23.99</v>
      </c>
    </row>
    <row r="1718" spans="1:2" x14ac:dyDescent="0.3">
      <c r="A1718" s="1">
        <v>43402</v>
      </c>
      <c r="B1718">
        <v>24.4</v>
      </c>
    </row>
    <row r="1719" spans="1:2" x14ac:dyDescent="0.3">
      <c r="A1719" s="1">
        <v>43403</v>
      </c>
      <c r="B1719">
        <v>23.84</v>
      </c>
    </row>
    <row r="1720" spans="1:2" x14ac:dyDescent="0.3">
      <c r="A1720" s="1">
        <v>43404</v>
      </c>
      <c r="B1720">
        <v>23.52</v>
      </c>
    </row>
    <row r="1721" spans="1:2" x14ac:dyDescent="0.3">
      <c r="A1721" s="1">
        <v>43405</v>
      </c>
      <c r="B1721">
        <v>23.39</v>
      </c>
    </row>
    <row r="1722" spans="1:2" x14ac:dyDescent="0.3">
      <c r="A1722" s="1">
        <v>43406</v>
      </c>
      <c r="B1722">
        <v>23.52</v>
      </c>
    </row>
    <row r="1723" spans="1:2" x14ac:dyDescent="0.3">
      <c r="A1723" s="1">
        <v>43409</v>
      </c>
      <c r="B1723">
        <v>23.31</v>
      </c>
    </row>
    <row r="1724" spans="1:2" x14ac:dyDescent="0.3">
      <c r="A1724" s="1">
        <v>43410</v>
      </c>
      <c r="B1724">
        <v>23.21</v>
      </c>
    </row>
    <row r="1725" spans="1:2" x14ac:dyDescent="0.3">
      <c r="A1725" s="1">
        <v>43411</v>
      </c>
      <c r="B1725">
        <v>24.31</v>
      </c>
    </row>
    <row r="1726" spans="1:2" x14ac:dyDescent="0.3">
      <c r="A1726" s="1">
        <v>43412</v>
      </c>
      <c r="B1726">
        <v>24.07</v>
      </c>
    </row>
    <row r="1727" spans="1:2" x14ac:dyDescent="0.3">
      <c r="A1727" s="1">
        <v>43413</v>
      </c>
      <c r="B1727">
        <v>23.86</v>
      </c>
    </row>
    <row r="1728" spans="1:2" x14ac:dyDescent="0.3">
      <c r="A1728" s="1">
        <v>43416</v>
      </c>
      <c r="B1728">
        <v>25.39</v>
      </c>
    </row>
    <row r="1729" spans="1:2" x14ac:dyDescent="0.3">
      <c r="A1729" s="1">
        <v>43417</v>
      </c>
      <c r="B1729">
        <v>26.28</v>
      </c>
    </row>
    <row r="1730" spans="1:2" x14ac:dyDescent="0.3">
      <c r="A1730" s="1">
        <v>43418</v>
      </c>
      <c r="B1730">
        <v>26.36</v>
      </c>
    </row>
    <row r="1731" spans="1:2" x14ac:dyDescent="0.3">
      <c r="A1731" s="1">
        <v>43419</v>
      </c>
      <c r="B1731">
        <v>26.52</v>
      </c>
    </row>
    <row r="1732" spans="1:2" x14ac:dyDescent="0.3">
      <c r="A1732" s="1">
        <v>43420</v>
      </c>
      <c r="B1732">
        <v>25.59</v>
      </c>
    </row>
    <row r="1733" spans="1:2" x14ac:dyDescent="0.3">
      <c r="A1733" s="1">
        <v>43423</v>
      </c>
      <c r="B1733">
        <v>24.32</v>
      </c>
    </row>
    <row r="1734" spans="1:2" x14ac:dyDescent="0.3">
      <c r="A1734" s="1">
        <v>43424</v>
      </c>
      <c r="B1734">
        <v>24.69</v>
      </c>
    </row>
    <row r="1735" spans="1:2" x14ac:dyDescent="0.3">
      <c r="A1735" s="1">
        <v>43425</v>
      </c>
      <c r="B1735">
        <v>24.75</v>
      </c>
    </row>
    <row r="1736" spans="1:2" x14ac:dyDescent="0.3">
      <c r="A1736" s="1">
        <v>43426</v>
      </c>
      <c r="B1736">
        <v>24.75</v>
      </c>
    </row>
    <row r="1737" spans="1:2" x14ac:dyDescent="0.3">
      <c r="A1737" s="1">
        <v>43427</v>
      </c>
      <c r="B1737">
        <v>24.87</v>
      </c>
    </row>
    <row r="1738" spans="1:2" x14ac:dyDescent="0.3">
      <c r="A1738" s="1">
        <v>43430</v>
      </c>
      <c r="B1738">
        <v>24.61</v>
      </c>
    </row>
    <row r="1739" spans="1:2" x14ac:dyDescent="0.3">
      <c r="A1739" s="1">
        <v>43431</v>
      </c>
      <c r="B1739">
        <v>25.14</v>
      </c>
    </row>
    <row r="1740" spans="1:2" x14ac:dyDescent="0.3">
      <c r="A1740" s="1">
        <v>43432</v>
      </c>
      <c r="B1740">
        <v>24.3</v>
      </c>
    </row>
    <row r="1741" spans="1:2" x14ac:dyDescent="0.3">
      <c r="A1741" s="1">
        <v>43433</v>
      </c>
      <c r="B1741">
        <v>24.58</v>
      </c>
    </row>
    <row r="1742" spans="1:2" x14ac:dyDescent="0.3">
      <c r="A1742" s="1">
        <v>43434</v>
      </c>
      <c r="B1742">
        <v>24.2</v>
      </c>
    </row>
    <row r="1743" spans="1:2" x14ac:dyDescent="0.3">
      <c r="A1743" s="1">
        <v>43437</v>
      </c>
      <c r="B1743">
        <v>24.61</v>
      </c>
    </row>
    <row r="1744" spans="1:2" x14ac:dyDescent="0.3">
      <c r="A1744" s="1">
        <v>43438</v>
      </c>
      <c r="B1744">
        <v>23.99</v>
      </c>
    </row>
    <row r="1745" spans="1:2" x14ac:dyDescent="0.3">
      <c r="A1745" s="1">
        <v>43439</v>
      </c>
      <c r="B1745">
        <v>23.44</v>
      </c>
    </row>
    <row r="1746" spans="1:2" x14ac:dyDescent="0.3">
      <c r="A1746" s="1">
        <v>43440</v>
      </c>
      <c r="B1746">
        <v>22.64</v>
      </c>
    </row>
    <row r="1747" spans="1:2" x14ac:dyDescent="0.3">
      <c r="A1747" s="1">
        <v>43441</v>
      </c>
      <c r="B1747">
        <v>22.36</v>
      </c>
    </row>
    <row r="1748" spans="1:2" x14ac:dyDescent="0.3">
      <c r="A1748" s="1">
        <v>43444</v>
      </c>
      <c r="B1748">
        <v>23.1</v>
      </c>
    </row>
    <row r="1749" spans="1:2" x14ac:dyDescent="0.3">
      <c r="A1749" s="1">
        <v>43445</v>
      </c>
      <c r="B1749">
        <v>23.49</v>
      </c>
    </row>
    <row r="1750" spans="1:2" x14ac:dyDescent="0.3">
      <c r="A1750" s="1">
        <v>43446</v>
      </c>
      <c r="B1750">
        <v>23.99</v>
      </c>
    </row>
    <row r="1751" spans="1:2" x14ac:dyDescent="0.3">
      <c r="A1751" s="1">
        <v>43447</v>
      </c>
      <c r="B1751">
        <v>24.18</v>
      </c>
    </row>
    <row r="1752" spans="1:2" x14ac:dyDescent="0.3">
      <c r="A1752" s="1">
        <v>43448</v>
      </c>
      <c r="B1752">
        <v>24.64</v>
      </c>
    </row>
    <row r="1753" spans="1:2" x14ac:dyDescent="0.3">
      <c r="A1753" s="1">
        <v>43451</v>
      </c>
      <c r="B1753">
        <v>24.55</v>
      </c>
    </row>
    <row r="1754" spans="1:2" x14ac:dyDescent="0.3">
      <c r="A1754" s="1">
        <v>43452</v>
      </c>
      <c r="B1754">
        <v>23.77</v>
      </c>
    </row>
    <row r="1755" spans="1:2" x14ac:dyDescent="0.3">
      <c r="A1755" s="1">
        <v>43453</v>
      </c>
      <c r="B1755">
        <v>24.3</v>
      </c>
    </row>
    <row r="1756" spans="1:2" x14ac:dyDescent="0.3">
      <c r="A1756" s="1">
        <v>43454</v>
      </c>
      <c r="B1756">
        <v>24.48</v>
      </c>
    </row>
    <row r="1757" spans="1:2" x14ac:dyDescent="0.3">
      <c r="A1757" s="1">
        <v>43455</v>
      </c>
      <c r="B1757">
        <v>24.48</v>
      </c>
    </row>
    <row r="1758" spans="1:2" x14ac:dyDescent="0.3">
      <c r="A1758" s="1">
        <v>43458</v>
      </c>
      <c r="B1758">
        <v>24.44</v>
      </c>
    </row>
    <row r="1759" spans="1:2" x14ac:dyDescent="0.3">
      <c r="A1759" s="1">
        <v>43461</v>
      </c>
      <c r="B1759">
        <v>23.29</v>
      </c>
    </row>
    <row r="1760" spans="1:2" x14ac:dyDescent="0.3">
      <c r="A1760" s="1">
        <v>43462</v>
      </c>
      <c r="B1760">
        <v>22.08</v>
      </c>
    </row>
    <row r="1761" spans="1:2" x14ac:dyDescent="0.3">
      <c r="A1761" s="1">
        <v>43465</v>
      </c>
      <c r="B1761">
        <v>20.7</v>
      </c>
    </row>
    <row r="1762" spans="1:2" x14ac:dyDescent="0.3">
      <c r="A1762" s="1">
        <v>43467</v>
      </c>
      <c r="B1762">
        <v>22.34</v>
      </c>
    </row>
    <row r="1763" spans="1:2" x14ac:dyDescent="0.3">
      <c r="A1763" s="1">
        <v>43468</v>
      </c>
      <c r="B1763">
        <v>21.75</v>
      </c>
    </row>
    <row r="1764" spans="1:2" x14ac:dyDescent="0.3">
      <c r="A1764" s="1">
        <v>43469</v>
      </c>
      <c r="B1764">
        <v>22.08</v>
      </c>
    </row>
    <row r="1765" spans="1:2" x14ac:dyDescent="0.3">
      <c r="A1765" s="1">
        <v>43472</v>
      </c>
      <c r="B1765">
        <v>20.75</v>
      </c>
    </row>
    <row r="1766" spans="1:2" x14ac:dyDescent="0.3">
      <c r="A1766" s="1">
        <v>43473</v>
      </c>
      <c r="B1766">
        <v>21.75</v>
      </c>
    </row>
    <row r="1767" spans="1:2" x14ac:dyDescent="0.3">
      <c r="A1767" s="1">
        <v>43474</v>
      </c>
      <c r="B1767">
        <v>21.24</v>
      </c>
    </row>
    <row r="1768" spans="1:2" x14ac:dyDescent="0.3">
      <c r="A1768" s="1">
        <v>43475</v>
      </c>
      <c r="B1768">
        <v>21.54</v>
      </c>
    </row>
    <row r="1769" spans="1:2" x14ac:dyDescent="0.3">
      <c r="A1769" s="1">
        <v>43476</v>
      </c>
      <c r="B1769">
        <v>21.49</v>
      </c>
    </row>
    <row r="1770" spans="1:2" x14ac:dyDescent="0.3">
      <c r="A1770" s="1">
        <v>43479</v>
      </c>
      <c r="B1770">
        <v>21.36</v>
      </c>
    </row>
    <row r="1771" spans="1:2" x14ac:dyDescent="0.3">
      <c r="A1771" s="1">
        <v>43480</v>
      </c>
      <c r="B1771">
        <v>21.3</v>
      </c>
    </row>
    <row r="1772" spans="1:2" x14ac:dyDescent="0.3">
      <c r="A1772" s="1">
        <v>43481</v>
      </c>
      <c r="B1772">
        <v>21.72</v>
      </c>
    </row>
    <row r="1773" spans="1:2" x14ac:dyDescent="0.3">
      <c r="A1773" s="1">
        <v>43482</v>
      </c>
      <c r="B1773">
        <v>22.58</v>
      </c>
    </row>
    <row r="1774" spans="1:2" x14ac:dyDescent="0.3">
      <c r="A1774" s="1">
        <v>43483</v>
      </c>
      <c r="B1774">
        <v>22.32</v>
      </c>
    </row>
    <row r="1775" spans="1:2" x14ac:dyDescent="0.3">
      <c r="A1775" s="1">
        <v>43486</v>
      </c>
      <c r="B1775">
        <v>21.66</v>
      </c>
    </row>
    <row r="1776" spans="1:2" x14ac:dyDescent="0.3">
      <c r="A1776" s="1">
        <v>43487</v>
      </c>
      <c r="B1776">
        <v>21.6</v>
      </c>
    </row>
    <row r="1777" spans="1:2" x14ac:dyDescent="0.3">
      <c r="A1777" s="1">
        <v>43488</v>
      </c>
      <c r="B1777">
        <v>22.02</v>
      </c>
    </row>
    <row r="1778" spans="1:2" x14ac:dyDescent="0.3">
      <c r="A1778" s="1">
        <v>43489</v>
      </c>
      <c r="B1778">
        <v>21.28</v>
      </c>
    </row>
    <row r="1779" spans="1:2" x14ac:dyDescent="0.3">
      <c r="A1779" s="1">
        <v>43490</v>
      </c>
      <c r="B1779">
        <v>20.76</v>
      </c>
    </row>
    <row r="1780" spans="1:2" x14ac:dyDescent="0.3">
      <c r="A1780" s="1">
        <v>43493</v>
      </c>
      <c r="B1780">
        <v>20.54</v>
      </c>
    </row>
    <row r="1781" spans="1:2" x14ac:dyDescent="0.3">
      <c r="A1781" s="1">
        <v>43494</v>
      </c>
      <c r="B1781">
        <v>20.75</v>
      </c>
    </row>
    <row r="1782" spans="1:2" x14ac:dyDescent="0.3">
      <c r="A1782" s="1">
        <v>43495</v>
      </c>
      <c r="B1782">
        <v>20.16</v>
      </c>
    </row>
    <row r="1783" spans="1:2" x14ac:dyDescent="0.3">
      <c r="A1783" s="1">
        <v>43496</v>
      </c>
      <c r="B1783">
        <v>19.920000000000002</v>
      </c>
    </row>
    <row r="1784" spans="1:2" x14ac:dyDescent="0.3">
      <c r="A1784" s="1">
        <v>43497</v>
      </c>
      <c r="B1784">
        <v>19.260000000000002</v>
      </c>
    </row>
    <row r="1785" spans="1:2" x14ac:dyDescent="0.3">
      <c r="A1785" s="1">
        <v>43500</v>
      </c>
      <c r="B1785">
        <v>19.34</v>
      </c>
    </row>
    <row r="1786" spans="1:2" x14ac:dyDescent="0.3">
      <c r="A1786" s="1">
        <v>43501</v>
      </c>
      <c r="B1786">
        <v>18.59</v>
      </c>
    </row>
    <row r="1787" spans="1:2" x14ac:dyDescent="0.3">
      <c r="A1787" s="1">
        <v>43502</v>
      </c>
      <c r="B1787">
        <v>18.899999999999999</v>
      </c>
    </row>
    <row r="1788" spans="1:2" x14ac:dyDescent="0.3">
      <c r="A1788" s="1">
        <v>43503</v>
      </c>
      <c r="B1788">
        <v>18.57</v>
      </c>
    </row>
    <row r="1789" spans="1:2" x14ac:dyDescent="0.3">
      <c r="A1789" s="1">
        <v>43504</v>
      </c>
      <c r="B1789">
        <v>18.260000000000002</v>
      </c>
    </row>
    <row r="1790" spans="1:2" x14ac:dyDescent="0.3">
      <c r="A1790" s="1">
        <v>43507</v>
      </c>
      <c r="B1790">
        <v>18.190000000000001</v>
      </c>
    </row>
    <row r="1791" spans="1:2" x14ac:dyDescent="0.3">
      <c r="A1791" s="1">
        <v>43508</v>
      </c>
      <c r="B1791">
        <v>17.510000000000002</v>
      </c>
    </row>
    <row r="1792" spans="1:2" x14ac:dyDescent="0.3">
      <c r="A1792" s="1">
        <v>43509</v>
      </c>
      <c r="B1792">
        <v>17.989999999999998</v>
      </c>
    </row>
    <row r="1793" spans="1:2" x14ac:dyDescent="0.3">
      <c r="A1793" s="1">
        <v>43510</v>
      </c>
      <c r="B1793">
        <v>17.739999999999998</v>
      </c>
    </row>
    <row r="1794" spans="1:2" x14ac:dyDescent="0.3">
      <c r="A1794" s="1">
        <v>43511</v>
      </c>
      <c r="B1794">
        <v>17.8</v>
      </c>
    </row>
    <row r="1795" spans="1:2" x14ac:dyDescent="0.3">
      <c r="A1795" s="1">
        <v>43514</v>
      </c>
      <c r="B1795">
        <v>17.350000000000001</v>
      </c>
    </row>
    <row r="1796" spans="1:2" x14ac:dyDescent="0.3">
      <c r="A1796" s="1">
        <v>43515</v>
      </c>
      <c r="B1796">
        <v>17.8</v>
      </c>
    </row>
    <row r="1797" spans="1:2" x14ac:dyDescent="0.3">
      <c r="A1797" s="1">
        <v>43516</v>
      </c>
      <c r="B1797">
        <v>18.12</v>
      </c>
    </row>
    <row r="1798" spans="1:2" x14ac:dyDescent="0.3">
      <c r="A1798" s="1">
        <v>43517</v>
      </c>
      <c r="B1798">
        <v>17.52</v>
      </c>
    </row>
    <row r="1799" spans="1:2" x14ac:dyDescent="0.3">
      <c r="A1799" s="1">
        <v>43518</v>
      </c>
      <c r="B1799">
        <v>16.920000000000002</v>
      </c>
    </row>
    <row r="1800" spans="1:2" x14ac:dyDescent="0.3">
      <c r="A1800" s="1">
        <v>43521</v>
      </c>
      <c r="B1800">
        <v>16.88</v>
      </c>
    </row>
    <row r="1801" spans="1:2" x14ac:dyDescent="0.3">
      <c r="A1801" s="1">
        <v>43522</v>
      </c>
      <c r="B1801">
        <v>17.079999999999998</v>
      </c>
    </row>
    <row r="1802" spans="1:2" x14ac:dyDescent="0.3">
      <c r="A1802" s="1">
        <v>43523</v>
      </c>
      <c r="B1802">
        <v>17.79</v>
      </c>
    </row>
    <row r="1803" spans="1:2" x14ac:dyDescent="0.3">
      <c r="A1803" s="1">
        <v>43524</v>
      </c>
      <c r="B1803">
        <v>17.73</v>
      </c>
    </row>
    <row r="1804" spans="1:2" x14ac:dyDescent="0.3">
      <c r="A1804" s="1">
        <v>43525</v>
      </c>
      <c r="B1804">
        <v>17.28</v>
      </c>
    </row>
    <row r="1805" spans="1:2" x14ac:dyDescent="0.3">
      <c r="A1805" s="1">
        <v>43528</v>
      </c>
      <c r="B1805">
        <v>17.57</v>
      </c>
    </row>
    <row r="1806" spans="1:2" x14ac:dyDescent="0.3">
      <c r="A1806" s="1">
        <v>43529</v>
      </c>
      <c r="B1806">
        <v>17.18</v>
      </c>
    </row>
    <row r="1807" spans="1:2" x14ac:dyDescent="0.3">
      <c r="A1807" s="1">
        <v>43530</v>
      </c>
      <c r="B1807">
        <v>16.91</v>
      </c>
    </row>
    <row r="1808" spans="1:2" x14ac:dyDescent="0.3">
      <c r="A1808" s="1">
        <v>43531</v>
      </c>
      <c r="B1808">
        <v>16.739999999999998</v>
      </c>
    </row>
    <row r="1809" spans="1:2" x14ac:dyDescent="0.3">
      <c r="A1809" s="1">
        <v>43532</v>
      </c>
      <c r="B1809">
        <v>16.760000000000002</v>
      </c>
    </row>
    <row r="1810" spans="1:2" x14ac:dyDescent="0.3">
      <c r="A1810" s="1">
        <v>43535</v>
      </c>
      <c r="B1810">
        <v>16.850000000000001</v>
      </c>
    </row>
    <row r="1811" spans="1:2" x14ac:dyDescent="0.3">
      <c r="A1811" s="1">
        <v>43536</v>
      </c>
      <c r="B1811">
        <v>16.55</v>
      </c>
    </row>
    <row r="1812" spans="1:2" x14ac:dyDescent="0.3">
      <c r="A1812" s="1">
        <v>43537</v>
      </c>
      <c r="B1812">
        <v>15.92</v>
      </c>
    </row>
    <row r="1813" spans="1:2" x14ac:dyDescent="0.3">
      <c r="A1813" s="1">
        <v>43538</v>
      </c>
      <c r="B1813">
        <v>15.56</v>
      </c>
    </row>
    <row r="1814" spans="1:2" x14ac:dyDescent="0.3">
      <c r="A1814" s="1">
        <v>43539</v>
      </c>
      <c r="B1814">
        <v>14.79</v>
      </c>
    </row>
    <row r="1815" spans="1:2" x14ac:dyDescent="0.3">
      <c r="A1815" s="1">
        <v>43542</v>
      </c>
      <c r="B1815">
        <v>15.4</v>
      </c>
    </row>
    <row r="1816" spans="1:2" x14ac:dyDescent="0.3">
      <c r="A1816" s="1">
        <v>43543</v>
      </c>
      <c r="B1816">
        <v>15.23</v>
      </c>
    </row>
    <row r="1817" spans="1:2" x14ac:dyDescent="0.3">
      <c r="A1817" s="1">
        <v>43544</v>
      </c>
      <c r="B1817">
        <v>15.14</v>
      </c>
    </row>
    <row r="1818" spans="1:2" x14ac:dyDescent="0.3">
      <c r="A1818" s="1">
        <v>43545</v>
      </c>
      <c r="B1818">
        <v>14.53</v>
      </c>
    </row>
    <row r="1819" spans="1:2" x14ac:dyDescent="0.3">
      <c r="A1819" s="1">
        <v>43546</v>
      </c>
      <c r="B1819">
        <v>14.21</v>
      </c>
    </row>
    <row r="1820" spans="1:2" x14ac:dyDescent="0.3">
      <c r="A1820" s="1">
        <v>43549</v>
      </c>
      <c r="B1820">
        <v>14.19</v>
      </c>
    </row>
    <row r="1821" spans="1:2" x14ac:dyDescent="0.3">
      <c r="A1821" s="1">
        <v>43550</v>
      </c>
      <c r="B1821">
        <v>14.62</v>
      </c>
    </row>
    <row r="1822" spans="1:2" x14ac:dyDescent="0.3">
      <c r="A1822" s="1">
        <v>43551</v>
      </c>
      <c r="B1822">
        <v>14.93</v>
      </c>
    </row>
    <row r="1823" spans="1:2" x14ac:dyDescent="0.3">
      <c r="A1823" s="1">
        <v>43552</v>
      </c>
      <c r="B1823">
        <v>14.28</v>
      </c>
    </row>
    <row r="1824" spans="1:2" x14ac:dyDescent="0.3">
      <c r="A1824" s="1">
        <v>43553</v>
      </c>
      <c r="B1824">
        <v>14.71</v>
      </c>
    </row>
    <row r="1825" spans="1:2" x14ac:dyDescent="0.3">
      <c r="A1825" s="1">
        <v>43556</v>
      </c>
      <c r="B1825">
        <v>14.12</v>
      </c>
    </row>
    <row r="1826" spans="1:2" x14ac:dyDescent="0.3">
      <c r="A1826" s="1">
        <v>43557</v>
      </c>
      <c r="B1826">
        <v>13.7</v>
      </c>
    </row>
    <row r="1827" spans="1:2" x14ac:dyDescent="0.3">
      <c r="A1827" s="1">
        <v>43558</v>
      </c>
      <c r="B1827">
        <v>14.37</v>
      </c>
    </row>
    <row r="1828" spans="1:2" x14ac:dyDescent="0.3">
      <c r="A1828" s="1">
        <v>43559</v>
      </c>
      <c r="B1828">
        <v>15.07</v>
      </c>
    </row>
    <row r="1829" spans="1:2" x14ac:dyDescent="0.3">
      <c r="A1829" s="1">
        <v>43560</v>
      </c>
      <c r="B1829">
        <v>16.59</v>
      </c>
    </row>
    <row r="1830" spans="1:2" x14ac:dyDescent="0.3">
      <c r="A1830" s="1">
        <v>43563</v>
      </c>
      <c r="B1830">
        <v>15.82</v>
      </c>
    </row>
    <row r="1831" spans="1:2" x14ac:dyDescent="0.3">
      <c r="A1831" s="1">
        <v>43564</v>
      </c>
      <c r="B1831">
        <v>16.89</v>
      </c>
    </row>
    <row r="1832" spans="1:2" x14ac:dyDescent="0.3">
      <c r="A1832" s="1">
        <v>43565</v>
      </c>
      <c r="B1832">
        <v>16.39</v>
      </c>
    </row>
    <row r="1833" spans="1:2" x14ac:dyDescent="0.3">
      <c r="A1833" s="1">
        <v>43566</v>
      </c>
      <c r="B1833">
        <v>16.690000000000001</v>
      </c>
    </row>
    <row r="1834" spans="1:2" x14ac:dyDescent="0.3">
      <c r="A1834" s="1">
        <v>43567</v>
      </c>
      <c r="B1834">
        <v>16.079999999999998</v>
      </c>
    </row>
    <row r="1835" spans="1:2" x14ac:dyDescent="0.3">
      <c r="A1835" s="1">
        <v>43570</v>
      </c>
      <c r="B1835">
        <v>15.09</v>
      </c>
    </row>
    <row r="1836" spans="1:2" x14ac:dyDescent="0.3">
      <c r="A1836" s="1">
        <v>43571</v>
      </c>
      <c r="B1836">
        <v>15.31</v>
      </c>
    </row>
    <row r="1837" spans="1:2" x14ac:dyDescent="0.3">
      <c r="A1837" s="1">
        <v>43572</v>
      </c>
      <c r="B1837">
        <v>15.12</v>
      </c>
    </row>
    <row r="1838" spans="1:2" x14ac:dyDescent="0.3">
      <c r="A1838" s="1">
        <v>43573</v>
      </c>
      <c r="B1838">
        <v>14.72</v>
      </c>
    </row>
    <row r="1839" spans="1:2" x14ac:dyDescent="0.3">
      <c r="A1839" s="1">
        <v>43578</v>
      </c>
      <c r="B1839">
        <v>14.42</v>
      </c>
    </row>
    <row r="1840" spans="1:2" x14ac:dyDescent="0.3">
      <c r="A1840" s="1">
        <v>43579</v>
      </c>
      <c r="B1840">
        <v>14.25</v>
      </c>
    </row>
    <row r="1841" spans="1:2" x14ac:dyDescent="0.3">
      <c r="A1841" s="1">
        <v>43580</v>
      </c>
      <c r="B1841">
        <v>14.56</v>
      </c>
    </row>
    <row r="1842" spans="1:2" x14ac:dyDescent="0.3">
      <c r="A1842" s="1">
        <v>43581</v>
      </c>
      <c r="B1842">
        <v>14.21</v>
      </c>
    </row>
    <row r="1843" spans="1:2" x14ac:dyDescent="0.3">
      <c r="A1843" s="1">
        <v>43584</v>
      </c>
      <c r="B1843">
        <v>14.45</v>
      </c>
    </row>
    <row r="1844" spans="1:2" x14ac:dyDescent="0.3">
      <c r="A1844" s="1">
        <v>43585</v>
      </c>
      <c r="B1844">
        <v>14.42</v>
      </c>
    </row>
    <row r="1845" spans="1:2" x14ac:dyDescent="0.3">
      <c r="A1845" s="1">
        <v>43586</v>
      </c>
      <c r="B1845">
        <v>14.34</v>
      </c>
    </row>
    <row r="1846" spans="1:2" x14ac:dyDescent="0.3">
      <c r="A1846" s="1">
        <v>43587</v>
      </c>
      <c r="B1846">
        <v>14.68</v>
      </c>
    </row>
    <row r="1847" spans="1:2" x14ac:dyDescent="0.3">
      <c r="A1847" s="1">
        <v>43588</v>
      </c>
      <c r="B1847">
        <v>14.49</v>
      </c>
    </row>
    <row r="1848" spans="1:2" x14ac:dyDescent="0.3">
      <c r="A1848" s="1">
        <v>43592</v>
      </c>
      <c r="B1848">
        <v>14.44</v>
      </c>
    </row>
    <row r="1849" spans="1:2" x14ac:dyDescent="0.3">
      <c r="A1849" s="1">
        <v>43593</v>
      </c>
      <c r="B1849">
        <v>14.5</v>
      </c>
    </row>
    <row r="1850" spans="1:2" x14ac:dyDescent="0.3">
      <c r="A1850" s="1">
        <v>43594</v>
      </c>
      <c r="B1850">
        <v>14.6</v>
      </c>
    </row>
    <row r="1851" spans="1:2" x14ac:dyDescent="0.3">
      <c r="A1851" s="1">
        <v>43595</v>
      </c>
      <c r="B1851">
        <v>14.31</v>
      </c>
    </row>
    <row r="1852" spans="1:2" x14ac:dyDescent="0.3">
      <c r="A1852" s="1">
        <v>43598</v>
      </c>
      <c r="B1852">
        <v>13.88</v>
      </c>
    </row>
    <row r="1853" spans="1:2" x14ac:dyDescent="0.3">
      <c r="A1853" s="1">
        <v>43599</v>
      </c>
      <c r="B1853">
        <v>14.04</v>
      </c>
    </row>
    <row r="1854" spans="1:2" x14ac:dyDescent="0.3">
      <c r="A1854" s="1">
        <v>43600</v>
      </c>
      <c r="B1854">
        <v>14</v>
      </c>
    </row>
    <row r="1855" spans="1:2" x14ac:dyDescent="0.3">
      <c r="A1855" s="1">
        <v>43601</v>
      </c>
      <c r="B1855">
        <v>13.39</v>
      </c>
    </row>
    <row r="1856" spans="1:2" x14ac:dyDescent="0.3">
      <c r="A1856" s="1">
        <v>43602</v>
      </c>
      <c r="B1856">
        <v>12.93</v>
      </c>
    </row>
    <row r="1857" spans="1:2" x14ac:dyDescent="0.3">
      <c r="A1857" s="1">
        <v>43605</v>
      </c>
      <c r="B1857">
        <v>12.85</v>
      </c>
    </row>
    <row r="1858" spans="1:2" x14ac:dyDescent="0.3">
      <c r="A1858" s="1">
        <v>43606</v>
      </c>
      <c r="B1858">
        <v>12.59</v>
      </c>
    </row>
    <row r="1859" spans="1:2" x14ac:dyDescent="0.3">
      <c r="A1859" s="1">
        <v>43607</v>
      </c>
      <c r="B1859">
        <v>12.78</v>
      </c>
    </row>
    <row r="1860" spans="1:2" x14ac:dyDescent="0.3">
      <c r="A1860" s="1">
        <v>43608</v>
      </c>
      <c r="B1860">
        <v>12.48</v>
      </c>
    </row>
    <row r="1861" spans="1:2" x14ac:dyDescent="0.3">
      <c r="A1861" s="1">
        <v>43609</v>
      </c>
      <c r="B1861">
        <v>12.25</v>
      </c>
    </row>
    <row r="1862" spans="1:2" x14ac:dyDescent="0.3">
      <c r="A1862" s="1">
        <v>43613</v>
      </c>
      <c r="B1862">
        <v>12.41</v>
      </c>
    </row>
    <row r="1863" spans="1:2" x14ac:dyDescent="0.3">
      <c r="A1863" s="1">
        <v>43614</v>
      </c>
      <c r="B1863">
        <v>11.68</v>
      </c>
    </row>
    <row r="1864" spans="1:2" x14ac:dyDescent="0.3">
      <c r="A1864" s="1">
        <v>43615</v>
      </c>
      <c r="B1864">
        <v>11.33</v>
      </c>
    </row>
    <row r="1865" spans="1:2" x14ac:dyDescent="0.3">
      <c r="A1865" s="1">
        <v>43616</v>
      </c>
      <c r="B1865">
        <v>10.29</v>
      </c>
    </row>
    <row r="1866" spans="1:2" x14ac:dyDescent="0.3">
      <c r="A1866" s="1">
        <v>43619</v>
      </c>
      <c r="B1866">
        <v>10.17</v>
      </c>
    </row>
    <row r="1867" spans="1:2" x14ac:dyDescent="0.3">
      <c r="A1867" s="1">
        <v>43620</v>
      </c>
      <c r="B1867">
        <v>11.24</v>
      </c>
    </row>
    <row r="1868" spans="1:2" x14ac:dyDescent="0.3">
      <c r="A1868" s="1">
        <v>43621</v>
      </c>
      <c r="B1868">
        <v>10.7</v>
      </c>
    </row>
    <row r="1869" spans="1:2" x14ac:dyDescent="0.3">
      <c r="A1869" s="1">
        <v>43622</v>
      </c>
      <c r="B1869">
        <v>10.38</v>
      </c>
    </row>
    <row r="1870" spans="1:2" x14ac:dyDescent="0.3">
      <c r="A1870" s="1">
        <v>43623</v>
      </c>
      <c r="B1870">
        <v>10.97</v>
      </c>
    </row>
    <row r="1871" spans="1:2" x14ac:dyDescent="0.3">
      <c r="A1871" s="1">
        <v>43626</v>
      </c>
      <c r="B1871">
        <v>11.58</v>
      </c>
    </row>
    <row r="1872" spans="1:2" x14ac:dyDescent="0.3">
      <c r="A1872" s="1">
        <v>43627</v>
      </c>
      <c r="B1872">
        <v>11.32</v>
      </c>
    </row>
    <row r="1873" spans="1:2" x14ac:dyDescent="0.3">
      <c r="A1873" s="1">
        <v>43628</v>
      </c>
      <c r="B1873">
        <v>11.22</v>
      </c>
    </row>
    <row r="1874" spans="1:2" x14ac:dyDescent="0.3">
      <c r="A1874" s="1">
        <v>43629</v>
      </c>
      <c r="B1874">
        <v>11.43</v>
      </c>
    </row>
    <row r="1875" spans="1:2" x14ac:dyDescent="0.3">
      <c r="A1875" s="1">
        <v>43630</v>
      </c>
      <c r="B1875">
        <v>11.29</v>
      </c>
    </row>
    <row r="1876" spans="1:2" x14ac:dyDescent="0.3">
      <c r="A1876" s="1">
        <v>43633</v>
      </c>
      <c r="B1876">
        <v>11.54</v>
      </c>
    </row>
    <row r="1877" spans="1:2" x14ac:dyDescent="0.3">
      <c r="A1877" s="1">
        <v>43634</v>
      </c>
      <c r="B1877">
        <v>11.12</v>
      </c>
    </row>
    <row r="1878" spans="1:2" x14ac:dyDescent="0.3">
      <c r="A1878" s="1">
        <v>43635</v>
      </c>
      <c r="B1878">
        <v>10.3</v>
      </c>
    </row>
    <row r="1879" spans="1:2" x14ac:dyDescent="0.3">
      <c r="A1879" s="1">
        <v>43636</v>
      </c>
      <c r="B1879">
        <v>10.210000000000001</v>
      </c>
    </row>
    <row r="1880" spans="1:2" x14ac:dyDescent="0.3">
      <c r="A1880" s="1">
        <v>43637</v>
      </c>
      <c r="B1880">
        <v>10.29</v>
      </c>
    </row>
    <row r="1881" spans="1:2" x14ac:dyDescent="0.3">
      <c r="A1881" s="1">
        <v>43640</v>
      </c>
      <c r="B1881">
        <v>9.89</v>
      </c>
    </row>
    <row r="1882" spans="1:2" x14ac:dyDescent="0.3">
      <c r="A1882" s="1">
        <v>43641</v>
      </c>
      <c r="B1882">
        <v>9.3800000000000008</v>
      </c>
    </row>
    <row r="1883" spans="1:2" x14ac:dyDescent="0.3">
      <c r="A1883" s="1">
        <v>43642</v>
      </c>
      <c r="B1883">
        <v>9.57</v>
      </c>
    </row>
    <row r="1884" spans="1:2" x14ac:dyDescent="0.3">
      <c r="A1884" s="1">
        <v>43643</v>
      </c>
      <c r="B1884">
        <v>9.16</v>
      </c>
    </row>
    <row r="1885" spans="1:2" x14ac:dyDescent="0.3">
      <c r="A1885" s="1">
        <v>43644</v>
      </c>
      <c r="B1885">
        <v>9.34</v>
      </c>
    </row>
    <row r="1886" spans="1:2" x14ac:dyDescent="0.3">
      <c r="A1886" s="1">
        <v>43647</v>
      </c>
      <c r="B1886">
        <v>10.23</v>
      </c>
    </row>
    <row r="1887" spans="1:2" x14ac:dyDescent="0.3">
      <c r="A1887" s="1">
        <v>43648</v>
      </c>
      <c r="B1887">
        <v>10.31</v>
      </c>
    </row>
    <row r="1888" spans="1:2" x14ac:dyDescent="0.3">
      <c r="A1888" s="1">
        <v>43649</v>
      </c>
      <c r="B1888">
        <v>10.34</v>
      </c>
    </row>
    <row r="1889" spans="1:2" x14ac:dyDescent="0.3">
      <c r="A1889" s="1">
        <v>43650</v>
      </c>
      <c r="B1889">
        <v>10.38</v>
      </c>
    </row>
    <row r="1890" spans="1:2" x14ac:dyDescent="0.3">
      <c r="A1890" s="1">
        <v>43651</v>
      </c>
      <c r="B1890">
        <v>11.18</v>
      </c>
    </row>
    <row r="1891" spans="1:2" x14ac:dyDescent="0.3">
      <c r="A1891" s="1">
        <v>43654</v>
      </c>
      <c r="B1891">
        <v>11.87</v>
      </c>
    </row>
    <row r="1892" spans="1:2" x14ac:dyDescent="0.3">
      <c r="A1892" s="1">
        <v>43655</v>
      </c>
      <c r="B1892">
        <v>11.61</v>
      </c>
    </row>
    <row r="1893" spans="1:2" x14ac:dyDescent="0.3">
      <c r="A1893" s="1">
        <v>43656</v>
      </c>
      <c r="B1893">
        <v>12.3</v>
      </c>
    </row>
    <row r="1894" spans="1:2" x14ac:dyDescent="0.3">
      <c r="A1894" s="1">
        <v>43657</v>
      </c>
      <c r="B1894">
        <v>12.68</v>
      </c>
    </row>
    <row r="1895" spans="1:2" x14ac:dyDescent="0.3">
      <c r="A1895" s="1">
        <v>43658</v>
      </c>
      <c r="B1895">
        <v>12.94</v>
      </c>
    </row>
    <row r="1896" spans="1:2" x14ac:dyDescent="0.3">
      <c r="A1896" s="1">
        <v>43661</v>
      </c>
      <c r="B1896">
        <v>12.83</v>
      </c>
    </row>
    <row r="1897" spans="1:2" x14ac:dyDescent="0.3">
      <c r="A1897" s="1">
        <v>43662</v>
      </c>
      <c r="B1897">
        <v>11.19</v>
      </c>
    </row>
    <row r="1898" spans="1:2" x14ac:dyDescent="0.3">
      <c r="A1898" s="1">
        <v>43663</v>
      </c>
      <c r="B1898">
        <v>11.16</v>
      </c>
    </row>
    <row r="1899" spans="1:2" x14ac:dyDescent="0.3">
      <c r="A1899" s="1">
        <v>43664</v>
      </c>
      <c r="B1899">
        <v>10.62</v>
      </c>
    </row>
    <row r="1900" spans="1:2" x14ac:dyDescent="0.3">
      <c r="A1900" s="1">
        <v>43665</v>
      </c>
      <c r="B1900">
        <v>10.91</v>
      </c>
    </row>
    <row r="1901" spans="1:2" x14ac:dyDescent="0.3">
      <c r="A1901" s="1">
        <v>43668</v>
      </c>
      <c r="B1901">
        <v>10.17</v>
      </c>
    </row>
    <row r="1902" spans="1:2" x14ac:dyDescent="0.3">
      <c r="A1902" s="1">
        <v>43669</v>
      </c>
      <c r="B1902">
        <v>10.74</v>
      </c>
    </row>
    <row r="1903" spans="1:2" x14ac:dyDescent="0.3">
      <c r="A1903" s="1">
        <v>43670</v>
      </c>
      <c r="B1903">
        <v>10.29</v>
      </c>
    </row>
    <row r="1904" spans="1:2" x14ac:dyDescent="0.3">
      <c r="A1904" s="1">
        <v>43671</v>
      </c>
      <c r="B1904">
        <v>9.98</v>
      </c>
    </row>
    <row r="1905" spans="1:2" x14ac:dyDescent="0.3">
      <c r="A1905" s="1">
        <v>43672</v>
      </c>
      <c r="B1905">
        <v>10.09</v>
      </c>
    </row>
    <row r="1906" spans="1:2" x14ac:dyDescent="0.3">
      <c r="A1906" s="1">
        <v>43675</v>
      </c>
      <c r="B1906">
        <v>9.49</v>
      </c>
    </row>
    <row r="1907" spans="1:2" x14ac:dyDescent="0.3">
      <c r="A1907" s="1">
        <v>43676</v>
      </c>
      <c r="B1907">
        <v>9.68</v>
      </c>
    </row>
    <row r="1908" spans="1:2" x14ac:dyDescent="0.3">
      <c r="A1908" s="1">
        <v>43677</v>
      </c>
      <c r="B1908">
        <v>10.119999999999999</v>
      </c>
    </row>
    <row r="1909" spans="1:2" x14ac:dyDescent="0.3">
      <c r="A1909" s="1">
        <v>43678</v>
      </c>
      <c r="B1909">
        <v>11.24</v>
      </c>
    </row>
    <row r="1910" spans="1:2" x14ac:dyDescent="0.3">
      <c r="A1910" s="1">
        <v>43679</v>
      </c>
      <c r="B1910">
        <v>11.3</v>
      </c>
    </row>
    <row r="1911" spans="1:2" x14ac:dyDescent="0.3">
      <c r="A1911" s="1">
        <v>43682</v>
      </c>
      <c r="B1911">
        <v>10.029999999999999</v>
      </c>
    </row>
    <row r="1912" spans="1:2" x14ac:dyDescent="0.3">
      <c r="A1912" s="1">
        <v>43683</v>
      </c>
      <c r="B1912">
        <v>9.34</v>
      </c>
    </row>
    <row r="1913" spans="1:2" x14ac:dyDescent="0.3">
      <c r="A1913" s="1">
        <v>43684</v>
      </c>
      <c r="B1913">
        <v>9.7200000000000006</v>
      </c>
    </row>
    <row r="1914" spans="1:2" x14ac:dyDescent="0.3">
      <c r="A1914" s="1">
        <v>43685</v>
      </c>
      <c r="B1914">
        <v>10.050000000000001</v>
      </c>
    </row>
    <row r="1915" spans="1:2" x14ac:dyDescent="0.3">
      <c r="A1915" s="1">
        <v>43686</v>
      </c>
      <c r="B1915">
        <v>10.35</v>
      </c>
    </row>
    <row r="1916" spans="1:2" x14ac:dyDescent="0.3">
      <c r="A1916" s="1">
        <v>43689</v>
      </c>
      <c r="B1916">
        <v>10.44</v>
      </c>
    </row>
    <row r="1917" spans="1:2" x14ac:dyDescent="0.3">
      <c r="A1917" s="1">
        <v>43690</v>
      </c>
      <c r="B1917">
        <v>10.62</v>
      </c>
    </row>
    <row r="1918" spans="1:2" x14ac:dyDescent="0.3">
      <c r="A1918" s="1">
        <v>43691</v>
      </c>
      <c r="B1918">
        <v>9.64</v>
      </c>
    </row>
    <row r="1919" spans="1:2" x14ac:dyDescent="0.3">
      <c r="A1919" s="1">
        <v>43692</v>
      </c>
      <c r="B1919">
        <v>9.48</v>
      </c>
    </row>
    <row r="1920" spans="1:2" x14ac:dyDescent="0.3">
      <c r="A1920" s="1">
        <v>43693</v>
      </c>
      <c r="B1920">
        <v>9.5</v>
      </c>
    </row>
    <row r="1921" spans="1:2" x14ac:dyDescent="0.3">
      <c r="A1921" s="1">
        <v>43696</v>
      </c>
      <c r="B1921">
        <v>9.4600000000000009</v>
      </c>
    </row>
    <row r="1922" spans="1:2" x14ac:dyDescent="0.3">
      <c r="A1922" s="1">
        <v>43697</v>
      </c>
      <c r="B1922">
        <v>9.89</v>
      </c>
    </row>
    <row r="1923" spans="1:2" x14ac:dyDescent="0.3">
      <c r="A1923" s="1">
        <v>43698</v>
      </c>
      <c r="B1923">
        <v>9.9600000000000009</v>
      </c>
    </row>
    <row r="1924" spans="1:2" x14ac:dyDescent="0.3">
      <c r="A1924" s="1">
        <v>43699</v>
      </c>
      <c r="B1924">
        <v>10.08</v>
      </c>
    </row>
    <row r="1925" spans="1:2" x14ac:dyDescent="0.3">
      <c r="A1925" s="1">
        <v>43700</v>
      </c>
      <c r="B1925">
        <v>9.6199999999999992</v>
      </c>
    </row>
    <row r="1926" spans="1:2" x14ac:dyDescent="0.3">
      <c r="A1926" s="1">
        <v>43704</v>
      </c>
      <c r="B1926">
        <v>10.19</v>
      </c>
    </row>
    <row r="1927" spans="1:2" x14ac:dyDescent="0.3">
      <c r="A1927" s="1">
        <v>43705</v>
      </c>
      <c r="B1927">
        <v>10.16</v>
      </c>
    </row>
    <row r="1928" spans="1:2" x14ac:dyDescent="0.3">
      <c r="A1928" s="1">
        <v>43706</v>
      </c>
      <c r="B1928">
        <v>9.86</v>
      </c>
    </row>
    <row r="1929" spans="1:2" x14ac:dyDescent="0.3">
      <c r="A1929" s="1">
        <v>43707</v>
      </c>
      <c r="B1929">
        <v>9.1999999999999993</v>
      </c>
    </row>
    <row r="1930" spans="1:2" x14ac:dyDescent="0.3">
      <c r="A1930" s="1">
        <v>43710</v>
      </c>
      <c r="B1930">
        <v>7.86</v>
      </c>
    </row>
    <row r="1931" spans="1:2" x14ac:dyDescent="0.3">
      <c r="A1931" s="1">
        <v>43711</v>
      </c>
      <c r="B1931">
        <v>7.51</v>
      </c>
    </row>
    <row r="1932" spans="1:2" x14ac:dyDescent="0.3">
      <c r="A1932" s="1">
        <v>43712</v>
      </c>
      <c r="B1932">
        <v>7.49</v>
      </c>
    </row>
    <row r="1933" spans="1:2" x14ac:dyDescent="0.3">
      <c r="A1933" s="1">
        <v>43713</v>
      </c>
      <c r="B1933">
        <v>8.08</v>
      </c>
    </row>
    <row r="1934" spans="1:2" x14ac:dyDescent="0.3">
      <c r="A1934" s="1">
        <v>43714</v>
      </c>
      <c r="B1934">
        <v>9.4600000000000009</v>
      </c>
    </row>
    <row r="1935" spans="1:2" x14ac:dyDescent="0.3">
      <c r="A1935" s="1">
        <v>43717</v>
      </c>
      <c r="B1935">
        <v>9.49</v>
      </c>
    </row>
    <row r="1936" spans="1:2" x14ac:dyDescent="0.3">
      <c r="A1936" s="1">
        <v>43718</v>
      </c>
      <c r="B1936">
        <v>10.89</v>
      </c>
    </row>
    <row r="1937" spans="1:2" x14ac:dyDescent="0.3">
      <c r="A1937" s="1">
        <v>43719</v>
      </c>
      <c r="B1937">
        <v>10.26</v>
      </c>
    </row>
    <row r="1938" spans="1:2" x14ac:dyDescent="0.3">
      <c r="A1938" s="1">
        <v>43720</v>
      </c>
      <c r="B1938">
        <v>10.89</v>
      </c>
    </row>
    <row r="1939" spans="1:2" x14ac:dyDescent="0.3">
      <c r="A1939" s="1">
        <v>43721</v>
      </c>
      <c r="B1939">
        <v>10.78</v>
      </c>
    </row>
    <row r="1940" spans="1:2" x14ac:dyDescent="0.3">
      <c r="A1940" s="1">
        <v>43724</v>
      </c>
      <c r="B1940">
        <v>11.16</v>
      </c>
    </row>
    <row r="1941" spans="1:2" x14ac:dyDescent="0.3">
      <c r="A1941" s="1">
        <v>43725</v>
      </c>
      <c r="B1941">
        <v>9.67</v>
      </c>
    </row>
    <row r="1942" spans="1:2" x14ac:dyDescent="0.3">
      <c r="A1942" s="1">
        <v>43726</v>
      </c>
      <c r="B1942">
        <v>9.4499999999999993</v>
      </c>
    </row>
    <row r="1943" spans="1:2" x14ac:dyDescent="0.3">
      <c r="A1943" s="1">
        <v>43727</v>
      </c>
      <c r="B1943">
        <v>9.25</v>
      </c>
    </row>
    <row r="1944" spans="1:2" x14ac:dyDescent="0.3">
      <c r="A1944" s="1">
        <v>43728</v>
      </c>
      <c r="B1944">
        <v>9.6199999999999992</v>
      </c>
    </row>
    <row r="1945" spans="1:2" x14ac:dyDescent="0.3">
      <c r="A1945" s="1">
        <v>43731</v>
      </c>
      <c r="B1945">
        <v>9.98</v>
      </c>
    </row>
    <row r="1946" spans="1:2" x14ac:dyDescent="0.3">
      <c r="A1946" s="1">
        <v>43732</v>
      </c>
      <c r="B1946">
        <v>11.08</v>
      </c>
    </row>
    <row r="1947" spans="1:2" x14ac:dyDescent="0.3">
      <c r="A1947" s="1">
        <v>43733</v>
      </c>
      <c r="B1947">
        <v>10.220000000000001</v>
      </c>
    </row>
    <row r="1948" spans="1:2" x14ac:dyDescent="0.3">
      <c r="A1948" s="1">
        <v>43734</v>
      </c>
      <c r="B1948">
        <v>10.119999999999999</v>
      </c>
    </row>
    <row r="1949" spans="1:2" x14ac:dyDescent="0.3">
      <c r="A1949" s="1">
        <v>43735</v>
      </c>
      <c r="B1949">
        <v>9.7899999999999991</v>
      </c>
    </row>
    <row r="1950" spans="1:2" x14ac:dyDescent="0.3">
      <c r="A1950" s="1">
        <v>43738</v>
      </c>
      <c r="B1950">
        <v>8.39</v>
      </c>
    </row>
    <row r="1951" spans="1:2" x14ac:dyDescent="0.3">
      <c r="A1951" s="1">
        <v>43739</v>
      </c>
      <c r="B1951">
        <v>9.89</v>
      </c>
    </row>
    <row r="1952" spans="1:2" x14ac:dyDescent="0.3">
      <c r="A1952" s="1">
        <v>43740</v>
      </c>
      <c r="B1952">
        <v>10.08</v>
      </c>
    </row>
    <row r="1953" spans="1:2" x14ac:dyDescent="0.3">
      <c r="A1953" s="1">
        <v>43741</v>
      </c>
      <c r="B1953">
        <v>12.06</v>
      </c>
    </row>
    <row r="1954" spans="1:2" x14ac:dyDescent="0.3">
      <c r="A1954" s="1">
        <v>43742</v>
      </c>
      <c r="B1954">
        <v>11.19</v>
      </c>
    </row>
    <row r="1955" spans="1:2" x14ac:dyDescent="0.3">
      <c r="A1955" s="1">
        <v>43745</v>
      </c>
      <c r="B1955">
        <v>10.210000000000001</v>
      </c>
    </row>
    <row r="1956" spans="1:2" x14ac:dyDescent="0.3">
      <c r="A1956" s="1">
        <v>43746</v>
      </c>
      <c r="B1956">
        <v>9.5</v>
      </c>
    </row>
    <row r="1957" spans="1:2" x14ac:dyDescent="0.3">
      <c r="A1957" s="1">
        <v>43747</v>
      </c>
      <c r="B1957">
        <v>8</v>
      </c>
    </row>
    <row r="1958" spans="1:2" x14ac:dyDescent="0.3">
      <c r="A1958" s="1">
        <v>43748</v>
      </c>
      <c r="B1958">
        <v>8.68</v>
      </c>
    </row>
    <row r="1959" spans="1:2" x14ac:dyDescent="0.3">
      <c r="A1959" s="1">
        <v>43749</v>
      </c>
      <c r="B1959">
        <v>9.01</v>
      </c>
    </row>
    <row r="1960" spans="1:2" x14ac:dyDescent="0.3">
      <c r="A1960" s="1">
        <v>43752</v>
      </c>
      <c r="B1960">
        <v>10.46</v>
      </c>
    </row>
    <row r="1961" spans="1:2" x14ac:dyDescent="0.3">
      <c r="A1961" s="1">
        <v>43753</v>
      </c>
      <c r="B1961">
        <v>10.97</v>
      </c>
    </row>
    <row r="1962" spans="1:2" x14ac:dyDescent="0.3">
      <c r="A1962" s="1">
        <v>43754</v>
      </c>
      <c r="B1962">
        <v>10.59</v>
      </c>
    </row>
    <row r="1963" spans="1:2" x14ac:dyDescent="0.3">
      <c r="A1963" s="1">
        <v>43755</v>
      </c>
      <c r="B1963">
        <v>9.8800000000000008</v>
      </c>
    </row>
    <row r="1964" spans="1:2" x14ac:dyDescent="0.3">
      <c r="A1964" s="1">
        <v>43756</v>
      </c>
      <c r="B1964">
        <v>10.19</v>
      </c>
    </row>
    <row r="1965" spans="1:2" x14ac:dyDescent="0.3">
      <c r="A1965" s="1">
        <v>43759</v>
      </c>
      <c r="B1965">
        <v>10.01</v>
      </c>
    </row>
    <row r="1966" spans="1:2" x14ac:dyDescent="0.3">
      <c r="A1966" s="1">
        <v>43760</v>
      </c>
      <c r="B1966">
        <v>10.44</v>
      </c>
    </row>
    <row r="1967" spans="1:2" x14ac:dyDescent="0.3">
      <c r="A1967" s="1">
        <v>43761</v>
      </c>
      <c r="B1967">
        <v>10.32</v>
      </c>
    </row>
    <row r="1968" spans="1:2" x14ac:dyDescent="0.3">
      <c r="A1968" s="1">
        <v>43762</v>
      </c>
      <c r="B1968">
        <v>9.85</v>
      </c>
    </row>
    <row r="1969" spans="1:2" x14ac:dyDescent="0.3">
      <c r="A1969" s="1">
        <v>43763</v>
      </c>
      <c r="B1969">
        <v>10.77</v>
      </c>
    </row>
    <row r="1970" spans="1:2" x14ac:dyDescent="0.3">
      <c r="A1970" s="1">
        <v>43766</v>
      </c>
      <c r="B1970">
        <v>11.25</v>
      </c>
    </row>
    <row r="1971" spans="1:2" x14ac:dyDescent="0.3">
      <c r="A1971" s="1">
        <v>43767</v>
      </c>
      <c r="B1971">
        <v>10.32</v>
      </c>
    </row>
    <row r="1972" spans="1:2" x14ac:dyDescent="0.3">
      <c r="A1972" s="1">
        <v>43768</v>
      </c>
      <c r="B1972">
        <v>10.26</v>
      </c>
    </row>
    <row r="1973" spans="1:2" x14ac:dyDescent="0.3">
      <c r="A1973" s="1">
        <v>43769</v>
      </c>
      <c r="B1973">
        <v>9.61</v>
      </c>
    </row>
    <row r="1974" spans="1:2" x14ac:dyDescent="0.3">
      <c r="A1974" s="1">
        <v>43770</v>
      </c>
      <c r="B1974">
        <v>11.59</v>
      </c>
    </row>
    <row r="1975" spans="1:2" x14ac:dyDescent="0.3">
      <c r="A1975" s="1">
        <v>43773</v>
      </c>
      <c r="B1975">
        <v>13.1</v>
      </c>
    </row>
    <row r="1976" spans="1:2" x14ac:dyDescent="0.3">
      <c r="A1976" s="1">
        <v>43774</v>
      </c>
      <c r="B1976">
        <v>13.22</v>
      </c>
    </row>
    <row r="1977" spans="1:2" x14ac:dyDescent="0.3">
      <c r="A1977" s="1">
        <v>43775</v>
      </c>
      <c r="B1977">
        <v>12.99</v>
      </c>
    </row>
    <row r="1978" spans="1:2" x14ac:dyDescent="0.3">
      <c r="A1978" s="1">
        <v>43776</v>
      </c>
      <c r="B1978">
        <v>13.88</v>
      </c>
    </row>
    <row r="1979" spans="1:2" x14ac:dyDescent="0.3">
      <c r="A1979" s="1">
        <v>43777</v>
      </c>
      <c r="B1979">
        <v>14.54</v>
      </c>
    </row>
    <row r="1980" spans="1:2" x14ac:dyDescent="0.3">
      <c r="A1980" s="1">
        <v>43780</v>
      </c>
      <c r="B1980">
        <v>14.59</v>
      </c>
    </row>
    <row r="1981" spans="1:2" x14ac:dyDescent="0.3">
      <c r="A1981" s="1">
        <v>43781</v>
      </c>
      <c r="B1981">
        <v>14.96</v>
      </c>
    </row>
    <row r="1982" spans="1:2" x14ac:dyDescent="0.3">
      <c r="A1982" s="1">
        <v>43782</v>
      </c>
      <c r="B1982">
        <v>14.85</v>
      </c>
    </row>
    <row r="1983" spans="1:2" x14ac:dyDescent="0.3">
      <c r="A1983" s="1">
        <v>43783</v>
      </c>
      <c r="B1983">
        <v>14.61</v>
      </c>
    </row>
    <row r="1984" spans="1:2" x14ac:dyDescent="0.3">
      <c r="A1984" s="1">
        <v>43784</v>
      </c>
      <c r="B1984">
        <v>15.02</v>
      </c>
    </row>
    <row r="1985" spans="1:2" x14ac:dyDescent="0.3">
      <c r="A1985" s="1">
        <v>43787</v>
      </c>
      <c r="B1985">
        <v>14.72</v>
      </c>
    </row>
    <row r="1986" spans="1:2" x14ac:dyDescent="0.3">
      <c r="A1986" s="1">
        <v>43788</v>
      </c>
      <c r="B1986">
        <v>15.08</v>
      </c>
    </row>
    <row r="1987" spans="1:2" x14ac:dyDescent="0.3">
      <c r="A1987" s="1">
        <v>43789</v>
      </c>
      <c r="B1987">
        <v>15.44</v>
      </c>
    </row>
    <row r="1988" spans="1:2" x14ac:dyDescent="0.3">
      <c r="A1988" s="1">
        <v>43790</v>
      </c>
      <c r="B1988">
        <v>15.67</v>
      </c>
    </row>
    <row r="1989" spans="1:2" x14ac:dyDescent="0.3">
      <c r="A1989" s="1">
        <v>43791</v>
      </c>
      <c r="B1989">
        <v>16.05</v>
      </c>
    </row>
    <row r="1990" spans="1:2" x14ac:dyDescent="0.3">
      <c r="A1990" s="1">
        <v>43794</v>
      </c>
      <c r="B1990">
        <v>16.45</v>
      </c>
    </row>
    <row r="1991" spans="1:2" x14ac:dyDescent="0.3">
      <c r="A1991" s="1">
        <v>43795</v>
      </c>
      <c r="B1991">
        <v>15.64</v>
      </c>
    </row>
    <row r="1992" spans="1:2" x14ac:dyDescent="0.3">
      <c r="A1992" s="1">
        <v>43796</v>
      </c>
      <c r="B1992">
        <v>15.82</v>
      </c>
    </row>
    <row r="1993" spans="1:2" x14ac:dyDescent="0.3">
      <c r="A1993" s="1">
        <v>43797</v>
      </c>
      <c r="B1993">
        <v>15.72</v>
      </c>
    </row>
    <row r="1994" spans="1:2" x14ac:dyDescent="0.3">
      <c r="A1994" s="1">
        <v>43798</v>
      </c>
      <c r="B1994">
        <v>15.62</v>
      </c>
    </row>
    <row r="1995" spans="1:2" x14ac:dyDescent="0.3">
      <c r="A1995" s="1">
        <v>43801</v>
      </c>
      <c r="B1995">
        <v>15.42</v>
      </c>
    </row>
    <row r="1996" spans="1:2" x14ac:dyDescent="0.3">
      <c r="A1996" s="1">
        <v>43802</v>
      </c>
      <c r="B1996">
        <v>15</v>
      </c>
    </row>
    <row r="1997" spans="1:2" x14ac:dyDescent="0.3">
      <c r="A1997" s="1">
        <v>43803</v>
      </c>
      <c r="B1997">
        <v>14.88</v>
      </c>
    </row>
    <row r="1998" spans="1:2" x14ac:dyDescent="0.3">
      <c r="A1998" s="1">
        <v>43804</v>
      </c>
      <c r="B1998">
        <v>13.98</v>
      </c>
    </row>
    <row r="1999" spans="1:2" x14ac:dyDescent="0.3">
      <c r="A1999" s="1">
        <v>43805</v>
      </c>
      <c r="B1999">
        <v>13.9</v>
      </c>
    </row>
    <row r="2000" spans="1:2" x14ac:dyDescent="0.3">
      <c r="A2000" s="1">
        <v>43808</v>
      </c>
      <c r="B2000">
        <v>13.53</v>
      </c>
    </row>
    <row r="2001" spans="1:2" x14ac:dyDescent="0.3">
      <c r="A2001" s="1">
        <v>43809</v>
      </c>
      <c r="B2001">
        <v>13.45</v>
      </c>
    </row>
    <row r="2002" spans="1:2" x14ac:dyDescent="0.3">
      <c r="A2002" s="1">
        <v>43810</v>
      </c>
      <c r="B2002">
        <v>13.13</v>
      </c>
    </row>
    <row r="2003" spans="1:2" x14ac:dyDescent="0.3">
      <c r="A2003" s="1">
        <v>43811</v>
      </c>
      <c r="B2003">
        <v>13.48</v>
      </c>
    </row>
    <row r="2004" spans="1:2" x14ac:dyDescent="0.3">
      <c r="A2004" s="1">
        <v>43812</v>
      </c>
      <c r="B2004">
        <v>12.92</v>
      </c>
    </row>
    <row r="2005" spans="1:2" x14ac:dyDescent="0.3">
      <c r="A2005" s="1">
        <v>43815</v>
      </c>
      <c r="B2005">
        <v>12.56</v>
      </c>
    </row>
    <row r="2006" spans="1:2" x14ac:dyDescent="0.3">
      <c r="A2006" s="1">
        <v>43816</v>
      </c>
      <c r="B2006">
        <v>12.9</v>
      </c>
    </row>
    <row r="2007" spans="1:2" x14ac:dyDescent="0.3">
      <c r="A2007" s="1">
        <v>43817</v>
      </c>
      <c r="B2007">
        <v>12.58</v>
      </c>
    </row>
    <row r="2008" spans="1:2" x14ac:dyDescent="0.3">
      <c r="A2008" s="1">
        <v>43818</v>
      </c>
      <c r="B2008">
        <v>12.91</v>
      </c>
    </row>
    <row r="2009" spans="1:2" x14ac:dyDescent="0.3">
      <c r="A2009" s="1">
        <v>43819</v>
      </c>
      <c r="B2009">
        <v>12.66</v>
      </c>
    </row>
    <row r="2010" spans="1:2" x14ac:dyDescent="0.3">
      <c r="A2010" s="1">
        <v>43822</v>
      </c>
      <c r="B2010">
        <v>11.38</v>
      </c>
    </row>
    <row r="2011" spans="1:2" x14ac:dyDescent="0.3">
      <c r="A2011" s="1">
        <v>43823</v>
      </c>
      <c r="B2011">
        <v>11.01</v>
      </c>
    </row>
    <row r="2012" spans="1:2" x14ac:dyDescent="0.3">
      <c r="A2012" s="1">
        <v>43826</v>
      </c>
      <c r="B2012">
        <v>12.48</v>
      </c>
    </row>
    <row r="2013" spans="1:2" x14ac:dyDescent="0.3">
      <c r="A2013" s="1">
        <v>43829</v>
      </c>
      <c r="B2013">
        <v>12.27</v>
      </c>
    </row>
    <row r="2014" spans="1:2" x14ac:dyDescent="0.3">
      <c r="A2014" s="1">
        <v>43830</v>
      </c>
      <c r="B2014">
        <v>11.79</v>
      </c>
    </row>
    <row r="2015" spans="1:2" x14ac:dyDescent="0.3">
      <c r="A2015" s="1">
        <v>43832</v>
      </c>
      <c r="B2015">
        <v>11.87</v>
      </c>
    </row>
    <row r="2016" spans="1:2" x14ac:dyDescent="0.3">
      <c r="A2016" s="1">
        <v>43833</v>
      </c>
      <c r="B2016">
        <v>12.73</v>
      </c>
    </row>
    <row r="2017" spans="1:2" x14ac:dyDescent="0.3">
      <c r="A2017" s="1">
        <v>43836</v>
      </c>
      <c r="B2017">
        <v>12.15</v>
      </c>
    </row>
    <row r="2018" spans="1:2" x14ac:dyDescent="0.3">
      <c r="A2018" s="1">
        <v>43837</v>
      </c>
      <c r="B2018">
        <v>11.64</v>
      </c>
    </row>
    <row r="2019" spans="1:2" x14ac:dyDescent="0.3">
      <c r="A2019" s="1">
        <v>43838</v>
      </c>
      <c r="B2019">
        <v>11.59</v>
      </c>
    </row>
    <row r="2020" spans="1:2" x14ac:dyDescent="0.3">
      <c r="A2020" s="1">
        <v>43839</v>
      </c>
      <c r="B2020">
        <v>11.87</v>
      </c>
    </row>
    <row r="2021" spans="1:2" x14ac:dyDescent="0.3">
      <c r="A2021" s="1">
        <v>43840</v>
      </c>
      <c r="B2021">
        <v>11.78</v>
      </c>
    </row>
    <row r="2022" spans="1:2" x14ac:dyDescent="0.3">
      <c r="A2022" s="1">
        <v>43843</v>
      </c>
      <c r="B2022">
        <v>11.88</v>
      </c>
    </row>
    <row r="2023" spans="1:2" x14ac:dyDescent="0.3">
      <c r="A2023" s="1">
        <v>43844</v>
      </c>
      <c r="B2023">
        <v>11.18</v>
      </c>
    </row>
    <row r="2024" spans="1:2" x14ac:dyDescent="0.3">
      <c r="A2024" s="1">
        <v>43845</v>
      </c>
      <c r="B2024">
        <v>11.14</v>
      </c>
    </row>
    <row r="2025" spans="1:2" x14ac:dyDescent="0.3">
      <c r="A2025" s="1">
        <v>43846</v>
      </c>
      <c r="B2025">
        <v>11.08</v>
      </c>
    </row>
    <row r="2026" spans="1:2" x14ac:dyDescent="0.3">
      <c r="A2026" s="1">
        <v>43847</v>
      </c>
      <c r="B2026">
        <v>10.9</v>
      </c>
    </row>
    <row r="2027" spans="1:2" x14ac:dyDescent="0.3">
      <c r="A2027" s="1">
        <v>43850</v>
      </c>
      <c r="B2027">
        <v>10.64</v>
      </c>
    </row>
    <row r="2028" spans="1:2" x14ac:dyDescent="0.3">
      <c r="A2028" s="1">
        <v>43851</v>
      </c>
      <c r="B2028">
        <v>10.96</v>
      </c>
    </row>
    <row r="2029" spans="1:2" x14ac:dyDescent="0.3">
      <c r="A2029" s="1">
        <v>43852</v>
      </c>
      <c r="B2029">
        <v>10.44</v>
      </c>
    </row>
    <row r="2030" spans="1:2" x14ac:dyDescent="0.3">
      <c r="A2030" s="1">
        <v>43853</v>
      </c>
      <c r="B2030">
        <v>10.42</v>
      </c>
    </row>
    <row r="2031" spans="1:2" x14ac:dyDescent="0.3">
      <c r="A2031" s="1">
        <v>43854</v>
      </c>
      <c r="B2031">
        <v>10.46</v>
      </c>
    </row>
    <row r="2032" spans="1:2" x14ac:dyDescent="0.3">
      <c r="A2032" s="1">
        <v>43857</v>
      </c>
      <c r="B2032">
        <v>10.42</v>
      </c>
    </row>
    <row r="2033" spans="1:2" x14ac:dyDescent="0.3">
      <c r="A2033" s="1">
        <v>43858</v>
      </c>
      <c r="B2033">
        <v>10.81</v>
      </c>
    </row>
    <row r="2034" spans="1:2" x14ac:dyDescent="0.3">
      <c r="A2034" s="1">
        <v>43859</v>
      </c>
      <c r="B2034">
        <v>10.119999999999999</v>
      </c>
    </row>
    <row r="2035" spans="1:2" x14ac:dyDescent="0.3">
      <c r="A2035" s="1">
        <v>43860</v>
      </c>
      <c r="B2035">
        <v>9.7799999999999994</v>
      </c>
    </row>
    <row r="2036" spans="1:2" x14ac:dyDescent="0.3">
      <c r="A2036" s="1">
        <v>43861</v>
      </c>
      <c r="B2036">
        <v>9.7899999999999991</v>
      </c>
    </row>
    <row r="2037" spans="1:2" x14ac:dyDescent="0.3">
      <c r="A2037" s="1">
        <v>43864</v>
      </c>
      <c r="B2037">
        <v>9.3800000000000008</v>
      </c>
    </row>
    <row r="2038" spans="1:2" x14ac:dyDescent="0.3">
      <c r="A2038" s="1">
        <v>43865</v>
      </c>
      <c r="B2038">
        <v>9.7200000000000006</v>
      </c>
    </row>
    <row r="2039" spans="1:2" x14ac:dyDescent="0.3">
      <c r="A2039" s="1">
        <v>43866</v>
      </c>
      <c r="B2039">
        <v>9.66</v>
      </c>
    </row>
    <row r="2040" spans="1:2" x14ac:dyDescent="0.3">
      <c r="A2040" s="1">
        <v>43867</v>
      </c>
      <c r="B2040">
        <v>9.1999999999999993</v>
      </c>
    </row>
    <row r="2041" spans="1:2" x14ac:dyDescent="0.3">
      <c r="A2041" s="1">
        <v>43868</v>
      </c>
      <c r="B2041">
        <v>9.18</v>
      </c>
    </row>
    <row r="2042" spans="1:2" x14ac:dyDescent="0.3">
      <c r="A2042" s="1">
        <v>43871</v>
      </c>
      <c r="B2042">
        <v>8.8800000000000008</v>
      </c>
    </row>
    <row r="2043" spans="1:2" x14ac:dyDescent="0.3">
      <c r="A2043" s="1">
        <v>43872</v>
      </c>
      <c r="B2043">
        <v>8.98</v>
      </c>
    </row>
    <row r="2044" spans="1:2" x14ac:dyDescent="0.3">
      <c r="A2044" s="1">
        <v>43873</v>
      </c>
      <c r="B2044">
        <v>9.18</v>
      </c>
    </row>
    <row r="2045" spans="1:2" x14ac:dyDescent="0.3">
      <c r="A2045" s="1">
        <v>43874</v>
      </c>
      <c r="B2045">
        <v>8.98</v>
      </c>
    </row>
    <row r="2046" spans="1:2" x14ac:dyDescent="0.3">
      <c r="A2046" s="1">
        <v>43875</v>
      </c>
      <c r="B2046">
        <v>9.0399999999999991</v>
      </c>
    </row>
    <row r="2047" spans="1:2" x14ac:dyDescent="0.3">
      <c r="A2047" s="1">
        <v>43878</v>
      </c>
      <c r="B2047">
        <v>9.39</v>
      </c>
    </row>
    <row r="2048" spans="1:2" x14ac:dyDescent="0.3">
      <c r="A2048" s="1">
        <v>43879</v>
      </c>
      <c r="B2048">
        <v>9.59</v>
      </c>
    </row>
    <row r="2049" spans="1:2" x14ac:dyDescent="0.3">
      <c r="A2049" s="1">
        <v>43880</v>
      </c>
      <c r="B2049">
        <v>9.7799999999999994</v>
      </c>
    </row>
    <row r="2050" spans="1:2" x14ac:dyDescent="0.3">
      <c r="A2050" s="1">
        <v>43881</v>
      </c>
      <c r="B2050">
        <v>9.76</v>
      </c>
    </row>
    <row r="2051" spans="1:2" x14ac:dyDescent="0.3">
      <c r="A2051" s="1">
        <v>43882</v>
      </c>
      <c r="B2051">
        <v>9.4600000000000009</v>
      </c>
    </row>
    <row r="2052" spans="1:2" x14ac:dyDescent="0.3">
      <c r="A2052" s="1">
        <v>43885</v>
      </c>
      <c r="B2052">
        <v>9.16</v>
      </c>
    </row>
    <row r="2053" spans="1:2" x14ac:dyDescent="0.3">
      <c r="A2053" s="1">
        <v>43886</v>
      </c>
      <c r="B2053">
        <v>9.24</v>
      </c>
    </row>
    <row r="2054" spans="1:2" x14ac:dyDescent="0.3">
      <c r="A2054" s="1">
        <v>43887</v>
      </c>
      <c r="B2054">
        <v>9.41</v>
      </c>
    </row>
    <row r="2055" spans="1:2" x14ac:dyDescent="0.3">
      <c r="A2055" s="1">
        <v>43888</v>
      </c>
      <c r="B2055">
        <v>9.17</v>
      </c>
    </row>
    <row r="2056" spans="1:2" x14ac:dyDescent="0.3">
      <c r="A2056" s="1">
        <v>43889</v>
      </c>
      <c r="B2056">
        <v>9.25</v>
      </c>
    </row>
    <row r="2057" spans="1:2" x14ac:dyDescent="0.3">
      <c r="A2057" s="1">
        <v>43892</v>
      </c>
      <c r="B2057">
        <v>9.3800000000000008</v>
      </c>
    </row>
    <row r="2058" spans="1:2" x14ac:dyDescent="0.3">
      <c r="A2058" s="1">
        <v>43893</v>
      </c>
      <c r="B2058">
        <v>9.52</v>
      </c>
    </row>
    <row r="2059" spans="1:2" x14ac:dyDescent="0.3">
      <c r="A2059" s="1">
        <v>43894</v>
      </c>
      <c r="B2059">
        <v>9.33</v>
      </c>
    </row>
    <row r="2060" spans="1:2" x14ac:dyDescent="0.3">
      <c r="A2060" s="1">
        <v>43895</v>
      </c>
      <c r="B2060">
        <v>9.39</v>
      </c>
    </row>
    <row r="2061" spans="1:2" x14ac:dyDescent="0.3">
      <c r="A2061" s="1">
        <v>43896</v>
      </c>
      <c r="B2061">
        <v>8.8699999999999992</v>
      </c>
    </row>
    <row r="2062" spans="1:2" x14ac:dyDescent="0.3">
      <c r="A2062" s="1">
        <v>43899</v>
      </c>
      <c r="B2062">
        <v>8.8000000000000007</v>
      </c>
    </row>
    <row r="2063" spans="1:2" x14ac:dyDescent="0.3">
      <c r="A2063" s="1">
        <v>43900</v>
      </c>
      <c r="B2063">
        <v>9.1199999999999992</v>
      </c>
    </row>
    <row r="2064" spans="1:2" x14ac:dyDescent="0.3">
      <c r="A2064" s="1">
        <v>43901</v>
      </c>
      <c r="B2064">
        <v>9.24</v>
      </c>
    </row>
    <row r="2065" spans="1:2" x14ac:dyDescent="0.3">
      <c r="A2065" s="1">
        <v>43902</v>
      </c>
      <c r="B2065">
        <v>9.27</v>
      </c>
    </row>
    <row r="2066" spans="1:2" x14ac:dyDescent="0.3">
      <c r="A2066" s="1">
        <v>43903</v>
      </c>
      <c r="B2066">
        <v>9.56</v>
      </c>
    </row>
    <row r="2067" spans="1:2" x14ac:dyDescent="0.3">
      <c r="A2067" s="1">
        <v>43906</v>
      </c>
      <c r="B2067">
        <v>8.85</v>
      </c>
    </row>
    <row r="2068" spans="1:2" x14ac:dyDescent="0.3">
      <c r="A2068" s="1">
        <v>43907</v>
      </c>
      <c r="B2068">
        <v>8.48</v>
      </c>
    </row>
    <row r="2069" spans="1:2" x14ac:dyDescent="0.3">
      <c r="A2069" s="1">
        <v>43908</v>
      </c>
      <c r="B2069">
        <v>8.51</v>
      </c>
    </row>
    <row r="2070" spans="1:2" x14ac:dyDescent="0.3">
      <c r="A2070" s="1">
        <v>43909</v>
      </c>
      <c r="B2070">
        <v>8.7200000000000006</v>
      </c>
    </row>
    <row r="2071" spans="1:2" x14ac:dyDescent="0.3">
      <c r="A2071" s="1">
        <v>43910</v>
      </c>
      <c r="B2071">
        <v>8.2200000000000006</v>
      </c>
    </row>
    <row r="2072" spans="1:2" x14ac:dyDescent="0.3">
      <c r="A2072" s="1">
        <v>43913</v>
      </c>
      <c r="B2072">
        <v>8.19</v>
      </c>
    </row>
    <row r="2073" spans="1:2" x14ac:dyDescent="0.3">
      <c r="A2073" s="1">
        <v>43914</v>
      </c>
      <c r="B2073">
        <v>8.1199999999999992</v>
      </c>
    </row>
    <row r="2074" spans="1:2" x14ac:dyDescent="0.3">
      <c r="A2074" s="1">
        <v>43915</v>
      </c>
      <c r="B2074">
        <v>7.99</v>
      </c>
    </row>
    <row r="2075" spans="1:2" x14ac:dyDescent="0.3">
      <c r="A2075" s="1">
        <v>43916</v>
      </c>
      <c r="B2075">
        <v>7.72</v>
      </c>
    </row>
    <row r="2076" spans="1:2" x14ac:dyDescent="0.3">
      <c r="A2076" s="1">
        <v>43917</v>
      </c>
      <c r="B2076">
        <v>7.41</v>
      </c>
    </row>
    <row r="2077" spans="1:2" x14ac:dyDescent="0.3">
      <c r="A2077" s="1">
        <v>43920</v>
      </c>
      <c r="B2077">
        <v>7.15</v>
      </c>
    </row>
    <row r="2078" spans="1:2" x14ac:dyDescent="0.3">
      <c r="A2078" s="1">
        <v>43921</v>
      </c>
      <c r="B2078">
        <v>7.13</v>
      </c>
    </row>
    <row r="2079" spans="1:2" x14ac:dyDescent="0.3">
      <c r="A2079" s="1">
        <v>43922</v>
      </c>
      <c r="B2079">
        <v>7.05</v>
      </c>
    </row>
    <row r="2080" spans="1:2" x14ac:dyDescent="0.3">
      <c r="A2080" s="1">
        <v>43923</v>
      </c>
      <c r="B2080">
        <v>7.1</v>
      </c>
    </row>
    <row r="2081" spans="1:2" x14ac:dyDescent="0.3">
      <c r="A2081" s="1">
        <v>43924</v>
      </c>
      <c r="B2081">
        <v>7.11</v>
      </c>
    </row>
    <row r="2082" spans="1:2" x14ac:dyDescent="0.3">
      <c r="A2082" s="1">
        <v>43927</v>
      </c>
      <c r="B2082">
        <v>7.11</v>
      </c>
    </row>
    <row r="2083" spans="1:2" x14ac:dyDescent="0.3">
      <c r="A2083" s="1">
        <v>43928</v>
      </c>
      <c r="B2083">
        <v>7.32</v>
      </c>
    </row>
    <row r="2084" spans="1:2" x14ac:dyDescent="0.3">
      <c r="A2084" s="1">
        <v>43929</v>
      </c>
      <c r="B2084">
        <v>7.08</v>
      </c>
    </row>
    <row r="2085" spans="1:2" x14ac:dyDescent="0.3">
      <c r="A2085" s="1">
        <v>43930</v>
      </c>
      <c r="B2085">
        <v>6.91</v>
      </c>
    </row>
    <row r="2086" spans="1:2" x14ac:dyDescent="0.3">
      <c r="A2086" s="1">
        <v>43935</v>
      </c>
      <c r="B2086">
        <v>7.06</v>
      </c>
    </row>
    <row r="2087" spans="1:2" x14ac:dyDescent="0.3">
      <c r="A2087" s="1">
        <v>43936</v>
      </c>
      <c r="B2087">
        <v>6.89</v>
      </c>
    </row>
    <row r="2088" spans="1:2" x14ac:dyDescent="0.3">
      <c r="A2088" s="1">
        <v>43937</v>
      </c>
      <c r="B2088">
        <v>6.96</v>
      </c>
    </row>
    <row r="2089" spans="1:2" x14ac:dyDescent="0.3">
      <c r="A2089" s="1">
        <v>43938</v>
      </c>
      <c r="B2089">
        <v>6.36</v>
      </c>
    </row>
    <row r="2090" spans="1:2" x14ac:dyDescent="0.3">
      <c r="A2090" s="1">
        <v>43941</v>
      </c>
      <c r="B2090">
        <v>6.2</v>
      </c>
    </row>
    <row r="2091" spans="1:2" x14ac:dyDescent="0.3">
      <c r="A2091" s="1">
        <v>43942</v>
      </c>
      <c r="B2091">
        <v>5.88</v>
      </c>
    </row>
    <row r="2092" spans="1:2" x14ac:dyDescent="0.3">
      <c r="A2092" s="1">
        <v>43943</v>
      </c>
      <c r="B2092">
        <v>6.05</v>
      </c>
    </row>
    <row r="2093" spans="1:2" x14ac:dyDescent="0.3">
      <c r="A2093" s="1">
        <v>43944</v>
      </c>
      <c r="B2093">
        <v>5.65</v>
      </c>
    </row>
    <row r="2094" spans="1:2" x14ac:dyDescent="0.3">
      <c r="A2094" s="1">
        <v>43945</v>
      </c>
      <c r="B2094">
        <v>5.55</v>
      </c>
    </row>
    <row r="2095" spans="1:2" x14ac:dyDescent="0.3">
      <c r="A2095" s="1">
        <v>43948</v>
      </c>
      <c r="B2095">
        <v>6.03</v>
      </c>
    </row>
    <row r="2096" spans="1:2" x14ac:dyDescent="0.3">
      <c r="A2096" s="1">
        <v>43949</v>
      </c>
      <c r="B2096">
        <v>5.96</v>
      </c>
    </row>
    <row r="2097" spans="1:2" x14ac:dyDescent="0.3">
      <c r="A2097" s="1">
        <v>43950</v>
      </c>
      <c r="B2097">
        <v>5.64</v>
      </c>
    </row>
    <row r="2098" spans="1:2" x14ac:dyDescent="0.3">
      <c r="A2098" s="1">
        <v>43951</v>
      </c>
      <c r="B2098">
        <v>5.42</v>
      </c>
    </row>
    <row r="2099" spans="1:2" x14ac:dyDescent="0.3">
      <c r="A2099" s="1">
        <v>43952</v>
      </c>
      <c r="B2099">
        <v>5.2</v>
      </c>
    </row>
    <row r="2100" spans="1:2" x14ac:dyDescent="0.3">
      <c r="A2100" s="1">
        <v>43955</v>
      </c>
      <c r="B2100">
        <v>5.54</v>
      </c>
    </row>
    <row r="2101" spans="1:2" x14ac:dyDescent="0.3">
      <c r="A2101" s="1">
        <v>43956</v>
      </c>
      <c r="B2101">
        <v>5.27</v>
      </c>
    </row>
    <row r="2102" spans="1:2" x14ac:dyDescent="0.3">
      <c r="A2102" s="1">
        <v>43957</v>
      </c>
      <c r="B2102">
        <v>5.45</v>
      </c>
    </row>
    <row r="2103" spans="1:2" x14ac:dyDescent="0.3">
      <c r="A2103" s="1">
        <v>43958</v>
      </c>
      <c r="B2103">
        <v>5.26</v>
      </c>
    </row>
    <row r="2104" spans="1:2" x14ac:dyDescent="0.3">
      <c r="A2104" s="1">
        <v>43962</v>
      </c>
      <c r="B2104">
        <v>5.86</v>
      </c>
    </row>
    <row r="2105" spans="1:2" x14ac:dyDescent="0.3">
      <c r="A2105" s="1">
        <v>43963</v>
      </c>
      <c r="B2105">
        <v>5.16</v>
      </c>
    </row>
    <row r="2106" spans="1:2" x14ac:dyDescent="0.3">
      <c r="A2106" s="1">
        <v>43964</v>
      </c>
      <c r="B2106">
        <v>5.08</v>
      </c>
    </row>
    <row r="2107" spans="1:2" x14ac:dyDescent="0.3">
      <c r="A2107" s="1">
        <v>43965</v>
      </c>
      <c r="B2107">
        <v>4.9000000000000004</v>
      </c>
    </row>
    <row r="2108" spans="1:2" x14ac:dyDescent="0.3">
      <c r="A2108" s="1">
        <v>43966</v>
      </c>
      <c r="B2108">
        <v>4.78</v>
      </c>
    </row>
    <row r="2109" spans="1:2" x14ac:dyDescent="0.3">
      <c r="A2109" s="1">
        <v>43969</v>
      </c>
      <c r="B2109">
        <v>4.53</v>
      </c>
    </row>
    <row r="2110" spans="1:2" x14ac:dyDescent="0.3">
      <c r="A2110" s="1">
        <v>43970</v>
      </c>
      <c r="B2110">
        <v>4.32</v>
      </c>
    </row>
    <row r="2111" spans="1:2" x14ac:dyDescent="0.3">
      <c r="A2111" s="1">
        <v>43971</v>
      </c>
      <c r="B2111">
        <v>3.81</v>
      </c>
    </row>
    <row r="2112" spans="1:2" x14ac:dyDescent="0.3">
      <c r="A2112" s="1">
        <v>43972</v>
      </c>
      <c r="B2112">
        <v>3.11</v>
      </c>
    </row>
    <row r="2113" spans="1:2" x14ac:dyDescent="0.3">
      <c r="A2113" s="1">
        <v>43973</v>
      </c>
      <c r="B2113">
        <v>3.69</v>
      </c>
    </row>
    <row r="2114" spans="1:2" x14ac:dyDescent="0.3">
      <c r="A2114" s="1">
        <v>43977</v>
      </c>
      <c r="B2114">
        <v>4.03</v>
      </c>
    </row>
    <row r="2115" spans="1:2" x14ac:dyDescent="0.3">
      <c r="A2115" s="1">
        <v>43978</v>
      </c>
      <c r="B2115">
        <v>3.52</v>
      </c>
    </row>
    <row r="2116" spans="1:2" x14ac:dyDescent="0.3">
      <c r="A2116" s="1">
        <v>43979</v>
      </c>
      <c r="B2116">
        <v>3.34</v>
      </c>
    </row>
    <row r="2117" spans="1:2" x14ac:dyDescent="0.3">
      <c r="A2117" s="1">
        <v>43980</v>
      </c>
      <c r="B2117">
        <v>3.5</v>
      </c>
    </row>
    <row r="2118" spans="1:2" x14ac:dyDescent="0.3">
      <c r="A2118" s="1">
        <v>43983</v>
      </c>
      <c r="B2118">
        <v>3.56</v>
      </c>
    </row>
    <row r="2119" spans="1:2" x14ac:dyDescent="0.3">
      <c r="A2119" s="1">
        <v>43984</v>
      </c>
      <c r="B2119">
        <v>4.38</v>
      </c>
    </row>
    <row r="2120" spans="1:2" x14ac:dyDescent="0.3">
      <c r="A2120" s="1">
        <v>43985</v>
      </c>
      <c r="B2120">
        <v>4.88</v>
      </c>
    </row>
    <row r="2121" spans="1:2" x14ac:dyDescent="0.3">
      <c r="A2121" s="1">
        <v>43986</v>
      </c>
      <c r="B2121">
        <v>4.5599999999999996</v>
      </c>
    </row>
    <row r="2122" spans="1:2" x14ac:dyDescent="0.3">
      <c r="A2122" s="1">
        <v>43987</v>
      </c>
      <c r="B2122">
        <v>4.88</v>
      </c>
    </row>
    <row r="2123" spans="1:2" x14ac:dyDescent="0.3">
      <c r="A2123" s="1">
        <v>43990</v>
      </c>
      <c r="B2123">
        <v>4.99</v>
      </c>
    </row>
    <row r="2124" spans="1:2" x14ac:dyDescent="0.3">
      <c r="A2124" s="1">
        <v>43991</v>
      </c>
      <c r="B2124">
        <v>4.76</v>
      </c>
    </row>
    <row r="2125" spans="1:2" x14ac:dyDescent="0.3">
      <c r="A2125" s="1">
        <v>43992</v>
      </c>
      <c r="B2125">
        <v>4.62</v>
      </c>
    </row>
    <row r="2126" spans="1:2" x14ac:dyDescent="0.3">
      <c r="A2126" s="1">
        <v>43993</v>
      </c>
      <c r="B2126">
        <v>4.74</v>
      </c>
    </row>
    <row r="2127" spans="1:2" x14ac:dyDescent="0.3">
      <c r="A2127" s="1">
        <v>43994</v>
      </c>
      <c r="B2127">
        <v>4.96</v>
      </c>
    </row>
    <row r="2128" spans="1:2" x14ac:dyDescent="0.3">
      <c r="A2128" s="1">
        <v>43997</v>
      </c>
      <c r="B2128">
        <v>5.43</v>
      </c>
    </row>
    <row r="2129" spans="1:2" x14ac:dyDescent="0.3">
      <c r="A2129" s="1">
        <v>43998</v>
      </c>
      <c r="B2129">
        <v>5.12</v>
      </c>
    </row>
    <row r="2130" spans="1:2" x14ac:dyDescent="0.3">
      <c r="A2130" s="1">
        <v>43999</v>
      </c>
      <c r="B2130">
        <v>5.03</v>
      </c>
    </row>
    <row r="2131" spans="1:2" x14ac:dyDescent="0.3">
      <c r="A2131" s="1">
        <v>44000</v>
      </c>
      <c r="B2131">
        <v>5.21</v>
      </c>
    </row>
    <row r="2132" spans="1:2" x14ac:dyDescent="0.3">
      <c r="A2132" s="1">
        <v>44001</v>
      </c>
      <c r="B2132">
        <v>5.48</v>
      </c>
    </row>
    <row r="2133" spans="1:2" x14ac:dyDescent="0.3">
      <c r="A2133" s="1">
        <v>44004</v>
      </c>
      <c r="B2133">
        <v>5.32</v>
      </c>
    </row>
    <row r="2134" spans="1:2" x14ac:dyDescent="0.3">
      <c r="A2134" s="1">
        <v>44005</v>
      </c>
      <c r="B2134">
        <v>5.79</v>
      </c>
    </row>
    <row r="2135" spans="1:2" x14ac:dyDescent="0.3">
      <c r="A2135" s="1">
        <v>44006</v>
      </c>
      <c r="B2135">
        <v>5.62</v>
      </c>
    </row>
    <row r="2136" spans="1:2" x14ac:dyDescent="0.3">
      <c r="A2136" s="1">
        <v>44007</v>
      </c>
      <c r="B2136">
        <v>5.0199999999999996</v>
      </c>
    </row>
    <row r="2137" spans="1:2" x14ac:dyDescent="0.3">
      <c r="A2137" s="1">
        <v>44008</v>
      </c>
      <c r="B2137">
        <v>4.97</v>
      </c>
    </row>
    <row r="2138" spans="1:2" x14ac:dyDescent="0.3">
      <c r="A2138" s="1">
        <v>44011</v>
      </c>
      <c r="B2138">
        <v>5.66</v>
      </c>
    </row>
    <row r="2139" spans="1:2" x14ac:dyDescent="0.3">
      <c r="A2139" s="1">
        <v>44012</v>
      </c>
      <c r="B2139">
        <v>5.55</v>
      </c>
    </row>
    <row r="2140" spans="1:2" x14ac:dyDescent="0.3">
      <c r="A2140" s="1">
        <v>44013</v>
      </c>
      <c r="B2140">
        <v>5.6</v>
      </c>
    </row>
    <row r="2141" spans="1:2" x14ac:dyDescent="0.3">
      <c r="A2141" s="1">
        <v>44014</v>
      </c>
      <c r="B2141">
        <v>5.15</v>
      </c>
    </row>
    <row r="2142" spans="1:2" x14ac:dyDescent="0.3">
      <c r="A2142" s="1">
        <v>44015</v>
      </c>
      <c r="B2142">
        <v>4.7699999999999996</v>
      </c>
    </row>
    <row r="2143" spans="1:2" x14ac:dyDescent="0.3">
      <c r="A2143" s="1">
        <v>44018</v>
      </c>
      <c r="B2143">
        <v>5.42</v>
      </c>
    </row>
    <row r="2144" spans="1:2" x14ac:dyDescent="0.3">
      <c r="A2144" s="1">
        <v>44019</v>
      </c>
      <c r="B2144">
        <v>5.49</v>
      </c>
    </row>
    <row r="2145" spans="1:2" x14ac:dyDescent="0.3">
      <c r="A2145" s="1">
        <v>44020</v>
      </c>
      <c r="B2145">
        <v>5.31</v>
      </c>
    </row>
    <row r="2146" spans="1:2" x14ac:dyDescent="0.3">
      <c r="A2146" s="1">
        <v>44021</v>
      </c>
      <c r="B2146">
        <v>4.8099999999999996</v>
      </c>
    </row>
    <row r="2147" spans="1:2" x14ac:dyDescent="0.3">
      <c r="A2147" s="1">
        <v>44022</v>
      </c>
      <c r="B2147">
        <v>4.75</v>
      </c>
    </row>
    <row r="2148" spans="1:2" x14ac:dyDescent="0.3">
      <c r="A2148" s="1">
        <v>44025</v>
      </c>
      <c r="B2148">
        <v>4.3499999999999996</v>
      </c>
    </row>
    <row r="2149" spans="1:2" x14ac:dyDescent="0.3">
      <c r="A2149" s="1">
        <v>44026</v>
      </c>
      <c r="B2149">
        <v>4.1900000000000004</v>
      </c>
    </row>
    <row r="2150" spans="1:2" x14ac:dyDescent="0.3">
      <c r="A2150" s="1">
        <v>44027</v>
      </c>
      <c r="B2150">
        <v>4.7</v>
      </c>
    </row>
    <row r="2151" spans="1:2" x14ac:dyDescent="0.3">
      <c r="A2151" s="1">
        <v>44028</v>
      </c>
      <c r="B2151">
        <v>4.34</v>
      </c>
    </row>
    <row r="2152" spans="1:2" x14ac:dyDescent="0.3">
      <c r="A2152" s="1">
        <v>44029</v>
      </c>
      <c r="B2152">
        <v>4.9000000000000004</v>
      </c>
    </row>
    <row r="2153" spans="1:2" x14ac:dyDescent="0.3">
      <c r="A2153" s="1">
        <v>44032</v>
      </c>
      <c r="B2153">
        <v>4.42</v>
      </c>
    </row>
    <row r="2154" spans="1:2" x14ac:dyDescent="0.3">
      <c r="A2154" s="1">
        <v>44033</v>
      </c>
      <c r="B2154">
        <v>4.6399999999999997</v>
      </c>
    </row>
    <row r="2155" spans="1:2" x14ac:dyDescent="0.3">
      <c r="A2155" s="1">
        <v>44034</v>
      </c>
      <c r="B2155">
        <v>4.79</v>
      </c>
    </row>
    <row r="2156" spans="1:2" x14ac:dyDescent="0.3">
      <c r="A2156" s="1">
        <v>44035</v>
      </c>
      <c r="B2156">
        <v>4.83</v>
      </c>
    </row>
    <row r="2157" spans="1:2" x14ac:dyDescent="0.3">
      <c r="A2157" s="1">
        <v>44036</v>
      </c>
      <c r="B2157">
        <v>4.66</v>
      </c>
    </row>
    <row r="2158" spans="1:2" x14ac:dyDescent="0.3">
      <c r="A2158" s="1">
        <v>44039</v>
      </c>
      <c r="B2158">
        <v>4.32</v>
      </c>
    </row>
    <row r="2159" spans="1:2" x14ac:dyDescent="0.3">
      <c r="A2159" s="1">
        <v>44040</v>
      </c>
      <c r="B2159">
        <v>4.58</v>
      </c>
    </row>
    <row r="2160" spans="1:2" x14ac:dyDescent="0.3">
      <c r="A2160" s="1">
        <v>44041</v>
      </c>
      <c r="B2160">
        <v>4.91</v>
      </c>
    </row>
    <row r="2161" spans="1:2" x14ac:dyDescent="0.3">
      <c r="A2161" s="1">
        <v>44042</v>
      </c>
      <c r="B2161">
        <v>4.8899999999999997</v>
      </c>
    </row>
    <row r="2162" spans="1:2" x14ac:dyDescent="0.3">
      <c r="A2162" s="1">
        <v>44043</v>
      </c>
      <c r="B2162">
        <v>5.18</v>
      </c>
    </row>
    <row r="2163" spans="1:2" x14ac:dyDescent="0.3">
      <c r="A2163" s="1">
        <v>44046</v>
      </c>
      <c r="B2163">
        <v>6.54</v>
      </c>
    </row>
    <row r="2164" spans="1:2" x14ac:dyDescent="0.3">
      <c r="A2164" s="1">
        <v>44047</v>
      </c>
      <c r="B2164">
        <v>6.58</v>
      </c>
    </row>
    <row r="2165" spans="1:2" x14ac:dyDescent="0.3">
      <c r="A2165" s="1">
        <v>44048</v>
      </c>
      <c r="B2165">
        <v>6.63</v>
      </c>
    </row>
    <row r="2166" spans="1:2" x14ac:dyDescent="0.3">
      <c r="A2166" s="1">
        <v>44049</v>
      </c>
      <c r="B2166">
        <v>6.96</v>
      </c>
    </row>
    <row r="2167" spans="1:2" x14ac:dyDescent="0.3">
      <c r="A2167" s="1">
        <v>44050</v>
      </c>
      <c r="B2167">
        <v>7.04</v>
      </c>
    </row>
    <row r="2168" spans="1:2" x14ac:dyDescent="0.3">
      <c r="A2168" s="1">
        <v>44053</v>
      </c>
      <c r="B2168">
        <v>6.9</v>
      </c>
    </row>
    <row r="2169" spans="1:2" x14ac:dyDescent="0.3">
      <c r="A2169" s="1">
        <v>44054</v>
      </c>
      <c r="B2169">
        <v>6.58</v>
      </c>
    </row>
    <row r="2170" spans="1:2" x14ac:dyDescent="0.3">
      <c r="A2170" s="1">
        <v>44055</v>
      </c>
      <c r="B2170">
        <v>6.28</v>
      </c>
    </row>
    <row r="2171" spans="1:2" x14ac:dyDescent="0.3">
      <c r="A2171" s="1">
        <v>44056</v>
      </c>
      <c r="B2171">
        <v>6.68</v>
      </c>
    </row>
    <row r="2172" spans="1:2" x14ac:dyDescent="0.3">
      <c r="A2172" s="1">
        <v>44057</v>
      </c>
      <c r="B2172">
        <v>7.06</v>
      </c>
    </row>
    <row r="2173" spans="1:2" x14ac:dyDescent="0.3">
      <c r="A2173" s="1">
        <v>44060</v>
      </c>
      <c r="B2173">
        <v>7.49</v>
      </c>
    </row>
    <row r="2174" spans="1:2" x14ac:dyDescent="0.3">
      <c r="A2174" s="1">
        <v>44061</v>
      </c>
      <c r="B2174">
        <v>8.2200000000000006</v>
      </c>
    </row>
    <row r="2175" spans="1:2" x14ac:dyDescent="0.3">
      <c r="A2175" s="1">
        <v>44062</v>
      </c>
      <c r="B2175">
        <v>7.87</v>
      </c>
    </row>
    <row r="2176" spans="1:2" x14ac:dyDescent="0.3">
      <c r="A2176" s="1">
        <v>44063</v>
      </c>
      <c r="B2176">
        <v>7.28</v>
      </c>
    </row>
    <row r="2177" spans="1:2" x14ac:dyDescent="0.3">
      <c r="A2177" s="1">
        <v>44064</v>
      </c>
      <c r="B2177">
        <v>6.54</v>
      </c>
    </row>
    <row r="2178" spans="1:2" x14ac:dyDescent="0.3">
      <c r="A2178" s="1">
        <v>44067</v>
      </c>
      <c r="B2178">
        <v>7.92</v>
      </c>
    </row>
    <row r="2179" spans="1:2" x14ac:dyDescent="0.3">
      <c r="A2179" s="1">
        <v>44068</v>
      </c>
      <c r="B2179">
        <v>8.52</v>
      </c>
    </row>
    <row r="2180" spans="1:2" x14ac:dyDescent="0.3">
      <c r="A2180" s="1">
        <v>44069</v>
      </c>
      <c r="B2180">
        <v>8.86</v>
      </c>
    </row>
    <row r="2181" spans="1:2" x14ac:dyDescent="0.3">
      <c r="A2181" s="1">
        <v>44070</v>
      </c>
      <c r="B2181">
        <v>8.76</v>
      </c>
    </row>
    <row r="2182" spans="1:2" x14ac:dyDescent="0.3">
      <c r="A2182" s="1">
        <v>44071</v>
      </c>
      <c r="B2182">
        <v>9.8800000000000008</v>
      </c>
    </row>
    <row r="2183" spans="1:2" x14ac:dyDescent="0.3">
      <c r="A2183" s="1">
        <v>44075</v>
      </c>
      <c r="B2183">
        <v>10.77</v>
      </c>
    </row>
    <row r="2184" spans="1:2" x14ac:dyDescent="0.3">
      <c r="A2184" s="1">
        <v>44076</v>
      </c>
      <c r="B2184">
        <v>10.45</v>
      </c>
    </row>
    <row r="2185" spans="1:2" x14ac:dyDescent="0.3">
      <c r="A2185" s="1">
        <v>44077</v>
      </c>
      <c r="B2185">
        <v>11.17</v>
      </c>
    </row>
    <row r="2186" spans="1:2" x14ac:dyDescent="0.3">
      <c r="A2186" s="1">
        <v>44078</v>
      </c>
      <c r="B2186">
        <v>11.62</v>
      </c>
    </row>
    <row r="2187" spans="1:2" x14ac:dyDescent="0.3">
      <c r="A2187" s="1">
        <v>44081</v>
      </c>
      <c r="B2187">
        <v>11.11</v>
      </c>
    </row>
    <row r="2188" spans="1:2" x14ac:dyDescent="0.3">
      <c r="A2188" s="1">
        <v>44082</v>
      </c>
      <c r="B2188">
        <v>11.03</v>
      </c>
    </row>
    <row r="2189" spans="1:2" x14ac:dyDescent="0.3">
      <c r="A2189" s="1">
        <v>44083</v>
      </c>
      <c r="B2189">
        <v>10.78</v>
      </c>
    </row>
    <row r="2190" spans="1:2" x14ac:dyDescent="0.3">
      <c r="A2190" s="1">
        <v>44084</v>
      </c>
      <c r="B2190">
        <v>10.45</v>
      </c>
    </row>
    <row r="2191" spans="1:2" x14ac:dyDescent="0.3">
      <c r="A2191" s="1">
        <v>44085</v>
      </c>
      <c r="B2191">
        <v>10.48</v>
      </c>
    </row>
    <row r="2192" spans="1:2" x14ac:dyDescent="0.3">
      <c r="A2192" s="1">
        <v>44088</v>
      </c>
      <c r="B2192">
        <v>10.42</v>
      </c>
    </row>
    <row r="2193" spans="1:2" x14ac:dyDescent="0.3">
      <c r="A2193" s="1">
        <v>44089</v>
      </c>
      <c r="B2193">
        <v>10.58</v>
      </c>
    </row>
    <row r="2194" spans="1:2" x14ac:dyDescent="0.3">
      <c r="A2194" s="1">
        <v>44090</v>
      </c>
      <c r="B2194">
        <v>11.16</v>
      </c>
    </row>
    <row r="2195" spans="1:2" x14ac:dyDescent="0.3">
      <c r="A2195" s="1">
        <v>44091</v>
      </c>
      <c r="B2195">
        <v>11.09</v>
      </c>
    </row>
    <row r="2196" spans="1:2" x14ac:dyDescent="0.3">
      <c r="A2196" s="1">
        <v>44092</v>
      </c>
      <c r="B2196">
        <v>10.89</v>
      </c>
    </row>
    <row r="2197" spans="1:2" x14ac:dyDescent="0.3">
      <c r="A2197" s="1">
        <v>44095</v>
      </c>
      <c r="B2197">
        <v>11.39</v>
      </c>
    </row>
    <row r="2198" spans="1:2" x14ac:dyDescent="0.3">
      <c r="A2198" s="1">
        <v>44096</v>
      </c>
      <c r="B2198">
        <v>11.39</v>
      </c>
    </row>
    <row r="2199" spans="1:2" x14ac:dyDescent="0.3">
      <c r="A2199" s="1">
        <v>44097</v>
      </c>
      <c r="B2199">
        <v>11.64</v>
      </c>
    </row>
    <row r="2200" spans="1:2" x14ac:dyDescent="0.3">
      <c r="A2200" s="1">
        <v>44098</v>
      </c>
      <c r="B2200">
        <v>11.41</v>
      </c>
    </row>
    <row r="2201" spans="1:2" x14ac:dyDescent="0.3">
      <c r="A2201" s="1">
        <v>44099</v>
      </c>
      <c r="B2201">
        <v>11.56</v>
      </c>
    </row>
    <row r="2202" spans="1:2" x14ac:dyDescent="0.3">
      <c r="A2202" s="1">
        <v>44102</v>
      </c>
      <c r="B2202">
        <v>12.41</v>
      </c>
    </row>
    <row r="2203" spans="1:2" x14ac:dyDescent="0.3">
      <c r="A2203" s="1">
        <v>44103</v>
      </c>
      <c r="B2203">
        <v>12.08</v>
      </c>
    </row>
    <row r="2204" spans="1:2" x14ac:dyDescent="0.3">
      <c r="A2204" s="1">
        <v>44104</v>
      </c>
      <c r="B2204">
        <v>12.42</v>
      </c>
    </row>
    <row r="2205" spans="1:2" x14ac:dyDescent="0.3">
      <c r="A2205" s="1">
        <v>44105</v>
      </c>
      <c r="B2205">
        <v>11.99</v>
      </c>
    </row>
    <row r="2206" spans="1:2" x14ac:dyDescent="0.3">
      <c r="A2206" s="1">
        <v>44106</v>
      </c>
      <c r="B2206">
        <v>12.21</v>
      </c>
    </row>
    <row r="2207" spans="1:2" x14ac:dyDescent="0.3">
      <c r="A2207" s="1">
        <v>44109</v>
      </c>
      <c r="B2207">
        <v>13.14</v>
      </c>
    </row>
    <row r="2208" spans="1:2" x14ac:dyDescent="0.3">
      <c r="A2208" s="1">
        <v>44110</v>
      </c>
      <c r="B2208">
        <v>12.75</v>
      </c>
    </row>
    <row r="2209" spans="1:2" x14ac:dyDescent="0.3">
      <c r="A2209" s="1">
        <v>44111</v>
      </c>
      <c r="B2209">
        <v>13.44</v>
      </c>
    </row>
    <row r="2210" spans="1:2" x14ac:dyDescent="0.3">
      <c r="A2210" s="1">
        <v>44112</v>
      </c>
      <c r="B2210">
        <v>13.68</v>
      </c>
    </row>
    <row r="2211" spans="1:2" x14ac:dyDescent="0.3">
      <c r="A2211" s="1">
        <v>44113</v>
      </c>
      <c r="B2211">
        <v>13.82</v>
      </c>
    </row>
    <row r="2212" spans="1:2" x14ac:dyDescent="0.3">
      <c r="A2212" s="1">
        <v>44116</v>
      </c>
      <c r="B2212">
        <v>13.8</v>
      </c>
    </row>
    <row r="2213" spans="1:2" x14ac:dyDescent="0.3">
      <c r="A2213" s="1">
        <v>44117</v>
      </c>
      <c r="B2213">
        <v>13.41</v>
      </c>
    </row>
    <row r="2214" spans="1:2" x14ac:dyDescent="0.3">
      <c r="A2214" s="1">
        <v>44118</v>
      </c>
      <c r="B2214">
        <v>13.86</v>
      </c>
    </row>
    <row r="2215" spans="1:2" x14ac:dyDescent="0.3">
      <c r="A2215" s="1">
        <v>44119</v>
      </c>
      <c r="B2215">
        <v>14.4</v>
      </c>
    </row>
    <row r="2216" spans="1:2" x14ac:dyDescent="0.3">
      <c r="A2216" s="1">
        <v>44120</v>
      </c>
      <c r="B2216">
        <v>14.87</v>
      </c>
    </row>
    <row r="2217" spans="1:2" x14ac:dyDescent="0.3">
      <c r="A2217" s="1">
        <v>44123</v>
      </c>
      <c r="B2217">
        <v>14.99</v>
      </c>
    </row>
    <row r="2218" spans="1:2" x14ac:dyDescent="0.3">
      <c r="A2218" s="1">
        <v>44124</v>
      </c>
      <c r="B2218">
        <v>14.69</v>
      </c>
    </row>
    <row r="2219" spans="1:2" x14ac:dyDescent="0.3">
      <c r="A2219" s="1">
        <v>44125</v>
      </c>
      <c r="B2219">
        <v>14.81</v>
      </c>
    </row>
    <row r="2220" spans="1:2" x14ac:dyDescent="0.3">
      <c r="A2220" s="1">
        <v>44126</v>
      </c>
      <c r="B2220">
        <v>15.32</v>
      </c>
    </row>
    <row r="2221" spans="1:2" x14ac:dyDescent="0.3">
      <c r="A2221" s="1">
        <v>44127</v>
      </c>
      <c r="B2221">
        <v>15.33</v>
      </c>
    </row>
    <row r="2222" spans="1:2" x14ac:dyDescent="0.3">
      <c r="A2222" s="1">
        <v>44130</v>
      </c>
      <c r="B2222">
        <v>14.84</v>
      </c>
    </row>
    <row r="2223" spans="1:2" x14ac:dyDescent="0.3">
      <c r="A2223" s="1">
        <v>44131</v>
      </c>
      <c r="B2223">
        <v>14.8</v>
      </c>
    </row>
    <row r="2224" spans="1:2" x14ac:dyDescent="0.3">
      <c r="A2224" s="1">
        <v>44132</v>
      </c>
      <c r="B2224">
        <v>14.18</v>
      </c>
    </row>
    <row r="2225" spans="1:2" x14ac:dyDescent="0.3">
      <c r="A2225" s="1">
        <v>44133</v>
      </c>
      <c r="B2225">
        <v>13.83</v>
      </c>
    </row>
    <row r="2226" spans="1:2" x14ac:dyDescent="0.3">
      <c r="A2226" s="1">
        <v>44134</v>
      </c>
      <c r="B2226">
        <v>13.31</v>
      </c>
    </row>
    <row r="2227" spans="1:2" x14ac:dyDescent="0.3">
      <c r="A2227" s="1">
        <v>44137</v>
      </c>
      <c r="B2227">
        <v>13.1</v>
      </c>
    </row>
    <row r="2228" spans="1:2" x14ac:dyDescent="0.3">
      <c r="A2228" s="1">
        <v>44138</v>
      </c>
      <c r="B2228">
        <v>13.78</v>
      </c>
    </row>
    <row r="2229" spans="1:2" x14ac:dyDescent="0.3">
      <c r="A2229" s="1">
        <v>44139</v>
      </c>
      <c r="B2229">
        <v>13.81</v>
      </c>
    </row>
    <row r="2230" spans="1:2" x14ac:dyDescent="0.3">
      <c r="A2230" s="1">
        <v>44140</v>
      </c>
      <c r="B2230">
        <v>14.33</v>
      </c>
    </row>
    <row r="2231" spans="1:2" x14ac:dyDescent="0.3">
      <c r="A2231" s="1">
        <v>44141</v>
      </c>
      <c r="B2231">
        <v>13.38</v>
      </c>
    </row>
    <row r="2232" spans="1:2" x14ac:dyDescent="0.3">
      <c r="A2232" s="1">
        <v>44144</v>
      </c>
      <c r="B2232">
        <v>13.87</v>
      </c>
    </row>
    <row r="2233" spans="1:2" x14ac:dyDescent="0.3">
      <c r="A2233" s="1">
        <v>44145</v>
      </c>
      <c r="B2233">
        <v>14.06</v>
      </c>
    </row>
    <row r="2234" spans="1:2" x14ac:dyDescent="0.3">
      <c r="A2234" s="1">
        <v>44146</v>
      </c>
      <c r="B2234">
        <v>13.98</v>
      </c>
    </row>
    <row r="2235" spans="1:2" x14ac:dyDescent="0.3">
      <c r="A2235" s="1">
        <v>44147</v>
      </c>
      <c r="B2235">
        <v>13.88</v>
      </c>
    </row>
    <row r="2236" spans="1:2" x14ac:dyDescent="0.3">
      <c r="A2236" s="1">
        <v>44148</v>
      </c>
      <c r="B2236">
        <v>13.89</v>
      </c>
    </row>
    <row r="2237" spans="1:2" x14ac:dyDescent="0.3">
      <c r="A2237" s="1">
        <v>44151</v>
      </c>
      <c r="B2237">
        <v>14.16</v>
      </c>
    </row>
    <row r="2238" spans="1:2" x14ac:dyDescent="0.3">
      <c r="A2238" s="1">
        <v>44152</v>
      </c>
      <c r="B2238">
        <v>13.57</v>
      </c>
    </row>
    <row r="2239" spans="1:2" x14ac:dyDescent="0.3">
      <c r="A2239" s="1">
        <v>44153</v>
      </c>
      <c r="B2239">
        <v>13.18</v>
      </c>
    </row>
    <row r="2240" spans="1:2" x14ac:dyDescent="0.3">
      <c r="A2240" s="1">
        <v>44154</v>
      </c>
      <c r="B2240">
        <v>12.85</v>
      </c>
    </row>
    <row r="2241" spans="1:2" x14ac:dyDescent="0.3">
      <c r="A2241" s="1">
        <v>44155</v>
      </c>
      <c r="B2241">
        <v>12.69</v>
      </c>
    </row>
    <row r="2242" spans="1:2" x14ac:dyDescent="0.3">
      <c r="A2242" s="1">
        <v>44158</v>
      </c>
      <c r="B2242">
        <v>13.52</v>
      </c>
    </row>
    <row r="2243" spans="1:2" x14ac:dyDescent="0.3">
      <c r="A2243" s="1">
        <v>44159</v>
      </c>
      <c r="B2243">
        <v>13.88</v>
      </c>
    </row>
    <row r="2244" spans="1:2" x14ac:dyDescent="0.3">
      <c r="A2244" s="1">
        <v>44160</v>
      </c>
      <c r="B2244">
        <v>13.98</v>
      </c>
    </row>
    <row r="2245" spans="1:2" x14ac:dyDescent="0.3">
      <c r="A2245" s="1">
        <v>44161</v>
      </c>
      <c r="B2245">
        <v>14.11</v>
      </c>
    </row>
    <row r="2246" spans="1:2" x14ac:dyDescent="0.3">
      <c r="A2246" s="1">
        <v>44162</v>
      </c>
      <c r="B2246">
        <v>14.52</v>
      </c>
    </row>
    <row r="2247" spans="1:2" x14ac:dyDescent="0.3">
      <c r="A2247" s="1">
        <v>44165</v>
      </c>
      <c r="B2247">
        <v>15.11</v>
      </c>
    </row>
    <row r="2248" spans="1:2" x14ac:dyDescent="0.3">
      <c r="A2248" s="1">
        <v>44166</v>
      </c>
      <c r="B2248">
        <v>14.98</v>
      </c>
    </row>
    <row r="2249" spans="1:2" x14ac:dyDescent="0.3">
      <c r="A2249" s="1">
        <v>44167</v>
      </c>
      <c r="B2249">
        <v>14.86</v>
      </c>
    </row>
    <row r="2250" spans="1:2" x14ac:dyDescent="0.3">
      <c r="A2250" s="1">
        <v>44168</v>
      </c>
      <c r="B2250">
        <v>13.98</v>
      </c>
    </row>
    <row r="2251" spans="1:2" x14ac:dyDescent="0.3">
      <c r="A2251" s="1">
        <v>44169</v>
      </c>
      <c r="B2251">
        <v>14.63</v>
      </c>
    </row>
    <row r="2252" spans="1:2" x14ac:dyDescent="0.3">
      <c r="A2252" s="1">
        <v>44172</v>
      </c>
      <c r="B2252">
        <v>14.25</v>
      </c>
    </row>
    <row r="2253" spans="1:2" x14ac:dyDescent="0.3">
      <c r="A2253" s="1">
        <v>44173</v>
      </c>
      <c r="B2253">
        <v>14.42</v>
      </c>
    </row>
    <row r="2254" spans="1:2" x14ac:dyDescent="0.3">
      <c r="A2254" s="1">
        <v>44174</v>
      </c>
      <c r="B2254">
        <v>14.82</v>
      </c>
    </row>
    <row r="2255" spans="1:2" x14ac:dyDescent="0.3">
      <c r="A2255" s="1">
        <v>44175</v>
      </c>
      <c r="B2255">
        <v>15.58</v>
      </c>
    </row>
    <row r="2256" spans="1:2" x14ac:dyDescent="0.3">
      <c r="A2256" s="1">
        <v>44176</v>
      </c>
      <c r="B2256">
        <v>15.98</v>
      </c>
    </row>
    <row r="2257" spans="1:2" x14ac:dyDescent="0.3">
      <c r="A2257" s="1">
        <v>44179</v>
      </c>
      <c r="B2257">
        <v>16.73</v>
      </c>
    </row>
    <row r="2258" spans="1:2" x14ac:dyDescent="0.3">
      <c r="A2258" s="1">
        <v>44180</v>
      </c>
      <c r="B2258">
        <v>17.2</v>
      </c>
    </row>
    <row r="2259" spans="1:2" x14ac:dyDescent="0.3">
      <c r="A2259" s="1">
        <v>44181</v>
      </c>
      <c r="B2259">
        <v>16.149999999999999</v>
      </c>
    </row>
    <row r="2260" spans="1:2" x14ac:dyDescent="0.3">
      <c r="A2260" s="1">
        <v>44182</v>
      </c>
      <c r="B2260">
        <v>15.78</v>
      </c>
    </row>
    <row r="2261" spans="1:2" x14ac:dyDescent="0.3">
      <c r="A2261" s="1">
        <v>44183</v>
      </c>
      <c r="B2261">
        <v>15.64</v>
      </c>
    </row>
    <row r="2262" spans="1:2" x14ac:dyDescent="0.3">
      <c r="A2262" s="1">
        <v>44186</v>
      </c>
      <c r="B2262">
        <v>16.850000000000001</v>
      </c>
    </row>
    <row r="2263" spans="1:2" x14ac:dyDescent="0.3">
      <c r="A2263" s="1">
        <v>44187</v>
      </c>
      <c r="B2263">
        <v>17.47</v>
      </c>
    </row>
    <row r="2264" spans="1:2" x14ac:dyDescent="0.3">
      <c r="A2264" s="1">
        <v>44188</v>
      </c>
      <c r="B2264">
        <v>17.12</v>
      </c>
    </row>
    <row r="2265" spans="1:2" x14ac:dyDescent="0.3">
      <c r="A2265" s="1">
        <v>44189</v>
      </c>
      <c r="B2265">
        <v>17.71</v>
      </c>
    </row>
    <row r="2266" spans="1:2" x14ac:dyDescent="0.3">
      <c r="A2266" s="1">
        <v>44194</v>
      </c>
      <c r="B2266">
        <v>19.2</v>
      </c>
    </row>
    <row r="2267" spans="1:2" x14ac:dyDescent="0.3">
      <c r="A2267" s="1">
        <v>44195</v>
      </c>
      <c r="B2267">
        <v>18.95</v>
      </c>
    </row>
    <row r="2268" spans="1:2" x14ac:dyDescent="0.3">
      <c r="A2268" s="1">
        <v>44196</v>
      </c>
      <c r="B2268">
        <v>19.149999999999999</v>
      </c>
    </row>
    <row r="2269" spans="1:2" x14ac:dyDescent="0.3">
      <c r="A2269" s="1">
        <v>44200</v>
      </c>
      <c r="B2269">
        <v>19.88</v>
      </c>
    </row>
    <row r="2270" spans="1:2" x14ac:dyDescent="0.3">
      <c r="A2270" s="1">
        <v>44201</v>
      </c>
      <c r="B2270">
        <v>17.940000000000001</v>
      </c>
    </row>
    <row r="2271" spans="1:2" x14ac:dyDescent="0.3">
      <c r="A2271" s="1">
        <v>44202</v>
      </c>
      <c r="B2271">
        <v>17.59</v>
      </c>
    </row>
    <row r="2272" spans="1:2" x14ac:dyDescent="0.3">
      <c r="A2272" s="1">
        <v>44203</v>
      </c>
      <c r="B2272">
        <v>19.59</v>
      </c>
    </row>
    <row r="2273" spans="1:2" x14ac:dyDescent="0.3">
      <c r="A2273" s="1">
        <v>44204</v>
      </c>
      <c r="B2273">
        <v>20.350000000000001</v>
      </c>
    </row>
    <row r="2274" spans="1:2" x14ac:dyDescent="0.3">
      <c r="A2274" s="1">
        <v>44207</v>
      </c>
      <c r="B2274">
        <v>22.16</v>
      </c>
    </row>
    <row r="2275" spans="1:2" x14ac:dyDescent="0.3">
      <c r="A2275" s="1">
        <v>44208</v>
      </c>
      <c r="B2275">
        <v>26.5</v>
      </c>
    </row>
    <row r="2276" spans="1:2" x14ac:dyDescent="0.3">
      <c r="A2276" s="1">
        <v>44209</v>
      </c>
      <c r="B2276">
        <v>21.84</v>
      </c>
    </row>
    <row r="2277" spans="1:2" x14ac:dyDescent="0.3">
      <c r="A2277" s="1">
        <v>44210</v>
      </c>
      <c r="B2277">
        <v>21.38</v>
      </c>
    </row>
    <row r="2278" spans="1:2" x14ac:dyDescent="0.3">
      <c r="A2278" s="1">
        <v>44211</v>
      </c>
      <c r="B2278">
        <v>20.32</v>
      </c>
    </row>
    <row r="2279" spans="1:2" x14ac:dyDescent="0.3">
      <c r="A2279" s="1">
        <v>44214</v>
      </c>
      <c r="B2279">
        <v>19.13</v>
      </c>
    </row>
    <row r="2280" spans="1:2" x14ac:dyDescent="0.3">
      <c r="A2280" s="1">
        <v>44215</v>
      </c>
      <c r="B2280">
        <v>20.170000000000002</v>
      </c>
    </row>
    <row r="2281" spans="1:2" x14ac:dyDescent="0.3">
      <c r="A2281" s="1">
        <v>44216</v>
      </c>
      <c r="B2281">
        <v>19.98</v>
      </c>
    </row>
    <row r="2282" spans="1:2" x14ac:dyDescent="0.3">
      <c r="A2282" s="1">
        <v>44217</v>
      </c>
      <c r="B2282">
        <v>19.739999999999998</v>
      </c>
    </row>
    <row r="2283" spans="1:2" x14ac:dyDescent="0.3">
      <c r="A2283" s="1">
        <v>44218</v>
      </c>
      <c r="B2283">
        <v>21.61</v>
      </c>
    </row>
    <row r="2284" spans="1:2" x14ac:dyDescent="0.3">
      <c r="A2284" s="1">
        <v>44221</v>
      </c>
      <c r="B2284">
        <v>20.149999999999999</v>
      </c>
    </row>
    <row r="2285" spans="1:2" x14ac:dyDescent="0.3">
      <c r="A2285" s="1">
        <v>44222</v>
      </c>
      <c r="B2285">
        <v>19.559999999999999</v>
      </c>
    </row>
    <row r="2286" spans="1:2" x14ac:dyDescent="0.3">
      <c r="A2286" s="1">
        <v>44223</v>
      </c>
      <c r="B2286">
        <v>19.68</v>
      </c>
    </row>
    <row r="2287" spans="1:2" x14ac:dyDescent="0.3">
      <c r="A2287" s="1">
        <v>44224</v>
      </c>
      <c r="B2287">
        <v>20.79</v>
      </c>
    </row>
    <row r="2288" spans="1:2" x14ac:dyDescent="0.3">
      <c r="A2288" s="1">
        <v>44225</v>
      </c>
      <c r="B2288">
        <v>19.95</v>
      </c>
    </row>
    <row r="2289" spans="1:2" x14ac:dyDescent="0.3">
      <c r="A2289" s="1">
        <v>44228</v>
      </c>
      <c r="B2289">
        <v>18.04</v>
      </c>
    </row>
    <row r="2290" spans="1:2" x14ac:dyDescent="0.3">
      <c r="A2290" s="1">
        <v>44229</v>
      </c>
      <c r="B2290">
        <v>18.03</v>
      </c>
    </row>
    <row r="2291" spans="1:2" x14ac:dyDescent="0.3">
      <c r="A2291" s="1">
        <v>44230</v>
      </c>
      <c r="B2291">
        <v>17.920000000000002</v>
      </c>
    </row>
    <row r="2292" spans="1:2" x14ac:dyDescent="0.3">
      <c r="A2292" s="1">
        <v>44231</v>
      </c>
      <c r="B2292">
        <v>18.05</v>
      </c>
    </row>
    <row r="2293" spans="1:2" x14ac:dyDescent="0.3">
      <c r="A2293" s="1">
        <v>44232</v>
      </c>
      <c r="B2293">
        <v>18.3</v>
      </c>
    </row>
    <row r="2294" spans="1:2" x14ac:dyDescent="0.3">
      <c r="A2294" s="1">
        <v>44235</v>
      </c>
      <c r="B2294">
        <v>20.6</v>
      </c>
    </row>
    <row r="2295" spans="1:2" x14ac:dyDescent="0.3">
      <c r="A2295" s="1">
        <v>44236</v>
      </c>
      <c r="B2295">
        <v>19.829999999999998</v>
      </c>
    </row>
    <row r="2296" spans="1:2" x14ac:dyDescent="0.3">
      <c r="A2296" s="1">
        <v>44237</v>
      </c>
      <c r="B2296">
        <v>19.190000000000001</v>
      </c>
    </row>
    <row r="2297" spans="1:2" x14ac:dyDescent="0.3">
      <c r="A2297" s="1">
        <v>44238</v>
      </c>
      <c r="B2297">
        <v>18.059999999999999</v>
      </c>
    </row>
    <row r="2298" spans="1:2" x14ac:dyDescent="0.3">
      <c r="A2298" s="1">
        <v>44239</v>
      </c>
      <c r="B2298">
        <v>17.62</v>
      </c>
    </row>
    <row r="2299" spans="1:2" x14ac:dyDescent="0.3">
      <c r="A2299" s="1">
        <v>44242</v>
      </c>
      <c r="B2299">
        <v>16.38</v>
      </c>
    </row>
    <row r="2300" spans="1:2" x14ac:dyDescent="0.3">
      <c r="A2300" s="1">
        <v>44243</v>
      </c>
      <c r="B2300">
        <v>16.62</v>
      </c>
    </row>
    <row r="2301" spans="1:2" x14ac:dyDescent="0.3">
      <c r="A2301" s="1">
        <v>44244</v>
      </c>
      <c r="B2301">
        <v>16.46</v>
      </c>
    </row>
    <row r="2302" spans="1:2" x14ac:dyDescent="0.3">
      <c r="A2302" s="1">
        <v>44245</v>
      </c>
      <c r="B2302">
        <v>16.989999999999998</v>
      </c>
    </row>
    <row r="2303" spans="1:2" x14ac:dyDescent="0.3">
      <c r="A2303" s="1">
        <v>44246</v>
      </c>
      <c r="B2303">
        <v>16.41</v>
      </c>
    </row>
    <row r="2304" spans="1:2" x14ac:dyDescent="0.3">
      <c r="A2304" s="1">
        <v>44249</v>
      </c>
      <c r="B2304">
        <v>15.83</v>
      </c>
    </row>
    <row r="2305" spans="1:2" x14ac:dyDescent="0.3">
      <c r="A2305" s="1">
        <v>44250</v>
      </c>
      <c r="B2305">
        <v>15.9</v>
      </c>
    </row>
    <row r="2306" spans="1:2" x14ac:dyDescent="0.3">
      <c r="A2306" s="1">
        <v>44251</v>
      </c>
      <c r="B2306">
        <v>16.21</v>
      </c>
    </row>
    <row r="2307" spans="1:2" x14ac:dyDescent="0.3">
      <c r="A2307" s="1">
        <v>44252</v>
      </c>
      <c r="B2307">
        <v>15.87</v>
      </c>
    </row>
    <row r="2308" spans="1:2" x14ac:dyDescent="0.3">
      <c r="A2308" s="1">
        <v>44253</v>
      </c>
      <c r="B2308">
        <v>15.83</v>
      </c>
    </row>
    <row r="2309" spans="1:2" x14ac:dyDescent="0.3">
      <c r="A2309" s="1">
        <v>44256</v>
      </c>
      <c r="B2309">
        <v>16.43</v>
      </c>
    </row>
    <row r="2310" spans="1:2" x14ac:dyDescent="0.3">
      <c r="A2310" s="1">
        <v>44257</v>
      </c>
      <c r="B2310">
        <v>16.13</v>
      </c>
    </row>
    <row r="2311" spans="1:2" x14ac:dyDescent="0.3">
      <c r="A2311" s="1">
        <v>44258</v>
      </c>
      <c r="B2311">
        <v>15.96</v>
      </c>
    </row>
    <row r="2312" spans="1:2" x14ac:dyDescent="0.3">
      <c r="A2312" s="1">
        <v>44259</v>
      </c>
      <c r="B2312">
        <v>16.39</v>
      </c>
    </row>
    <row r="2313" spans="1:2" x14ac:dyDescent="0.3">
      <c r="A2313" s="1">
        <v>44260</v>
      </c>
      <c r="B2313">
        <v>16.73</v>
      </c>
    </row>
    <row r="2314" spans="1:2" x14ac:dyDescent="0.3">
      <c r="A2314" s="1">
        <v>44263</v>
      </c>
      <c r="B2314">
        <v>16.77</v>
      </c>
    </row>
    <row r="2315" spans="1:2" x14ac:dyDescent="0.3">
      <c r="A2315" s="1">
        <v>44264</v>
      </c>
      <c r="B2315">
        <v>17.14</v>
      </c>
    </row>
    <row r="2316" spans="1:2" x14ac:dyDescent="0.3">
      <c r="A2316" s="1">
        <v>44265</v>
      </c>
      <c r="B2316">
        <v>17.71</v>
      </c>
    </row>
    <row r="2317" spans="1:2" x14ac:dyDescent="0.3">
      <c r="A2317" s="1">
        <v>44266</v>
      </c>
      <c r="B2317">
        <v>18.04</v>
      </c>
    </row>
    <row r="2318" spans="1:2" x14ac:dyDescent="0.3">
      <c r="A2318" s="1">
        <v>44267</v>
      </c>
      <c r="B2318">
        <v>18.600000000000001</v>
      </c>
    </row>
    <row r="2319" spans="1:2" x14ac:dyDescent="0.3">
      <c r="A2319" s="1">
        <v>44270</v>
      </c>
      <c r="B2319">
        <v>18.399999999999999</v>
      </c>
    </row>
    <row r="2320" spans="1:2" x14ac:dyDescent="0.3">
      <c r="A2320" s="1">
        <v>44271</v>
      </c>
      <c r="B2320">
        <v>17.920000000000002</v>
      </c>
    </row>
    <row r="2321" spans="1:2" x14ac:dyDescent="0.3">
      <c r="A2321" s="1">
        <v>44272</v>
      </c>
      <c r="B2321">
        <v>18.61</v>
      </c>
    </row>
    <row r="2322" spans="1:2" x14ac:dyDescent="0.3">
      <c r="A2322" s="1">
        <v>44273</v>
      </c>
      <c r="B2322">
        <v>17.71</v>
      </c>
    </row>
    <row r="2323" spans="1:2" x14ac:dyDescent="0.3">
      <c r="A2323" s="1">
        <v>44274</v>
      </c>
      <c r="B2323">
        <v>17.78</v>
      </c>
    </row>
    <row r="2324" spans="1:2" x14ac:dyDescent="0.3">
      <c r="A2324" s="1">
        <v>44277</v>
      </c>
      <c r="B2324">
        <v>18.52</v>
      </c>
    </row>
    <row r="2325" spans="1:2" x14ac:dyDescent="0.3">
      <c r="A2325" s="1">
        <v>44278</v>
      </c>
      <c r="B2325">
        <v>18.510000000000002</v>
      </c>
    </row>
    <row r="2326" spans="1:2" x14ac:dyDescent="0.3">
      <c r="A2326" s="1">
        <v>44279</v>
      </c>
      <c r="B2326">
        <v>18.73</v>
      </c>
    </row>
    <row r="2327" spans="1:2" x14ac:dyDescent="0.3">
      <c r="A2327" s="1">
        <v>44280</v>
      </c>
      <c r="B2327">
        <v>18.100000000000001</v>
      </c>
    </row>
    <row r="2328" spans="1:2" x14ac:dyDescent="0.3">
      <c r="A2328" s="1">
        <v>44281</v>
      </c>
      <c r="B2328">
        <v>18.510000000000002</v>
      </c>
    </row>
    <row r="2329" spans="1:2" x14ac:dyDescent="0.3">
      <c r="A2329" s="1">
        <v>44284</v>
      </c>
      <c r="B2329">
        <v>18.27</v>
      </c>
    </row>
    <row r="2330" spans="1:2" x14ac:dyDescent="0.3">
      <c r="A2330" s="1">
        <v>44285</v>
      </c>
      <c r="B2330">
        <v>18.71</v>
      </c>
    </row>
    <row r="2331" spans="1:2" x14ac:dyDescent="0.3">
      <c r="A2331" s="1">
        <v>44286</v>
      </c>
      <c r="B2331">
        <v>19.190000000000001</v>
      </c>
    </row>
    <row r="2332" spans="1:2" x14ac:dyDescent="0.3">
      <c r="A2332" s="1">
        <v>44287</v>
      </c>
      <c r="B2332">
        <v>19.13</v>
      </c>
    </row>
    <row r="2333" spans="1:2" x14ac:dyDescent="0.3">
      <c r="A2333" s="1">
        <v>44292</v>
      </c>
      <c r="B2333">
        <v>20.41</v>
      </c>
    </row>
    <row r="2334" spans="1:2" x14ac:dyDescent="0.3">
      <c r="A2334" s="1">
        <v>44293</v>
      </c>
      <c r="B2334">
        <v>20.03</v>
      </c>
    </row>
    <row r="2335" spans="1:2" x14ac:dyDescent="0.3">
      <c r="A2335" s="1">
        <v>44294</v>
      </c>
      <c r="B2335">
        <v>19.54</v>
      </c>
    </row>
    <row r="2336" spans="1:2" x14ac:dyDescent="0.3">
      <c r="A2336" s="1">
        <v>44295</v>
      </c>
      <c r="B2336">
        <v>19.48</v>
      </c>
    </row>
    <row r="2337" spans="1:2" x14ac:dyDescent="0.3">
      <c r="A2337" s="1">
        <v>44298</v>
      </c>
      <c r="B2337">
        <v>20.72</v>
      </c>
    </row>
    <row r="2338" spans="1:2" x14ac:dyDescent="0.3">
      <c r="A2338" s="1">
        <v>44299</v>
      </c>
      <c r="B2338">
        <v>20.309999999999999</v>
      </c>
    </row>
    <row r="2339" spans="1:2" x14ac:dyDescent="0.3">
      <c r="A2339" s="1">
        <v>44300</v>
      </c>
      <c r="B2339">
        <v>20.41</v>
      </c>
    </row>
    <row r="2340" spans="1:2" x14ac:dyDescent="0.3">
      <c r="A2340" s="1">
        <v>44301</v>
      </c>
      <c r="B2340">
        <v>20.78</v>
      </c>
    </row>
    <row r="2341" spans="1:2" x14ac:dyDescent="0.3">
      <c r="A2341" s="1">
        <v>44302</v>
      </c>
      <c r="B2341">
        <v>21.04</v>
      </c>
    </row>
    <row r="2342" spans="1:2" x14ac:dyDescent="0.3">
      <c r="A2342" s="1">
        <v>44305</v>
      </c>
      <c r="B2342">
        <v>21.5</v>
      </c>
    </row>
    <row r="2343" spans="1:2" x14ac:dyDescent="0.3">
      <c r="A2343" s="1">
        <v>44306</v>
      </c>
      <c r="B2343">
        <v>21.48</v>
      </c>
    </row>
    <row r="2344" spans="1:2" x14ac:dyDescent="0.3">
      <c r="A2344" s="1">
        <v>44307</v>
      </c>
      <c r="B2344">
        <v>21.37</v>
      </c>
    </row>
    <row r="2345" spans="1:2" x14ac:dyDescent="0.3">
      <c r="A2345" s="1">
        <v>44308</v>
      </c>
      <c r="B2345">
        <v>21.68</v>
      </c>
    </row>
    <row r="2346" spans="1:2" x14ac:dyDescent="0.3">
      <c r="A2346" s="1">
        <v>44309</v>
      </c>
      <c r="B2346">
        <v>20.16</v>
      </c>
    </row>
    <row r="2347" spans="1:2" x14ac:dyDescent="0.3">
      <c r="A2347" s="1">
        <v>44312</v>
      </c>
      <c r="B2347">
        <v>20.440000000000001</v>
      </c>
    </row>
    <row r="2348" spans="1:2" x14ac:dyDescent="0.3">
      <c r="A2348" s="1">
        <v>44313</v>
      </c>
      <c r="B2348">
        <v>21.84</v>
      </c>
    </row>
    <row r="2349" spans="1:2" x14ac:dyDescent="0.3">
      <c r="A2349" s="1">
        <v>44314</v>
      </c>
      <c r="B2349">
        <v>21.91</v>
      </c>
    </row>
    <row r="2350" spans="1:2" x14ac:dyDescent="0.3">
      <c r="A2350" s="1">
        <v>44315</v>
      </c>
      <c r="B2350">
        <v>22.71</v>
      </c>
    </row>
    <row r="2351" spans="1:2" x14ac:dyDescent="0.3">
      <c r="A2351" s="1">
        <v>44316</v>
      </c>
      <c r="B2351">
        <v>23.45</v>
      </c>
    </row>
    <row r="2352" spans="1:2" x14ac:dyDescent="0.3">
      <c r="A2352" s="1">
        <v>44320</v>
      </c>
      <c r="B2352">
        <v>23.98</v>
      </c>
    </row>
    <row r="2353" spans="1:2" x14ac:dyDescent="0.3">
      <c r="A2353" s="1">
        <v>44321</v>
      </c>
      <c r="B2353">
        <v>25.01</v>
      </c>
    </row>
    <row r="2354" spans="1:2" x14ac:dyDescent="0.3">
      <c r="A2354" s="1">
        <v>44322</v>
      </c>
      <c r="B2354">
        <v>25</v>
      </c>
    </row>
    <row r="2355" spans="1:2" x14ac:dyDescent="0.3">
      <c r="A2355" s="1">
        <v>44323</v>
      </c>
      <c r="B2355">
        <v>24.14</v>
      </c>
    </row>
    <row r="2356" spans="1:2" x14ac:dyDescent="0.3">
      <c r="A2356" s="1">
        <v>44326</v>
      </c>
      <c r="B2356">
        <v>25.35</v>
      </c>
    </row>
    <row r="2357" spans="1:2" x14ac:dyDescent="0.3">
      <c r="A2357" s="1">
        <v>44327</v>
      </c>
      <c r="B2357">
        <v>26.04</v>
      </c>
    </row>
    <row r="2358" spans="1:2" x14ac:dyDescent="0.3">
      <c r="A2358" s="1">
        <v>44328</v>
      </c>
      <c r="B2358">
        <v>26.07</v>
      </c>
    </row>
    <row r="2359" spans="1:2" x14ac:dyDescent="0.3">
      <c r="A2359" s="1">
        <v>44329</v>
      </c>
      <c r="B2359">
        <v>26.37</v>
      </c>
    </row>
    <row r="2360" spans="1:2" x14ac:dyDescent="0.3">
      <c r="A2360" s="1">
        <v>44330</v>
      </c>
      <c r="B2360">
        <v>27.35</v>
      </c>
    </row>
    <row r="2361" spans="1:2" x14ac:dyDescent="0.3">
      <c r="A2361" s="1">
        <v>44333</v>
      </c>
      <c r="B2361">
        <v>26.98</v>
      </c>
    </row>
    <row r="2362" spans="1:2" x14ac:dyDescent="0.3">
      <c r="A2362" s="1">
        <v>44334</v>
      </c>
      <c r="B2362">
        <v>25.58</v>
      </c>
    </row>
    <row r="2363" spans="1:2" x14ac:dyDescent="0.3">
      <c r="A2363" s="1">
        <v>44335</v>
      </c>
      <c r="B2363">
        <v>23.2</v>
      </c>
    </row>
    <row r="2364" spans="1:2" x14ac:dyDescent="0.3">
      <c r="A2364" s="1">
        <v>44336</v>
      </c>
      <c r="B2364">
        <v>24.81</v>
      </c>
    </row>
    <row r="2365" spans="1:2" x14ac:dyDescent="0.3">
      <c r="A2365" s="1">
        <v>44337</v>
      </c>
      <c r="B2365">
        <v>24.79</v>
      </c>
    </row>
    <row r="2366" spans="1:2" x14ac:dyDescent="0.3">
      <c r="A2366" s="1">
        <v>44340</v>
      </c>
      <c r="B2366">
        <v>24.83</v>
      </c>
    </row>
    <row r="2367" spans="1:2" x14ac:dyDescent="0.3">
      <c r="A2367" s="1">
        <v>44341</v>
      </c>
      <c r="B2367">
        <v>26.32</v>
      </c>
    </row>
    <row r="2368" spans="1:2" x14ac:dyDescent="0.3">
      <c r="A2368" s="1">
        <v>44342</v>
      </c>
      <c r="B2368">
        <v>26.77</v>
      </c>
    </row>
    <row r="2369" spans="1:2" x14ac:dyDescent="0.3">
      <c r="A2369" s="1">
        <v>44343</v>
      </c>
      <c r="B2369">
        <v>25.43</v>
      </c>
    </row>
    <row r="2370" spans="1:2" x14ac:dyDescent="0.3">
      <c r="A2370" s="1">
        <v>44344</v>
      </c>
      <c r="B2370">
        <v>25.33</v>
      </c>
    </row>
    <row r="2371" spans="1:2" x14ac:dyDescent="0.3">
      <c r="A2371" s="1">
        <v>44348</v>
      </c>
      <c r="B2371">
        <v>26.13</v>
      </c>
    </row>
    <row r="2372" spans="1:2" x14ac:dyDescent="0.3">
      <c r="A2372" s="1">
        <v>44349</v>
      </c>
      <c r="B2372">
        <v>25.46</v>
      </c>
    </row>
    <row r="2373" spans="1:2" x14ac:dyDescent="0.3">
      <c r="A2373" s="1">
        <v>44350</v>
      </c>
      <c r="B2373">
        <v>26.02</v>
      </c>
    </row>
    <row r="2374" spans="1:2" x14ac:dyDescent="0.3">
      <c r="A2374" s="1">
        <v>44351</v>
      </c>
      <c r="B2374">
        <v>25.86</v>
      </c>
    </row>
    <row r="2375" spans="1:2" x14ac:dyDescent="0.3">
      <c r="A2375" s="1">
        <v>44354</v>
      </c>
      <c r="B2375">
        <v>26.7</v>
      </c>
    </row>
    <row r="2376" spans="1:2" x14ac:dyDescent="0.3">
      <c r="A2376" s="1">
        <v>44355</v>
      </c>
      <c r="B2376">
        <v>28.43</v>
      </c>
    </row>
    <row r="2377" spans="1:2" x14ac:dyDescent="0.3">
      <c r="A2377" s="1">
        <v>44356</v>
      </c>
      <c r="B2377">
        <v>28.01</v>
      </c>
    </row>
    <row r="2378" spans="1:2" x14ac:dyDescent="0.3">
      <c r="A2378" s="1">
        <v>44357</v>
      </c>
      <c r="B2378">
        <v>28.32</v>
      </c>
    </row>
    <row r="2379" spans="1:2" x14ac:dyDescent="0.3">
      <c r="A2379" s="1">
        <v>44358</v>
      </c>
      <c r="B2379">
        <v>27.9</v>
      </c>
    </row>
    <row r="2380" spans="1:2" x14ac:dyDescent="0.3">
      <c r="A2380" s="1">
        <v>44361</v>
      </c>
      <c r="B2380">
        <v>28.88</v>
      </c>
    </row>
    <row r="2381" spans="1:2" x14ac:dyDescent="0.3">
      <c r="A2381" s="1">
        <v>44362</v>
      </c>
      <c r="B2381">
        <v>28.15</v>
      </c>
    </row>
    <row r="2382" spans="1:2" x14ac:dyDescent="0.3">
      <c r="A2382" s="1">
        <v>44363</v>
      </c>
      <c r="B2382">
        <v>28.26</v>
      </c>
    </row>
    <row r="2383" spans="1:2" x14ac:dyDescent="0.3">
      <c r="A2383" s="1">
        <v>44364</v>
      </c>
      <c r="B2383">
        <v>28.56</v>
      </c>
    </row>
    <row r="2384" spans="1:2" x14ac:dyDescent="0.3">
      <c r="A2384" s="1">
        <v>44365</v>
      </c>
      <c r="B2384">
        <v>29.56</v>
      </c>
    </row>
    <row r="2385" spans="1:2" x14ac:dyDescent="0.3">
      <c r="A2385" s="1">
        <v>44368</v>
      </c>
      <c r="B2385">
        <v>29.91</v>
      </c>
    </row>
    <row r="2386" spans="1:2" x14ac:dyDescent="0.3">
      <c r="A2386" s="1">
        <v>44369</v>
      </c>
      <c r="B2386">
        <v>31.26</v>
      </c>
    </row>
    <row r="2387" spans="1:2" x14ac:dyDescent="0.3">
      <c r="A2387" s="1">
        <v>44370</v>
      </c>
      <c r="B2387">
        <v>32.03</v>
      </c>
    </row>
    <row r="2388" spans="1:2" x14ac:dyDescent="0.3">
      <c r="A2388" s="1">
        <v>44371</v>
      </c>
      <c r="B2388">
        <v>31.98</v>
      </c>
    </row>
    <row r="2389" spans="1:2" x14ac:dyDescent="0.3">
      <c r="A2389" s="1">
        <v>44372</v>
      </c>
      <c r="B2389">
        <v>32.200000000000003</v>
      </c>
    </row>
    <row r="2390" spans="1:2" x14ac:dyDescent="0.3">
      <c r="A2390" s="1">
        <v>44375</v>
      </c>
      <c r="B2390">
        <v>32.25</v>
      </c>
    </row>
    <row r="2391" spans="1:2" x14ac:dyDescent="0.3">
      <c r="A2391" s="1">
        <v>44376</v>
      </c>
      <c r="B2391">
        <v>33.65</v>
      </c>
    </row>
    <row r="2392" spans="1:2" x14ac:dyDescent="0.3">
      <c r="A2392" s="1">
        <v>44377</v>
      </c>
      <c r="B2392">
        <v>35.47</v>
      </c>
    </row>
    <row r="2393" spans="1:2" x14ac:dyDescent="0.3">
      <c r="A2393" s="1">
        <v>44378</v>
      </c>
      <c r="B2393">
        <v>36.67</v>
      </c>
    </row>
    <row r="2394" spans="1:2" x14ac:dyDescent="0.3">
      <c r="A2394" s="1">
        <v>44379</v>
      </c>
      <c r="B2394">
        <v>36.299999999999997</v>
      </c>
    </row>
    <row r="2395" spans="1:2" x14ac:dyDescent="0.3">
      <c r="A2395" s="1">
        <v>44382</v>
      </c>
      <c r="B2395">
        <v>37.72</v>
      </c>
    </row>
    <row r="2396" spans="1:2" x14ac:dyDescent="0.3">
      <c r="A2396" s="1">
        <v>44383</v>
      </c>
      <c r="B2396">
        <v>33.99</v>
      </c>
    </row>
    <row r="2397" spans="1:2" x14ac:dyDescent="0.3">
      <c r="A2397" s="1">
        <v>44384</v>
      </c>
      <c r="B2397">
        <v>32.71</v>
      </c>
    </row>
    <row r="2398" spans="1:2" x14ac:dyDescent="0.3">
      <c r="A2398" s="1">
        <v>44385</v>
      </c>
      <c r="B2398">
        <v>34.020000000000003</v>
      </c>
    </row>
    <row r="2399" spans="1:2" x14ac:dyDescent="0.3">
      <c r="A2399" s="1">
        <v>44386</v>
      </c>
      <c r="B2399">
        <v>36.880000000000003</v>
      </c>
    </row>
    <row r="2400" spans="1:2" x14ac:dyDescent="0.3">
      <c r="A2400" s="1">
        <v>44389</v>
      </c>
      <c r="B2400">
        <v>34.9</v>
      </c>
    </row>
    <row r="2401" spans="1:2" x14ac:dyDescent="0.3">
      <c r="A2401" s="1">
        <v>44390</v>
      </c>
      <c r="B2401">
        <v>35.39</v>
      </c>
    </row>
    <row r="2402" spans="1:2" x14ac:dyDescent="0.3">
      <c r="A2402" s="1">
        <v>44391</v>
      </c>
      <c r="B2402">
        <v>34.28</v>
      </c>
    </row>
    <row r="2403" spans="1:2" x14ac:dyDescent="0.3">
      <c r="A2403" s="1">
        <v>44392</v>
      </c>
      <c r="B2403">
        <v>33.9</v>
      </c>
    </row>
    <row r="2404" spans="1:2" x14ac:dyDescent="0.3">
      <c r="A2404" s="1">
        <v>44393</v>
      </c>
      <c r="B2404">
        <v>35.25</v>
      </c>
    </row>
    <row r="2405" spans="1:2" x14ac:dyDescent="0.3">
      <c r="A2405" s="1">
        <v>44396</v>
      </c>
      <c r="B2405">
        <v>36.18</v>
      </c>
    </row>
    <row r="2406" spans="1:2" x14ac:dyDescent="0.3">
      <c r="A2406" s="1">
        <v>44397</v>
      </c>
      <c r="B2406">
        <v>35.4</v>
      </c>
    </row>
    <row r="2407" spans="1:2" x14ac:dyDescent="0.3">
      <c r="A2407" s="1">
        <v>44398</v>
      </c>
      <c r="B2407">
        <v>36</v>
      </c>
    </row>
    <row r="2408" spans="1:2" x14ac:dyDescent="0.3">
      <c r="A2408" s="1">
        <v>44399</v>
      </c>
      <c r="B2408">
        <v>35.82</v>
      </c>
    </row>
    <row r="2409" spans="1:2" x14ac:dyDescent="0.3">
      <c r="A2409" s="1">
        <v>44400</v>
      </c>
      <c r="B2409">
        <v>35.659999999999997</v>
      </c>
    </row>
    <row r="2410" spans="1:2" x14ac:dyDescent="0.3">
      <c r="A2410" s="1">
        <v>44403</v>
      </c>
      <c r="B2410">
        <v>36.96</v>
      </c>
    </row>
    <row r="2411" spans="1:2" x14ac:dyDescent="0.3">
      <c r="A2411" s="1">
        <v>44404</v>
      </c>
      <c r="B2411">
        <v>37.72</v>
      </c>
    </row>
    <row r="2412" spans="1:2" x14ac:dyDescent="0.3">
      <c r="A2412" s="1">
        <v>44405</v>
      </c>
      <c r="B2412">
        <v>39.799999999999997</v>
      </c>
    </row>
    <row r="2413" spans="1:2" x14ac:dyDescent="0.3">
      <c r="A2413" s="1">
        <v>44406</v>
      </c>
      <c r="B2413">
        <v>41.25</v>
      </c>
    </row>
    <row r="2414" spans="1:2" x14ac:dyDescent="0.3">
      <c r="A2414" s="1">
        <v>44407</v>
      </c>
      <c r="B2414">
        <v>40.549999999999997</v>
      </c>
    </row>
    <row r="2415" spans="1:2" x14ac:dyDescent="0.3">
      <c r="A2415" s="1">
        <v>44410</v>
      </c>
      <c r="B2415">
        <v>42.11</v>
      </c>
    </row>
    <row r="2416" spans="1:2" x14ac:dyDescent="0.3">
      <c r="A2416" s="1">
        <v>44411</v>
      </c>
      <c r="B2416">
        <v>41.24</v>
      </c>
    </row>
    <row r="2417" spans="1:2" x14ac:dyDescent="0.3">
      <c r="A2417" s="1">
        <v>44412</v>
      </c>
      <c r="B2417">
        <v>41.82</v>
      </c>
    </row>
    <row r="2418" spans="1:2" x14ac:dyDescent="0.3">
      <c r="A2418" s="1">
        <v>44413</v>
      </c>
      <c r="B2418">
        <v>42.55</v>
      </c>
    </row>
    <row r="2419" spans="1:2" x14ac:dyDescent="0.3">
      <c r="A2419" s="1">
        <v>44414</v>
      </c>
      <c r="B2419">
        <v>43.01</v>
      </c>
    </row>
    <row r="2420" spans="1:2" x14ac:dyDescent="0.3">
      <c r="A2420" s="1">
        <v>44417</v>
      </c>
      <c r="B2420">
        <v>43.31</v>
      </c>
    </row>
    <row r="2421" spans="1:2" x14ac:dyDescent="0.3">
      <c r="A2421" s="1">
        <v>44418</v>
      </c>
      <c r="B2421">
        <v>44.62</v>
      </c>
    </row>
    <row r="2422" spans="1:2" x14ac:dyDescent="0.3">
      <c r="A2422" s="1">
        <v>44419</v>
      </c>
      <c r="B2422">
        <v>46.28</v>
      </c>
    </row>
    <row r="2423" spans="1:2" x14ac:dyDescent="0.3">
      <c r="A2423" s="1">
        <v>44420</v>
      </c>
      <c r="B2423">
        <v>45.59</v>
      </c>
    </row>
    <row r="2424" spans="1:2" x14ac:dyDescent="0.3">
      <c r="A2424" s="1">
        <v>44421</v>
      </c>
      <c r="B2424">
        <v>44.31</v>
      </c>
    </row>
    <row r="2425" spans="1:2" x14ac:dyDescent="0.3">
      <c r="A2425" s="1">
        <v>44424</v>
      </c>
      <c r="B2425">
        <v>47.74</v>
      </c>
    </row>
    <row r="2426" spans="1:2" x14ac:dyDescent="0.3">
      <c r="A2426" s="1">
        <v>44425</v>
      </c>
      <c r="B2426">
        <v>46.61</v>
      </c>
    </row>
    <row r="2427" spans="1:2" x14ac:dyDescent="0.3">
      <c r="A2427" s="1">
        <v>44426</v>
      </c>
      <c r="B2427">
        <v>44.81</v>
      </c>
    </row>
    <row r="2428" spans="1:2" x14ac:dyDescent="0.3">
      <c r="A2428" s="1">
        <v>44427</v>
      </c>
      <c r="B2428">
        <v>40.17</v>
      </c>
    </row>
    <row r="2429" spans="1:2" x14ac:dyDescent="0.3">
      <c r="A2429" s="1">
        <v>44428</v>
      </c>
      <c r="B2429">
        <v>41.58</v>
      </c>
    </row>
    <row r="2430" spans="1:2" x14ac:dyDescent="0.3">
      <c r="A2430" s="1">
        <v>44431</v>
      </c>
      <c r="B2430">
        <v>42.08</v>
      </c>
    </row>
    <row r="2431" spans="1:2" x14ac:dyDescent="0.3">
      <c r="A2431" s="1">
        <v>44432</v>
      </c>
      <c r="B2431">
        <v>45.2</v>
      </c>
    </row>
    <row r="2432" spans="1:2" x14ac:dyDescent="0.3">
      <c r="A2432" s="1">
        <v>44433</v>
      </c>
      <c r="B2432">
        <v>45.27</v>
      </c>
    </row>
    <row r="2433" spans="1:2" x14ac:dyDescent="0.3">
      <c r="A2433" s="1">
        <v>44434</v>
      </c>
      <c r="B2433">
        <v>45.2</v>
      </c>
    </row>
    <row r="2434" spans="1:2" x14ac:dyDescent="0.3">
      <c r="A2434" s="1">
        <v>44435</v>
      </c>
      <c r="B2434">
        <v>47.73</v>
      </c>
    </row>
    <row r="2435" spans="1:2" x14ac:dyDescent="0.3">
      <c r="A2435" s="1">
        <v>44439</v>
      </c>
      <c r="B2435">
        <v>50.43</v>
      </c>
    </row>
    <row r="2436" spans="1:2" x14ac:dyDescent="0.3">
      <c r="A2436" s="1">
        <v>44440</v>
      </c>
      <c r="B2436">
        <v>49.67</v>
      </c>
    </row>
    <row r="2437" spans="1:2" x14ac:dyDescent="0.3">
      <c r="A2437" s="1">
        <v>44441</v>
      </c>
      <c r="B2437">
        <v>51.54</v>
      </c>
    </row>
    <row r="2438" spans="1:2" x14ac:dyDescent="0.3">
      <c r="A2438" s="1">
        <v>44442</v>
      </c>
      <c r="B2438">
        <v>50.92</v>
      </c>
    </row>
    <row r="2439" spans="1:2" x14ac:dyDescent="0.3">
      <c r="A2439" s="1">
        <v>44445</v>
      </c>
      <c r="B2439">
        <v>52.07</v>
      </c>
    </row>
    <row r="2440" spans="1:2" x14ac:dyDescent="0.3">
      <c r="A2440" s="1">
        <v>44446</v>
      </c>
      <c r="B2440">
        <v>53.48</v>
      </c>
    </row>
    <row r="2441" spans="1:2" x14ac:dyDescent="0.3">
      <c r="A2441" s="1">
        <v>44447</v>
      </c>
      <c r="B2441">
        <v>54.69</v>
      </c>
    </row>
    <row r="2442" spans="1:2" x14ac:dyDescent="0.3">
      <c r="A2442" s="1">
        <v>44448</v>
      </c>
      <c r="B2442">
        <v>56.17</v>
      </c>
    </row>
    <row r="2443" spans="1:2" x14ac:dyDescent="0.3">
      <c r="A2443" s="1">
        <v>44449</v>
      </c>
      <c r="B2443">
        <v>58.23</v>
      </c>
    </row>
    <row r="2444" spans="1:2" x14ac:dyDescent="0.3">
      <c r="A2444" s="1">
        <v>44452</v>
      </c>
      <c r="B2444">
        <v>61.58</v>
      </c>
    </row>
    <row r="2445" spans="1:2" x14ac:dyDescent="0.3">
      <c r="A2445" s="1">
        <v>44453</v>
      </c>
      <c r="B2445">
        <v>66.05</v>
      </c>
    </row>
    <row r="2446" spans="1:2" x14ac:dyDescent="0.3">
      <c r="A2446" s="1">
        <v>44454</v>
      </c>
      <c r="B2446">
        <v>70.06</v>
      </c>
    </row>
    <row r="2447" spans="1:2" x14ac:dyDescent="0.3">
      <c r="A2447" s="1">
        <v>44455</v>
      </c>
      <c r="B2447">
        <v>60.69</v>
      </c>
    </row>
    <row r="2448" spans="1:2" x14ac:dyDescent="0.3">
      <c r="A2448" s="1">
        <v>44456</v>
      </c>
      <c r="B2448">
        <v>65.47</v>
      </c>
    </row>
    <row r="2449" spans="1:2" x14ac:dyDescent="0.3">
      <c r="A2449" s="1">
        <v>44459</v>
      </c>
      <c r="B2449">
        <v>73.39</v>
      </c>
    </row>
    <row r="2450" spans="1:2" x14ac:dyDescent="0.3">
      <c r="A2450" s="1">
        <v>44460</v>
      </c>
      <c r="B2450">
        <v>71.84</v>
      </c>
    </row>
    <row r="2451" spans="1:2" x14ac:dyDescent="0.3">
      <c r="A2451" s="1">
        <v>44461</v>
      </c>
      <c r="B2451">
        <v>68.5</v>
      </c>
    </row>
    <row r="2452" spans="1:2" x14ac:dyDescent="0.3">
      <c r="A2452" s="1">
        <v>44462</v>
      </c>
      <c r="B2452">
        <v>67.290000000000006</v>
      </c>
    </row>
    <row r="2453" spans="1:2" x14ac:dyDescent="0.3">
      <c r="A2453" s="1">
        <v>44463</v>
      </c>
      <c r="B2453">
        <v>68.19</v>
      </c>
    </row>
    <row r="2454" spans="1:2" x14ac:dyDescent="0.3">
      <c r="A2454" s="1">
        <v>44466</v>
      </c>
      <c r="B2454">
        <v>75.760000000000005</v>
      </c>
    </row>
    <row r="2455" spans="1:2" x14ac:dyDescent="0.3">
      <c r="A2455" s="1">
        <v>44467</v>
      </c>
      <c r="B2455">
        <v>78.12</v>
      </c>
    </row>
    <row r="2456" spans="1:2" x14ac:dyDescent="0.3">
      <c r="A2456" s="1">
        <v>44468</v>
      </c>
      <c r="B2456">
        <v>80.81</v>
      </c>
    </row>
    <row r="2457" spans="1:2" x14ac:dyDescent="0.3">
      <c r="A2457" s="1">
        <v>44469</v>
      </c>
      <c r="B2457">
        <v>85.4</v>
      </c>
    </row>
    <row r="2458" spans="1:2" x14ac:dyDescent="0.3">
      <c r="A2458" s="1">
        <v>44470</v>
      </c>
      <c r="B2458">
        <v>85.15</v>
      </c>
    </row>
    <row r="2459" spans="1:2" x14ac:dyDescent="0.3">
      <c r="A2459" s="1">
        <v>44473</v>
      </c>
      <c r="B2459">
        <v>89.47</v>
      </c>
    </row>
    <row r="2460" spans="1:2" x14ac:dyDescent="0.3">
      <c r="A2460" s="1">
        <v>44474</v>
      </c>
      <c r="B2460">
        <v>116.02</v>
      </c>
    </row>
    <row r="2461" spans="1:2" x14ac:dyDescent="0.3">
      <c r="A2461" s="1">
        <v>44475</v>
      </c>
      <c r="B2461">
        <v>100.99</v>
      </c>
    </row>
    <row r="2462" spans="1:2" x14ac:dyDescent="0.3">
      <c r="A2462" s="1">
        <v>44476</v>
      </c>
      <c r="B2462">
        <v>92.69</v>
      </c>
    </row>
    <row r="2463" spans="1:2" x14ac:dyDescent="0.3">
      <c r="A2463" s="1">
        <v>44477</v>
      </c>
      <c r="B2463">
        <v>80.290000000000006</v>
      </c>
    </row>
    <row r="2464" spans="1:2" x14ac:dyDescent="0.3">
      <c r="A2464" s="1">
        <v>44480</v>
      </c>
      <c r="B2464">
        <v>83.25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C4157-5904-4ED7-AB2B-3835C6FB410D}">
  <dimension ref="A1:D7201"/>
  <sheetViews>
    <sheetView topLeftCell="B1" workbookViewId="0">
      <selection activeCell="N13" sqref="N13"/>
    </sheetView>
  </sheetViews>
  <sheetFormatPr baseColWidth="10" defaultRowHeight="14.4" x14ac:dyDescent="0.3"/>
  <cols>
    <col min="1" max="1" width="20.21875" customWidth="1"/>
  </cols>
  <sheetData>
    <row r="1" spans="1:4" x14ac:dyDescent="0.3">
      <c r="A1" t="s">
        <v>0</v>
      </c>
      <c r="C1" t="s">
        <v>7404</v>
      </c>
      <c r="D1" t="s">
        <v>1</v>
      </c>
    </row>
    <row r="2" spans="1:4" x14ac:dyDescent="0.3">
      <c r="A2" t="s">
        <v>204</v>
      </c>
      <c r="C2">
        <v>1</v>
      </c>
      <c r="D2">
        <v>50.87</v>
      </c>
    </row>
    <row r="3" spans="1:4" x14ac:dyDescent="0.3">
      <c r="A3" t="s">
        <v>205</v>
      </c>
      <c r="C3">
        <f>C2+1</f>
        <v>2</v>
      </c>
      <c r="D3">
        <v>48.19</v>
      </c>
    </row>
    <row r="4" spans="1:4" x14ac:dyDescent="0.3">
      <c r="A4" t="s">
        <v>206</v>
      </c>
      <c r="C4">
        <f t="shared" ref="C4:C67" si="0">C3+1</f>
        <v>3</v>
      </c>
      <c r="D4">
        <v>44.68</v>
      </c>
    </row>
    <row r="5" spans="1:4" x14ac:dyDescent="0.3">
      <c r="A5" t="s">
        <v>207</v>
      </c>
      <c r="C5">
        <f t="shared" si="0"/>
        <v>4</v>
      </c>
      <c r="D5">
        <v>38.5</v>
      </c>
    </row>
    <row r="6" spans="1:4" x14ac:dyDescent="0.3">
      <c r="A6" t="s">
        <v>208</v>
      </c>
      <c r="C6">
        <f t="shared" si="0"/>
        <v>5</v>
      </c>
      <c r="D6">
        <v>36.799999999999997</v>
      </c>
    </row>
    <row r="7" spans="1:4" x14ac:dyDescent="0.3">
      <c r="A7" t="s">
        <v>209</v>
      </c>
      <c r="C7">
        <f t="shared" si="0"/>
        <v>6</v>
      </c>
      <c r="D7">
        <v>36.549999999999997</v>
      </c>
    </row>
    <row r="8" spans="1:4" x14ac:dyDescent="0.3">
      <c r="A8" t="s">
        <v>210</v>
      </c>
      <c r="C8">
        <f t="shared" si="0"/>
        <v>7</v>
      </c>
      <c r="D8">
        <v>36.6</v>
      </c>
    </row>
    <row r="9" spans="1:4" x14ac:dyDescent="0.3">
      <c r="A9" t="s">
        <v>211</v>
      </c>
      <c r="C9">
        <f t="shared" si="0"/>
        <v>8</v>
      </c>
      <c r="D9">
        <v>36.549999999999997</v>
      </c>
    </row>
    <row r="10" spans="1:4" x14ac:dyDescent="0.3">
      <c r="A10" t="s">
        <v>212</v>
      </c>
      <c r="C10">
        <f t="shared" si="0"/>
        <v>9</v>
      </c>
      <c r="D10">
        <v>36.549999999999997</v>
      </c>
    </row>
    <row r="11" spans="1:4" x14ac:dyDescent="0.3">
      <c r="A11" t="s">
        <v>213</v>
      </c>
      <c r="C11">
        <f t="shared" si="0"/>
        <v>10</v>
      </c>
      <c r="D11">
        <v>36.549999999999997</v>
      </c>
    </row>
    <row r="12" spans="1:4" x14ac:dyDescent="0.3">
      <c r="A12" t="s">
        <v>214</v>
      </c>
      <c r="C12">
        <f t="shared" si="0"/>
        <v>11</v>
      </c>
      <c r="D12">
        <v>37.549999999999997</v>
      </c>
    </row>
    <row r="13" spans="1:4" x14ac:dyDescent="0.3">
      <c r="A13" t="s">
        <v>215</v>
      </c>
      <c r="C13">
        <f t="shared" si="0"/>
        <v>12</v>
      </c>
      <c r="D13">
        <v>37.549999999999997</v>
      </c>
    </row>
    <row r="14" spans="1:4" x14ac:dyDescent="0.3">
      <c r="A14" t="s">
        <v>216</v>
      </c>
      <c r="C14">
        <f t="shared" si="0"/>
        <v>13</v>
      </c>
      <c r="D14">
        <v>37.549999999999997</v>
      </c>
    </row>
    <row r="15" spans="1:4" x14ac:dyDescent="0.3">
      <c r="A15" t="s">
        <v>217</v>
      </c>
      <c r="C15">
        <f t="shared" si="0"/>
        <v>14</v>
      </c>
      <c r="D15">
        <v>37.549999999999997</v>
      </c>
    </row>
    <row r="16" spans="1:4" x14ac:dyDescent="0.3">
      <c r="A16" t="s">
        <v>218</v>
      </c>
      <c r="C16">
        <f t="shared" si="0"/>
        <v>15</v>
      </c>
      <c r="D16">
        <v>36.6</v>
      </c>
    </row>
    <row r="17" spans="1:4" x14ac:dyDescent="0.3">
      <c r="A17" t="s">
        <v>219</v>
      </c>
      <c r="C17">
        <f t="shared" si="0"/>
        <v>16</v>
      </c>
      <c r="D17">
        <v>35.5</v>
      </c>
    </row>
    <row r="18" spans="1:4" x14ac:dyDescent="0.3">
      <c r="A18" t="s">
        <v>220</v>
      </c>
      <c r="C18">
        <f t="shared" si="0"/>
        <v>17</v>
      </c>
      <c r="D18">
        <v>36</v>
      </c>
    </row>
    <row r="19" spans="1:4" x14ac:dyDescent="0.3">
      <c r="A19" t="s">
        <v>221</v>
      </c>
      <c r="C19">
        <f t="shared" si="0"/>
        <v>18</v>
      </c>
      <c r="D19">
        <v>38.5</v>
      </c>
    </row>
    <row r="20" spans="1:4" x14ac:dyDescent="0.3">
      <c r="A20" t="s">
        <v>222</v>
      </c>
      <c r="C20">
        <f t="shared" si="0"/>
        <v>19</v>
      </c>
      <c r="D20">
        <v>52.01</v>
      </c>
    </row>
    <row r="21" spans="1:4" x14ac:dyDescent="0.3">
      <c r="A21" t="s">
        <v>223</v>
      </c>
      <c r="C21">
        <f t="shared" si="0"/>
        <v>20</v>
      </c>
      <c r="D21">
        <v>55.16</v>
      </c>
    </row>
    <row r="22" spans="1:4" x14ac:dyDescent="0.3">
      <c r="A22" t="s">
        <v>224</v>
      </c>
      <c r="C22">
        <f t="shared" si="0"/>
        <v>21</v>
      </c>
      <c r="D22">
        <v>57.4</v>
      </c>
    </row>
    <row r="23" spans="1:4" x14ac:dyDescent="0.3">
      <c r="A23" t="s">
        <v>225</v>
      </c>
      <c r="C23">
        <f t="shared" si="0"/>
        <v>22</v>
      </c>
      <c r="D23">
        <v>53.86</v>
      </c>
    </row>
    <row r="24" spans="1:4" x14ac:dyDescent="0.3">
      <c r="A24" t="s">
        <v>226</v>
      </c>
      <c r="C24">
        <f t="shared" si="0"/>
        <v>23</v>
      </c>
      <c r="D24">
        <v>53.45</v>
      </c>
    </row>
    <row r="25" spans="1:4" x14ac:dyDescent="0.3">
      <c r="A25" t="s">
        <v>227</v>
      </c>
      <c r="C25">
        <f t="shared" si="0"/>
        <v>24</v>
      </c>
      <c r="D25">
        <v>49.72</v>
      </c>
    </row>
    <row r="26" spans="1:4" x14ac:dyDescent="0.3">
      <c r="A26" t="s">
        <v>228</v>
      </c>
      <c r="C26">
        <f t="shared" si="0"/>
        <v>25</v>
      </c>
      <c r="D26">
        <v>46.69</v>
      </c>
    </row>
    <row r="27" spans="1:4" x14ac:dyDescent="0.3">
      <c r="A27" t="s">
        <v>229</v>
      </c>
      <c r="C27">
        <f t="shared" si="0"/>
        <v>26</v>
      </c>
      <c r="D27">
        <v>42.43</v>
      </c>
    </row>
    <row r="28" spans="1:4" x14ac:dyDescent="0.3">
      <c r="A28" t="s">
        <v>230</v>
      </c>
      <c r="C28">
        <f t="shared" si="0"/>
        <v>27</v>
      </c>
      <c r="D28">
        <v>40.1</v>
      </c>
    </row>
    <row r="29" spans="1:4" x14ac:dyDescent="0.3">
      <c r="A29" t="s">
        <v>231</v>
      </c>
      <c r="C29">
        <f t="shared" si="0"/>
        <v>28</v>
      </c>
      <c r="D29">
        <v>39.11</v>
      </c>
    </row>
    <row r="30" spans="1:4" x14ac:dyDescent="0.3">
      <c r="A30" t="s">
        <v>232</v>
      </c>
      <c r="C30">
        <f t="shared" si="0"/>
        <v>29</v>
      </c>
      <c r="D30">
        <v>37.549999999999997</v>
      </c>
    </row>
    <row r="31" spans="1:4" x14ac:dyDescent="0.3">
      <c r="A31" t="s">
        <v>233</v>
      </c>
      <c r="C31">
        <f t="shared" si="0"/>
        <v>30</v>
      </c>
      <c r="D31">
        <v>37.700000000000003</v>
      </c>
    </row>
    <row r="32" spans="1:4" x14ac:dyDescent="0.3">
      <c r="A32" t="s">
        <v>234</v>
      </c>
      <c r="C32">
        <f t="shared" si="0"/>
        <v>31</v>
      </c>
      <c r="D32">
        <v>39.6</v>
      </c>
    </row>
    <row r="33" spans="1:4" x14ac:dyDescent="0.3">
      <c r="A33" t="s">
        <v>235</v>
      </c>
      <c r="C33">
        <f t="shared" si="0"/>
        <v>32</v>
      </c>
      <c r="D33">
        <v>43.34</v>
      </c>
    </row>
    <row r="34" spans="1:4" x14ac:dyDescent="0.3">
      <c r="A34" t="s">
        <v>236</v>
      </c>
      <c r="C34">
        <f t="shared" si="0"/>
        <v>33</v>
      </c>
      <c r="D34">
        <v>48.45</v>
      </c>
    </row>
    <row r="35" spans="1:4" x14ac:dyDescent="0.3">
      <c r="A35" t="s">
        <v>237</v>
      </c>
      <c r="C35">
        <f t="shared" si="0"/>
        <v>34</v>
      </c>
      <c r="D35">
        <v>51.6</v>
      </c>
    </row>
    <row r="36" spans="1:4" x14ac:dyDescent="0.3">
      <c r="A36" t="s">
        <v>238</v>
      </c>
      <c r="C36">
        <f t="shared" si="0"/>
        <v>35</v>
      </c>
      <c r="D36">
        <v>52</v>
      </c>
    </row>
    <row r="37" spans="1:4" x14ac:dyDescent="0.3">
      <c r="A37" t="s">
        <v>239</v>
      </c>
      <c r="C37">
        <f t="shared" si="0"/>
        <v>36</v>
      </c>
      <c r="D37">
        <v>51.25</v>
      </c>
    </row>
    <row r="38" spans="1:4" x14ac:dyDescent="0.3">
      <c r="A38" t="s">
        <v>240</v>
      </c>
      <c r="C38">
        <f t="shared" si="0"/>
        <v>37</v>
      </c>
      <c r="D38">
        <v>50.56</v>
      </c>
    </row>
    <row r="39" spans="1:4" x14ac:dyDescent="0.3">
      <c r="A39" t="s">
        <v>241</v>
      </c>
      <c r="C39">
        <f t="shared" si="0"/>
        <v>38</v>
      </c>
      <c r="D39">
        <v>50.57</v>
      </c>
    </row>
    <row r="40" spans="1:4" x14ac:dyDescent="0.3">
      <c r="A40" t="s">
        <v>242</v>
      </c>
      <c r="C40">
        <f t="shared" si="0"/>
        <v>39</v>
      </c>
      <c r="D40">
        <v>50.57</v>
      </c>
    </row>
    <row r="41" spans="1:4" x14ac:dyDescent="0.3">
      <c r="A41" t="s">
        <v>243</v>
      </c>
      <c r="C41">
        <f t="shared" si="0"/>
        <v>40</v>
      </c>
      <c r="D41">
        <v>48.45</v>
      </c>
    </row>
    <row r="42" spans="1:4" x14ac:dyDescent="0.3">
      <c r="A42" t="s">
        <v>244</v>
      </c>
      <c r="C42">
        <f t="shared" si="0"/>
        <v>41</v>
      </c>
      <c r="D42">
        <v>50.25</v>
      </c>
    </row>
    <row r="43" spans="1:4" x14ac:dyDescent="0.3">
      <c r="A43" t="s">
        <v>245</v>
      </c>
      <c r="C43">
        <f t="shared" si="0"/>
        <v>42</v>
      </c>
      <c r="D43">
        <v>54.23</v>
      </c>
    </row>
    <row r="44" spans="1:4" x14ac:dyDescent="0.3">
      <c r="A44" t="s">
        <v>246</v>
      </c>
      <c r="C44">
        <f t="shared" si="0"/>
        <v>43</v>
      </c>
      <c r="D44">
        <v>58.65</v>
      </c>
    </row>
    <row r="45" spans="1:4" x14ac:dyDescent="0.3">
      <c r="A45" t="s">
        <v>247</v>
      </c>
      <c r="C45">
        <f t="shared" si="0"/>
        <v>44</v>
      </c>
      <c r="D45">
        <v>60.43</v>
      </c>
    </row>
    <row r="46" spans="1:4" x14ac:dyDescent="0.3">
      <c r="A46" t="s">
        <v>248</v>
      </c>
      <c r="C46">
        <f t="shared" si="0"/>
        <v>45</v>
      </c>
      <c r="D46">
        <v>60.03</v>
      </c>
    </row>
    <row r="47" spans="1:4" x14ac:dyDescent="0.3">
      <c r="A47" t="s">
        <v>249</v>
      </c>
      <c r="C47">
        <f t="shared" si="0"/>
        <v>46</v>
      </c>
      <c r="D47">
        <v>55.03</v>
      </c>
    </row>
    <row r="48" spans="1:4" x14ac:dyDescent="0.3">
      <c r="A48" t="s">
        <v>250</v>
      </c>
      <c r="C48">
        <f t="shared" si="0"/>
        <v>47</v>
      </c>
      <c r="D48">
        <v>52.25</v>
      </c>
    </row>
    <row r="49" spans="1:4" x14ac:dyDescent="0.3">
      <c r="A49" t="s">
        <v>251</v>
      </c>
      <c r="C49">
        <f t="shared" si="0"/>
        <v>48</v>
      </c>
      <c r="D49">
        <v>48.45</v>
      </c>
    </row>
    <row r="50" spans="1:4" x14ac:dyDescent="0.3">
      <c r="A50" t="s">
        <v>252</v>
      </c>
      <c r="C50">
        <f t="shared" si="0"/>
        <v>49</v>
      </c>
      <c r="D50">
        <v>46.11</v>
      </c>
    </row>
    <row r="51" spans="1:4" x14ac:dyDescent="0.3">
      <c r="A51" t="s">
        <v>253</v>
      </c>
      <c r="C51">
        <f t="shared" si="0"/>
        <v>50</v>
      </c>
      <c r="D51">
        <v>43</v>
      </c>
    </row>
    <row r="52" spans="1:4" x14ac:dyDescent="0.3">
      <c r="A52" t="s">
        <v>254</v>
      </c>
      <c r="C52">
        <f t="shared" si="0"/>
        <v>51</v>
      </c>
      <c r="D52">
        <v>39.549999999999997</v>
      </c>
    </row>
    <row r="53" spans="1:4" x14ac:dyDescent="0.3">
      <c r="A53" t="s">
        <v>255</v>
      </c>
      <c r="C53">
        <f t="shared" si="0"/>
        <v>52</v>
      </c>
      <c r="D53">
        <v>37.44</v>
      </c>
    </row>
    <row r="54" spans="1:4" x14ac:dyDescent="0.3">
      <c r="A54" t="s">
        <v>256</v>
      </c>
      <c r="C54">
        <f t="shared" si="0"/>
        <v>53</v>
      </c>
      <c r="D54">
        <v>35.64</v>
      </c>
    </row>
    <row r="55" spans="1:4" x14ac:dyDescent="0.3">
      <c r="A55" t="s">
        <v>257</v>
      </c>
      <c r="C55">
        <f t="shared" si="0"/>
        <v>54</v>
      </c>
      <c r="D55">
        <v>35.5</v>
      </c>
    </row>
    <row r="56" spans="1:4" x14ac:dyDescent="0.3">
      <c r="A56" t="s">
        <v>258</v>
      </c>
      <c r="C56">
        <f t="shared" si="0"/>
        <v>55</v>
      </c>
      <c r="D56">
        <v>36.14</v>
      </c>
    </row>
    <row r="57" spans="1:4" x14ac:dyDescent="0.3">
      <c r="A57" t="s">
        <v>259</v>
      </c>
      <c r="C57">
        <f t="shared" si="0"/>
        <v>56</v>
      </c>
      <c r="D57">
        <v>36.97</v>
      </c>
    </row>
    <row r="58" spans="1:4" x14ac:dyDescent="0.3">
      <c r="A58" t="s">
        <v>260</v>
      </c>
      <c r="C58">
        <f t="shared" si="0"/>
        <v>57</v>
      </c>
      <c r="D58">
        <v>38.92</v>
      </c>
    </row>
    <row r="59" spans="1:4" x14ac:dyDescent="0.3">
      <c r="A59" t="s">
        <v>261</v>
      </c>
      <c r="C59">
        <f t="shared" si="0"/>
        <v>58</v>
      </c>
      <c r="D59">
        <v>44.49</v>
      </c>
    </row>
    <row r="60" spans="1:4" x14ac:dyDescent="0.3">
      <c r="A60" t="s">
        <v>262</v>
      </c>
      <c r="C60">
        <f t="shared" si="0"/>
        <v>59</v>
      </c>
      <c r="D60">
        <v>49</v>
      </c>
    </row>
    <row r="61" spans="1:4" x14ac:dyDescent="0.3">
      <c r="A61" t="s">
        <v>263</v>
      </c>
      <c r="C61">
        <f t="shared" si="0"/>
        <v>60</v>
      </c>
      <c r="D61">
        <v>50.3</v>
      </c>
    </row>
    <row r="62" spans="1:4" x14ac:dyDescent="0.3">
      <c r="A62" t="s">
        <v>264</v>
      </c>
      <c r="C62">
        <f t="shared" si="0"/>
        <v>61</v>
      </c>
      <c r="D62">
        <v>48</v>
      </c>
    </row>
    <row r="63" spans="1:4" x14ac:dyDescent="0.3">
      <c r="A63" t="s">
        <v>265</v>
      </c>
      <c r="C63">
        <f t="shared" si="0"/>
        <v>62</v>
      </c>
      <c r="D63">
        <v>46.64</v>
      </c>
    </row>
    <row r="64" spans="1:4" x14ac:dyDescent="0.3">
      <c r="A64" t="s">
        <v>266</v>
      </c>
      <c r="C64">
        <f t="shared" si="0"/>
        <v>63</v>
      </c>
      <c r="D64">
        <v>44.01</v>
      </c>
    </row>
    <row r="65" spans="1:4" x14ac:dyDescent="0.3">
      <c r="A65" t="s">
        <v>267</v>
      </c>
      <c r="C65">
        <f t="shared" si="0"/>
        <v>64</v>
      </c>
      <c r="D65">
        <v>41.27</v>
      </c>
    </row>
    <row r="66" spans="1:4" x14ac:dyDescent="0.3">
      <c r="A66" t="s">
        <v>268</v>
      </c>
      <c r="C66">
        <f t="shared" si="0"/>
        <v>65</v>
      </c>
      <c r="D66">
        <v>49.92</v>
      </c>
    </row>
    <row r="67" spans="1:4" x14ac:dyDescent="0.3">
      <c r="A67" t="s">
        <v>269</v>
      </c>
      <c r="C67">
        <f t="shared" si="0"/>
        <v>66</v>
      </c>
      <c r="D67">
        <v>55.16</v>
      </c>
    </row>
    <row r="68" spans="1:4" x14ac:dyDescent="0.3">
      <c r="A68" t="s">
        <v>270</v>
      </c>
      <c r="C68">
        <f t="shared" ref="C68:C131" si="1">C67+1</f>
        <v>67</v>
      </c>
      <c r="D68">
        <v>59.29</v>
      </c>
    </row>
    <row r="69" spans="1:4" x14ac:dyDescent="0.3">
      <c r="A69" t="s">
        <v>271</v>
      </c>
      <c r="C69">
        <f t="shared" si="1"/>
        <v>68</v>
      </c>
      <c r="D69">
        <v>61.09</v>
      </c>
    </row>
    <row r="70" spans="1:4" x14ac:dyDescent="0.3">
      <c r="A70" t="s">
        <v>272</v>
      </c>
      <c r="C70">
        <f t="shared" si="1"/>
        <v>69</v>
      </c>
      <c r="D70">
        <v>60</v>
      </c>
    </row>
    <row r="71" spans="1:4" x14ac:dyDescent="0.3">
      <c r="A71" t="s">
        <v>273</v>
      </c>
      <c r="C71">
        <f t="shared" si="1"/>
        <v>70</v>
      </c>
      <c r="D71">
        <v>59.4</v>
      </c>
    </row>
    <row r="72" spans="1:4" x14ac:dyDescent="0.3">
      <c r="A72" t="s">
        <v>274</v>
      </c>
      <c r="C72">
        <f t="shared" si="1"/>
        <v>71</v>
      </c>
      <c r="D72">
        <v>55.36</v>
      </c>
    </row>
    <row r="73" spans="1:4" x14ac:dyDescent="0.3">
      <c r="A73" t="s">
        <v>275</v>
      </c>
      <c r="C73">
        <f t="shared" si="1"/>
        <v>72</v>
      </c>
      <c r="D73">
        <v>53.06</v>
      </c>
    </row>
    <row r="74" spans="1:4" x14ac:dyDescent="0.3">
      <c r="A74" t="s">
        <v>276</v>
      </c>
      <c r="C74">
        <f t="shared" si="1"/>
        <v>73</v>
      </c>
      <c r="D74">
        <v>50.23</v>
      </c>
    </row>
    <row r="75" spans="1:4" x14ac:dyDescent="0.3">
      <c r="A75" t="s">
        <v>277</v>
      </c>
      <c r="C75">
        <f t="shared" si="1"/>
        <v>74</v>
      </c>
      <c r="D75">
        <v>47.01</v>
      </c>
    </row>
    <row r="76" spans="1:4" x14ac:dyDescent="0.3">
      <c r="A76" t="s">
        <v>278</v>
      </c>
      <c r="C76">
        <f t="shared" si="1"/>
        <v>75</v>
      </c>
      <c r="D76">
        <v>43.79</v>
      </c>
    </row>
    <row r="77" spans="1:4" x14ac:dyDescent="0.3">
      <c r="A77" t="s">
        <v>279</v>
      </c>
      <c r="C77">
        <f t="shared" si="1"/>
        <v>76</v>
      </c>
      <c r="D77">
        <v>41.65</v>
      </c>
    </row>
    <row r="78" spans="1:4" x14ac:dyDescent="0.3">
      <c r="A78" t="s">
        <v>280</v>
      </c>
      <c r="C78">
        <f t="shared" si="1"/>
        <v>77</v>
      </c>
      <c r="D78">
        <v>41.62</v>
      </c>
    </row>
    <row r="79" spans="1:4" x14ac:dyDescent="0.3">
      <c r="A79" t="s">
        <v>281</v>
      </c>
      <c r="C79">
        <f t="shared" si="1"/>
        <v>78</v>
      </c>
      <c r="D79">
        <v>44.5</v>
      </c>
    </row>
    <row r="80" spans="1:4" x14ac:dyDescent="0.3">
      <c r="A80" t="s">
        <v>282</v>
      </c>
      <c r="C80">
        <f t="shared" si="1"/>
        <v>79</v>
      </c>
      <c r="D80">
        <v>56</v>
      </c>
    </row>
    <row r="81" spans="1:4" x14ac:dyDescent="0.3">
      <c r="A81" t="s">
        <v>283</v>
      </c>
      <c r="C81">
        <f t="shared" si="1"/>
        <v>80</v>
      </c>
      <c r="D81">
        <v>62</v>
      </c>
    </row>
    <row r="82" spans="1:4" x14ac:dyDescent="0.3">
      <c r="A82" t="s">
        <v>284</v>
      </c>
      <c r="C82">
        <f t="shared" si="1"/>
        <v>81</v>
      </c>
      <c r="D82">
        <v>64.84</v>
      </c>
    </row>
    <row r="83" spans="1:4" x14ac:dyDescent="0.3">
      <c r="A83" t="s">
        <v>285</v>
      </c>
      <c r="C83">
        <f t="shared" si="1"/>
        <v>82</v>
      </c>
      <c r="D83">
        <v>68.25</v>
      </c>
    </row>
    <row r="84" spans="1:4" x14ac:dyDescent="0.3">
      <c r="A84" t="s">
        <v>286</v>
      </c>
      <c r="C84">
        <f t="shared" si="1"/>
        <v>83</v>
      </c>
      <c r="D84">
        <v>65.97</v>
      </c>
    </row>
    <row r="85" spans="1:4" x14ac:dyDescent="0.3">
      <c r="A85" t="s">
        <v>287</v>
      </c>
      <c r="C85">
        <f t="shared" si="1"/>
        <v>84</v>
      </c>
      <c r="D85">
        <v>63.93</v>
      </c>
    </row>
    <row r="86" spans="1:4" x14ac:dyDescent="0.3">
      <c r="A86" t="s">
        <v>288</v>
      </c>
      <c r="C86">
        <f t="shared" si="1"/>
        <v>85</v>
      </c>
      <c r="D86">
        <v>63.94</v>
      </c>
    </row>
    <row r="87" spans="1:4" x14ac:dyDescent="0.3">
      <c r="A87" t="s">
        <v>289</v>
      </c>
      <c r="C87">
        <f t="shared" si="1"/>
        <v>86</v>
      </c>
      <c r="D87">
        <v>63.94</v>
      </c>
    </row>
    <row r="88" spans="1:4" x14ac:dyDescent="0.3">
      <c r="A88" t="s">
        <v>290</v>
      </c>
      <c r="C88">
        <f t="shared" si="1"/>
        <v>87</v>
      </c>
      <c r="D88">
        <v>61.97</v>
      </c>
    </row>
    <row r="89" spans="1:4" x14ac:dyDescent="0.3">
      <c r="A89" t="s">
        <v>291</v>
      </c>
      <c r="C89">
        <f t="shared" si="1"/>
        <v>88</v>
      </c>
      <c r="D89">
        <v>62.45</v>
      </c>
    </row>
    <row r="90" spans="1:4" x14ac:dyDescent="0.3">
      <c r="A90" t="s">
        <v>292</v>
      </c>
      <c r="C90">
        <f t="shared" si="1"/>
        <v>89</v>
      </c>
      <c r="D90">
        <v>63.9</v>
      </c>
    </row>
    <row r="91" spans="1:4" x14ac:dyDescent="0.3">
      <c r="A91" t="s">
        <v>293</v>
      </c>
      <c r="C91">
        <f t="shared" si="1"/>
        <v>90</v>
      </c>
      <c r="D91">
        <v>67.02</v>
      </c>
    </row>
    <row r="92" spans="1:4" x14ac:dyDescent="0.3">
      <c r="A92" t="s">
        <v>294</v>
      </c>
      <c r="C92">
        <f t="shared" si="1"/>
        <v>91</v>
      </c>
      <c r="D92">
        <v>71.05</v>
      </c>
    </row>
    <row r="93" spans="1:4" x14ac:dyDescent="0.3">
      <c r="A93" t="s">
        <v>295</v>
      </c>
      <c r="C93">
        <f t="shared" si="1"/>
        <v>92</v>
      </c>
      <c r="D93">
        <v>72.599999999999994</v>
      </c>
    </row>
    <row r="94" spans="1:4" x14ac:dyDescent="0.3">
      <c r="A94" t="s">
        <v>296</v>
      </c>
      <c r="C94">
        <f t="shared" si="1"/>
        <v>93</v>
      </c>
      <c r="D94">
        <v>70</v>
      </c>
    </row>
    <row r="95" spans="1:4" x14ac:dyDescent="0.3">
      <c r="A95" t="s">
        <v>297</v>
      </c>
      <c r="C95">
        <f t="shared" si="1"/>
        <v>94</v>
      </c>
      <c r="D95">
        <v>66</v>
      </c>
    </row>
    <row r="96" spans="1:4" x14ac:dyDescent="0.3">
      <c r="A96" t="s">
        <v>298</v>
      </c>
      <c r="C96">
        <f t="shared" si="1"/>
        <v>95</v>
      </c>
      <c r="D96">
        <v>62.48</v>
      </c>
    </row>
    <row r="97" spans="1:4" x14ac:dyDescent="0.3">
      <c r="A97" t="s">
        <v>299</v>
      </c>
      <c r="C97">
        <f t="shared" si="1"/>
        <v>96</v>
      </c>
      <c r="D97">
        <v>61.25</v>
      </c>
    </row>
    <row r="98" spans="1:4" x14ac:dyDescent="0.3">
      <c r="A98" t="s">
        <v>300</v>
      </c>
      <c r="C98">
        <f t="shared" si="1"/>
        <v>97</v>
      </c>
      <c r="D98">
        <v>64.680000000000007</v>
      </c>
    </row>
    <row r="99" spans="1:4" x14ac:dyDescent="0.3">
      <c r="A99" t="s">
        <v>301</v>
      </c>
      <c r="C99">
        <f t="shared" si="1"/>
        <v>98</v>
      </c>
      <c r="D99">
        <v>56.25</v>
      </c>
    </row>
    <row r="100" spans="1:4" x14ac:dyDescent="0.3">
      <c r="A100" t="s">
        <v>302</v>
      </c>
      <c r="C100">
        <f t="shared" si="1"/>
        <v>99</v>
      </c>
      <c r="D100">
        <v>51.86</v>
      </c>
    </row>
    <row r="101" spans="1:4" x14ac:dyDescent="0.3">
      <c r="A101" t="s">
        <v>303</v>
      </c>
      <c r="C101">
        <f t="shared" si="1"/>
        <v>100</v>
      </c>
      <c r="D101">
        <v>50.91</v>
      </c>
    </row>
    <row r="102" spans="1:4" x14ac:dyDescent="0.3">
      <c r="A102" t="s">
        <v>304</v>
      </c>
      <c r="C102">
        <f t="shared" si="1"/>
        <v>101</v>
      </c>
      <c r="D102">
        <v>50.56</v>
      </c>
    </row>
    <row r="103" spans="1:4" x14ac:dyDescent="0.3">
      <c r="A103" t="s">
        <v>305</v>
      </c>
      <c r="C103">
        <f t="shared" si="1"/>
        <v>102</v>
      </c>
      <c r="D103">
        <v>51.25</v>
      </c>
    </row>
    <row r="104" spans="1:4" x14ac:dyDescent="0.3">
      <c r="A104" t="s">
        <v>306</v>
      </c>
      <c r="C104">
        <f t="shared" si="1"/>
        <v>103</v>
      </c>
      <c r="D104">
        <v>58.45</v>
      </c>
    </row>
    <row r="105" spans="1:4" x14ac:dyDescent="0.3">
      <c r="A105" t="s">
        <v>307</v>
      </c>
      <c r="C105">
        <f t="shared" si="1"/>
        <v>104</v>
      </c>
      <c r="D105">
        <v>68.3</v>
      </c>
    </row>
    <row r="106" spans="1:4" x14ac:dyDescent="0.3">
      <c r="A106" t="s">
        <v>308</v>
      </c>
      <c r="C106">
        <f t="shared" si="1"/>
        <v>105</v>
      </c>
      <c r="D106">
        <v>70.41</v>
      </c>
    </row>
    <row r="107" spans="1:4" x14ac:dyDescent="0.3">
      <c r="A107" t="s">
        <v>309</v>
      </c>
      <c r="C107">
        <f t="shared" si="1"/>
        <v>106</v>
      </c>
      <c r="D107">
        <v>75</v>
      </c>
    </row>
    <row r="108" spans="1:4" x14ac:dyDescent="0.3">
      <c r="A108" t="s">
        <v>310</v>
      </c>
      <c r="C108">
        <f t="shared" si="1"/>
        <v>107</v>
      </c>
      <c r="D108">
        <v>73.48</v>
      </c>
    </row>
    <row r="109" spans="1:4" x14ac:dyDescent="0.3">
      <c r="A109" t="s">
        <v>311</v>
      </c>
      <c r="C109">
        <f t="shared" si="1"/>
        <v>108</v>
      </c>
      <c r="D109">
        <v>72.31</v>
      </c>
    </row>
    <row r="110" spans="1:4" x14ac:dyDescent="0.3">
      <c r="A110" t="s">
        <v>312</v>
      </c>
      <c r="C110">
        <f t="shared" si="1"/>
        <v>109</v>
      </c>
      <c r="D110">
        <v>71.349999999999994</v>
      </c>
    </row>
    <row r="111" spans="1:4" x14ac:dyDescent="0.3">
      <c r="A111" t="s">
        <v>313</v>
      </c>
      <c r="C111">
        <f t="shared" si="1"/>
        <v>110</v>
      </c>
      <c r="D111">
        <v>72.52</v>
      </c>
    </row>
    <row r="112" spans="1:4" x14ac:dyDescent="0.3">
      <c r="A112" t="s">
        <v>314</v>
      </c>
      <c r="C112">
        <f t="shared" si="1"/>
        <v>111</v>
      </c>
      <c r="D112">
        <v>69.75</v>
      </c>
    </row>
    <row r="113" spans="1:4" x14ac:dyDescent="0.3">
      <c r="A113" t="s">
        <v>315</v>
      </c>
      <c r="C113">
        <f t="shared" si="1"/>
        <v>112</v>
      </c>
      <c r="D113">
        <v>68.290000000000006</v>
      </c>
    </row>
    <row r="114" spans="1:4" x14ac:dyDescent="0.3">
      <c r="A114" t="s">
        <v>316</v>
      </c>
      <c r="C114">
        <f t="shared" si="1"/>
        <v>113</v>
      </c>
      <c r="D114">
        <v>69.75</v>
      </c>
    </row>
    <row r="115" spans="1:4" x14ac:dyDescent="0.3">
      <c r="A115" t="s">
        <v>317</v>
      </c>
      <c r="C115">
        <f t="shared" si="1"/>
        <v>114</v>
      </c>
      <c r="D115">
        <v>71.900000000000006</v>
      </c>
    </row>
    <row r="116" spans="1:4" x14ac:dyDescent="0.3">
      <c r="A116" t="s">
        <v>318</v>
      </c>
      <c r="C116">
        <f t="shared" si="1"/>
        <v>115</v>
      </c>
      <c r="D116">
        <v>80</v>
      </c>
    </row>
    <row r="117" spans="1:4" x14ac:dyDescent="0.3">
      <c r="A117" t="s">
        <v>319</v>
      </c>
      <c r="C117">
        <f t="shared" si="1"/>
        <v>116</v>
      </c>
      <c r="D117">
        <v>80</v>
      </c>
    </row>
    <row r="118" spans="1:4" x14ac:dyDescent="0.3">
      <c r="A118" t="s">
        <v>320</v>
      </c>
      <c r="C118">
        <f t="shared" si="1"/>
        <v>117</v>
      </c>
      <c r="D118">
        <v>75.989999999999995</v>
      </c>
    </row>
    <row r="119" spans="1:4" x14ac:dyDescent="0.3">
      <c r="A119" t="s">
        <v>321</v>
      </c>
      <c r="C119">
        <f t="shared" si="1"/>
        <v>118</v>
      </c>
      <c r="D119">
        <v>75.39</v>
      </c>
    </row>
    <row r="120" spans="1:4" x14ac:dyDescent="0.3">
      <c r="A120" t="s">
        <v>322</v>
      </c>
      <c r="C120">
        <f t="shared" si="1"/>
        <v>119</v>
      </c>
      <c r="D120">
        <v>72.69</v>
      </c>
    </row>
    <row r="121" spans="1:4" x14ac:dyDescent="0.3">
      <c r="A121" t="s">
        <v>323</v>
      </c>
      <c r="C121">
        <f t="shared" si="1"/>
        <v>120</v>
      </c>
      <c r="D121">
        <v>70</v>
      </c>
    </row>
    <row r="122" spans="1:4" x14ac:dyDescent="0.3">
      <c r="A122" t="s">
        <v>324</v>
      </c>
      <c r="C122">
        <f t="shared" si="1"/>
        <v>121</v>
      </c>
      <c r="D122">
        <v>69.02</v>
      </c>
    </row>
    <row r="123" spans="1:4" x14ac:dyDescent="0.3">
      <c r="A123" t="s">
        <v>325</v>
      </c>
      <c r="C123">
        <f t="shared" si="1"/>
        <v>122</v>
      </c>
      <c r="D123">
        <v>67.540000000000006</v>
      </c>
    </row>
    <row r="124" spans="1:4" x14ac:dyDescent="0.3">
      <c r="A124" t="s">
        <v>326</v>
      </c>
      <c r="C124">
        <f t="shared" si="1"/>
        <v>123</v>
      </c>
      <c r="D124">
        <v>60.39</v>
      </c>
    </row>
    <row r="125" spans="1:4" x14ac:dyDescent="0.3">
      <c r="A125" t="s">
        <v>327</v>
      </c>
      <c r="C125">
        <f t="shared" si="1"/>
        <v>124</v>
      </c>
      <c r="D125">
        <v>55.75</v>
      </c>
    </row>
    <row r="126" spans="1:4" x14ac:dyDescent="0.3">
      <c r="A126" t="s">
        <v>328</v>
      </c>
      <c r="C126">
        <f t="shared" si="1"/>
        <v>125</v>
      </c>
      <c r="D126">
        <v>55.16</v>
      </c>
    </row>
    <row r="127" spans="1:4" x14ac:dyDescent="0.3">
      <c r="A127" t="s">
        <v>329</v>
      </c>
      <c r="C127">
        <f t="shared" si="1"/>
        <v>126</v>
      </c>
      <c r="D127">
        <v>53.51</v>
      </c>
    </row>
    <row r="128" spans="1:4" x14ac:dyDescent="0.3">
      <c r="A128" t="s">
        <v>330</v>
      </c>
      <c r="C128">
        <f t="shared" si="1"/>
        <v>127</v>
      </c>
      <c r="D128">
        <v>55.18</v>
      </c>
    </row>
    <row r="129" spans="1:4" x14ac:dyDescent="0.3">
      <c r="A129" t="s">
        <v>331</v>
      </c>
      <c r="C129">
        <f t="shared" si="1"/>
        <v>128</v>
      </c>
      <c r="D129">
        <v>67.61</v>
      </c>
    </row>
    <row r="130" spans="1:4" x14ac:dyDescent="0.3">
      <c r="A130" t="s">
        <v>332</v>
      </c>
      <c r="C130">
        <f t="shared" si="1"/>
        <v>129</v>
      </c>
      <c r="D130">
        <v>70</v>
      </c>
    </row>
    <row r="131" spans="1:4" x14ac:dyDescent="0.3">
      <c r="A131" t="s">
        <v>333</v>
      </c>
      <c r="C131">
        <f t="shared" si="1"/>
        <v>130</v>
      </c>
      <c r="D131">
        <v>73.540000000000006</v>
      </c>
    </row>
    <row r="132" spans="1:4" x14ac:dyDescent="0.3">
      <c r="A132" t="s">
        <v>334</v>
      </c>
      <c r="C132">
        <f t="shared" ref="C132:C195" si="2">C131+1</f>
        <v>131</v>
      </c>
      <c r="D132">
        <v>75.95</v>
      </c>
    </row>
    <row r="133" spans="1:4" x14ac:dyDescent="0.3">
      <c r="A133" t="s">
        <v>335</v>
      </c>
      <c r="C133">
        <f t="shared" si="2"/>
        <v>132</v>
      </c>
      <c r="D133">
        <v>77.180000000000007</v>
      </c>
    </row>
    <row r="134" spans="1:4" x14ac:dyDescent="0.3">
      <c r="A134" t="s">
        <v>336</v>
      </c>
      <c r="C134">
        <f t="shared" si="2"/>
        <v>133</v>
      </c>
      <c r="D134">
        <v>77.010000000000005</v>
      </c>
    </row>
    <row r="135" spans="1:4" x14ac:dyDescent="0.3">
      <c r="A135" t="s">
        <v>337</v>
      </c>
      <c r="C135">
        <f t="shared" si="2"/>
        <v>134</v>
      </c>
      <c r="D135">
        <v>73.790000000000006</v>
      </c>
    </row>
    <row r="136" spans="1:4" x14ac:dyDescent="0.3">
      <c r="A136" t="s">
        <v>338</v>
      </c>
      <c r="C136">
        <f t="shared" si="2"/>
        <v>135</v>
      </c>
      <c r="D136">
        <v>73.02</v>
      </c>
    </row>
    <row r="137" spans="1:4" x14ac:dyDescent="0.3">
      <c r="A137" t="s">
        <v>339</v>
      </c>
      <c r="C137">
        <f t="shared" si="2"/>
        <v>136</v>
      </c>
      <c r="D137">
        <v>70.89</v>
      </c>
    </row>
    <row r="138" spans="1:4" x14ac:dyDescent="0.3">
      <c r="A138" t="s">
        <v>340</v>
      </c>
      <c r="C138">
        <f t="shared" si="2"/>
        <v>137</v>
      </c>
      <c r="D138">
        <v>72.849999999999994</v>
      </c>
    </row>
    <row r="139" spans="1:4" x14ac:dyDescent="0.3">
      <c r="A139" t="s">
        <v>341</v>
      </c>
      <c r="C139">
        <f t="shared" si="2"/>
        <v>138</v>
      </c>
      <c r="D139">
        <v>78</v>
      </c>
    </row>
    <row r="140" spans="1:4" x14ac:dyDescent="0.3">
      <c r="A140" t="s">
        <v>342</v>
      </c>
      <c r="C140">
        <f t="shared" si="2"/>
        <v>139</v>
      </c>
      <c r="D140">
        <v>83.35</v>
      </c>
    </row>
    <row r="141" spans="1:4" x14ac:dyDescent="0.3">
      <c r="A141" t="s">
        <v>343</v>
      </c>
      <c r="C141">
        <f t="shared" si="2"/>
        <v>140</v>
      </c>
      <c r="D141">
        <v>90</v>
      </c>
    </row>
    <row r="142" spans="1:4" x14ac:dyDescent="0.3">
      <c r="A142" t="s">
        <v>344</v>
      </c>
      <c r="C142">
        <f t="shared" si="2"/>
        <v>141</v>
      </c>
      <c r="D142">
        <v>79.599999999999994</v>
      </c>
    </row>
    <row r="143" spans="1:4" x14ac:dyDescent="0.3">
      <c r="A143" t="s">
        <v>345</v>
      </c>
      <c r="C143">
        <f t="shared" si="2"/>
        <v>142</v>
      </c>
      <c r="D143">
        <v>75.400000000000006</v>
      </c>
    </row>
    <row r="144" spans="1:4" x14ac:dyDescent="0.3">
      <c r="A144" t="s">
        <v>346</v>
      </c>
      <c r="C144">
        <f t="shared" si="2"/>
        <v>143</v>
      </c>
      <c r="D144">
        <v>72.099999999999994</v>
      </c>
    </row>
    <row r="145" spans="1:4" x14ac:dyDescent="0.3">
      <c r="A145" t="s">
        <v>347</v>
      </c>
      <c r="C145">
        <f t="shared" si="2"/>
        <v>144</v>
      </c>
      <c r="D145">
        <v>67.540000000000006</v>
      </c>
    </row>
    <row r="146" spans="1:4" x14ac:dyDescent="0.3">
      <c r="A146" t="s">
        <v>348</v>
      </c>
      <c r="C146">
        <f t="shared" si="2"/>
        <v>145</v>
      </c>
      <c r="D146">
        <v>77</v>
      </c>
    </row>
    <row r="147" spans="1:4" x14ac:dyDescent="0.3">
      <c r="A147" t="s">
        <v>349</v>
      </c>
      <c r="C147">
        <f t="shared" si="2"/>
        <v>146</v>
      </c>
      <c r="D147">
        <v>65.849999999999994</v>
      </c>
    </row>
    <row r="148" spans="1:4" x14ac:dyDescent="0.3">
      <c r="A148" t="s">
        <v>350</v>
      </c>
      <c r="C148">
        <f t="shared" si="2"/>
        <v>147</v>
      </c>
      <c r="D148">
        <v>63.78</v>
      </c>
    </row>
    <row r="149" spans="1:4" x14ac:dyDescent="0.3">
      <c r="A149" t="s">
        <v>351</v>
      </c>
      <c r="C149">
        <f t="shared" si="2"/>
        <v>148</v>
      </c>
      <c r="D149">
        <v>59.31</v>
      </c>
    </row>
    <row r="150" spans="1:4" x14ac:dyDescent="0.3">
      <c r="A150" t="s">
        <v>352</v>
      </c>
      <c r="C150">
        <f t="shared" si="2"/>
        <v>149</v>
      </c>
      <c r="D150">
        <v>58</v>
      </c>
    </row>
    <row r="151" spans="1:4" x14ac:dyDescent="0.3">
      <c r="A151" t="s">
        <v>353</v>
      </c>
      <c r="C151">
        <f t="shared" si="2"/>
        <v>150</v>
      </c>
      <c r="D151">
        <v>60.65</v>
      </c>
    </row>
    <row r="152" spans="1:4" x14ac:dyDescent="0.3">
      <c r="A152" t="s">
        <v>354</v>
      </c>
      <c r="C152">
        <f t="shared" si="2"/>
        <v>151</v>
      </c>
      <c r="D152">
        <v>65</v>
      </c>
    </row>
    <row r="153" spans="1:4" x14ac:dyDescent="0.3">
      <c r="A153" t="s">
        <v>355</v>
      </c>
      <c r="C153">
        <f t="shared" si="2"/>
        <v>152</v>
      </c>
      <c r="D153">
        <v>83.98</v>
      </c>
    </row>
    <row r="154" spans="1:4" x14ac:dyDescent="0.3">
      <c r="A154" t="s">
        <v>356</v>
      </c>
      <c r="C154">
        <f t="shared" si="2"/>
        <v>153</v>
      </c>
      <c r="D154">
        <v>95.02</v>
      </c>
    </row>
    <row r="155" spans="1:4" x14ac:dyDescent="0.3">
      <c r="A155" t="s">
        <v>357</v>
      </c>
      <c r="C155">
        <f t="shared" si="2"/>
        <v>154</v>
      </c>
      <c r="D155">
        <v>99</v>
      </c>
    </row>
    <row r="156" spans="1:4" x14ac:dyDescent="0.3">
      <c r="A156" t="s">
        <v>358</v>
      </c>
      <c r="C156">
        <f t="shared" si="2"/>
        <v>155</v>
      </c>
      <c r="D156">
        <v>100</v>
      </c>
    </row>
    <row r="157" spans="1:4" x14ac:dyDescent="0.3">
      <c r="A157" t="s">
        <v>359</v>
      </c>
      <c r="C157">
        <f t="shared" si="2"/>
        <v>156</v>
      </c>
      <c r="D157">
        <v>100</v>
      </c>
    </row>
    <row r="158" spans="1:4" x14ac:dyDescent="0.3">
      <c r="A158" t="s">
        <v>360</v>
      </c>
      <c r="C158">
        <f t="shared" si="2"/>
        <v>157</v>
      </c>
      <c r="D158">
        <v>100</v>
      </c>
    </row>
    <row r="159" spans="1:4" x14ac:dyDescent="0.3">
      <c r="A159" t="s">
        <v>361</v>
      </c>
      <c r="C159">
        <f t="shared" si="2"/>
        <v>158</v>
      </c>
      <c r="D159">
        <v>100</v>
      </c>
    </row>
    <row r="160" spans="1:4" x14ac:dyDescent="0.3">
      <c r="A160" t="s">
        <v>362</v>
      </c>
      <c r="C160">
        <f t="shared" si="2"/>
        <v>159</v>
      </c>
      <c r="D160">
        <v>100</v>
      </c>
    </row>
    <row r="161" spans="1:4" x14ac:dyDescent="0.3">
      <c r="A161" t="s">
        <v>363</v>
      </c>
      <c r="C161">
        <f t="shared" si="2"/>
        <v>160</v>
      </c>
      <c r="D161">
        <v>99.85</v>
      </c>
    </row>
    <row r="162" spans="1:4" x14ac:dyDescent="0.3">
      <c r="A162" t="s">
        <v>364</v>
      </c>
      <c r="C162">
        <f t="shared" si="2"/>
        <v>161</v>
      </c>
      <c r="D162">
        <v>97.85</v>
      </c>
    </row>
    <row r="163" spans="1:4" x14ac:dyDescent="0.3">
      <c r="A163" t="s">
        <v>365</v>
      </c>
      <c r="C163">
        <f t="shared" si="2"/>
        <v>162</v>
      </c>
      <c r="D163">
        <v>100</v>
      </c>
    </row>
    <row r="164" spans="1:4" x14ac:dyDescent="0.3">
      <c r="A164" t="s">
        <v>366</v>
      </c>
      <c r="C164">
        <f t="shared" si="2"/>
        <v>163</v>
      </c>
      <c r="D164">
        <v>106.95</v>
      </c>
    </row>
    <row r="165" spans="1:4" x14ac:dyDescent="0.3">
      <c r="A165" t="s">
        <v>367</v>
      </c>
      <c r="C165">
        <f t="shared" si="2"/>
        <v>164</v>
      </c>
      <c r="D165">
        <v>108.97</v>
      </c>
    </row>
    <row r="166" spans="1:4" x14ac:dyDescent="0.3">
      <c r="A166" t="s">
        <v>368</v>
      </c>
      <c r="C166">
        <f t="shared" si="2"/>
        <v>165</v>
      </c>
      <c r="D166">
        <v>101.85</v>
      </c>
    </row>
    <row r="167" spans="1:4" x14ac:dyDescent="0.3">
      <c r="A167" t="s">
        <v>369</v>
      </c>
      <c r="C167">
        <f t="shared" si="2"/>
        <v>166</v>
      </c>
      <c r="D167">
        <v>101.17</v>
      </c>
    </row>
    <row r="168" spans="1:4" x14ac:dyDescent="0.3">
      <c r="A168" t="s">
        <v>370</v>
      </c>
      <c r="C168">
        <f t="shared" si="2"/>
        <v>167</v>
      </c>
      <c r="D168">
        <v>100</v>
      </c>
    </row>
    <row r="169" spans="1:4" x14ac:dyDescent="0.3">
      <c r="A169" t="s">
        <v>371</v>
      </c>
      <c r="C169">
        <f t="shared" si="2"/>
        <v>168</v>
      </c>
      <c r="D169">
        <v>90</v>
      </c>
    </row>
    <row r="170" spans="1:4" x14ac:dyDescent="0.3">
      <c r="A170" t="s">
        <v>372</v>
      </c>
      <c r="C170">
        <f t="shared" si="2"/>
        <v>169</v>
      </c>
      <c r="D170">
        <v>95.98</v>
      </c>
    </row>
    <row r="171" spans="1:4" x14ac:dyDescent="0.3">
      <c r="A171" t="s">
        <v>373</v>
      </c>
      <c r="C171">
        <f t="shared" si="2"/>
        <v>170</v>
      </c>
      <c r="D171">
        <v>77.930000000000007</v>
      </c>
    </row>
    <row r="172" spans="1:4" x14ac:dyDescent="0.3">
      <c r="A172" t="s">
        <v>374</v>
      </c>
      <c r="C172">
        <f t="shared" si="2"/>
        <v>171</v>
      </c>
      <c r="D172">
        <v>69.55</v>
      </c>
    </row>
    <row r="173" spans="1:4" x14ac:dyDescent="0.3">
      <c r="A173" t="s">
        <v>375</v>
      </c>
      <c r="C173">
        <f t="shared" si="2"/>
        <v>172</v>
      </c>
      <c r="D173">
        <v>65</v>
      </c>
    </row>
    <row r="174" spans="1:4" x14ac:dyDescent="0.3">
      <c r="A174" t="s">
        <v>376</v>
      </c>
      <c r="C174">
        <f t="shared" si="2"/>
        <v>173</v>
      </c>
      <c r="D174">
        <v>60</v>
      </c>
    </row>
    <row r="175" spans="1:4" x14ac:dyDescent="0.3">
      <c r="A175" t="s">
        <v>377</v>
      </c>
      <c r="C175">
        <f t="shared" si="2"/>
        <v>174</v>
      </c>
      <c r="D175">
        <v>61.1</v>
      </c>
    </row>
    <row r="176" spans="1:4" x14ac:dyDescent="0.3">
      <c r="A176" t="s">
        <v>378</v>
      </c>
      <c r="C176">
        <f t="shared" si="2"/>
        <v>175</v>
      </c>
      <c r="D176">
        <v>69.510000000000005</v>
      </c>
    </row>
    <row r="177" spans="1:4" x14ac:dyDescent="0.3">
      <c r="A177" t="s">
        <v>379</v>
      </c>
      <c r="C177">
        <f t="shared" si="2"/>
        <v>176</v>
      </c>
      <c r="D177">
        <v>86.93</v>
      </c>
    </row>
    <row r="178" spans="1:4" x14ac:dyDescent="0.3">
      <c r="A178" t="s">
        <v>380</v>
      </c>
      <c r="C178">
        <f t="shared" si="2"/>
        <v>177</v>
      </c>
      <c r="D178">
        <v>103.54</v>
      </c>
    </row>
    <row r="179" spans="1:4" x14ac:dyDescent="0.3">
      <c r="A179" t="s">
        <v>381</v>
      </c>
      <c r="C179">
        <f t="shared" si="2"/>
        <v>178</v>
      </c>
      <c r="D179">
        <v>110.45</v>
      </c>
    </row>
    <row r="180" spans="1:4" x14ac:dyDescent="0.3">
      <c r="A180" t="s">
        <v>382</v>
      </c>
      <c r="C180">
        <f t="shared" si="2"/>
        <v>179</v>
      </c>
      <c r="D180">
        <v>110</v>
      </c>
    </row>
    <row r="181" spans="1:4" x14ac:dyDescent="0.3">
      <c r="A181" t="s">
        <v>383</v>
      </c>
      <c r="C181">
        <f t="shared" si="2"/>
        <v>180</v>
      </c>
      <c r="D181">
        <v>110.45</v>
      </c>
    </row>
    <row r="182" spans="1:4" x14ac:dyDescent="0.3">
      <c r="A182" t="s">
        <v>384</v>
      </c>
      <c r="C182">
        <f t="shared" si="2"/>
        <v>181</v>
      </c>
      <c r="D182">
        <v>110</v>
      </c>
    </row>
    <row r="183" spans="1:4" x14ac:dyDescent="0.3">
      <c r="A183" t="s">
        <v>385</v>
      </c>
      <c r="C183">
        <f t="shared" si="2"/>
        <v>182</v>
      </c>
      <c r="D183">
        <v>110</v>
      </c>
    </row>
    <row r="184" spans="1:4" x14ac:dyDescent="0.3">
      <c r="A184" t="s">
        <v>386</v>
      </c>
      <c r="C184">
        <f t="shared" si="2"/>
        <v>183</v>
      </c>
      <c r="D184">
        <v>107.75</v>
      </c>
    </row>
    <row r="185" spans="1:4" x14ac:dyDescent="0.3">
      <c r="A185" t="s">
        <v>387</v>
      </c>
      <c r="C185">
        <f t="shared" si="2"/>
        <v>184</v>
      </c>
      <c r="D185">
        <v>100.98</v>
      </c>
    </row>
    <row r="186" spans="1:4" x14ac:dyDescent="0.3">
      <c r="A186" t="s">
        <v>388</v>
      </c>
      <c r="C186">
        <f t="shared" si="2"/>
        <v>185</v>
      </c>
      <c r="D186">
        <v>100.36</v>
      </c>
    </row>
    <row r="187" spans="1:4" x14ac:dyDescent="0.3">
      <c r="A187" t="s">
        <v>389</v>
      </c>
      <c r="C187">
        <f t="shared" si="2"/>
        <v>186</v>
      </c>
      <c r="D187">
        <v>110</v>
      </c>
    </row>
    <row r="188" spans="1:4" x14ac:dyDescent="0.3">
      <c r="A188" t="s">
        <v>390</v>
      </c>
      <c r="C188">
        <f t="shared" si="2"/>
        <v>187</v>
      </c>
      <c r="D188">
        <v>113.37</v>
      </c>
    </row>
    <row r="189" spans="1:4" x14ac:dyDescent="0.3">
      <c r="A189" t="s">
        <v>391</v>
      </c>
      <c r="C189">
        <f t="shared" si="2"/>
        <v>188</v>
      </c>
      <c r="D189">
        <v>114.89</v>
      </c>
    </row>
    <row r="190" spans="1:4" x14ac:dyDescent="0.3">
      <c r="A190" t="s">
        <v>392</v>
      </c>
      <c r="C190">
        <f t="shared" si="2"/>
        <v>189</v>
      </c>
      <c r="D190">
        <v>110</v>
      </c>
    </row>
    <row r="191" spans="1:4" x14ac:dyDescent="0.3">
      <c r="A191" t="s">
        <v>393</v>
      </c>
      <c r="C191">
        <f t="shared" si="2"/>
        <v>190</v>
      </c>
      <c r="D191">
        <v>110</v>
      </c>
    </row>
    <row r="192" spans="1:4" x14ac:dyDescent="0.3">
      <c r="A192" t="s">
        <v>394</v>
      </c>
      <c r="C192">
        <f t="shared" si="2"/>
        <v>191</v>
      </c>
      <c r="D192">
        <v>97.45</v>
      </c>
    </row>
    <row r="193" spans="1:4" x14ac:dyDescent="0.3">
      <c r="A193" t="s">
        <v>395</v>
      </c>
      <c r="C193">
        <f t="shared" si="2"/>
        <v>192</v>
      </c>
      <c r="D193">
        <v>74.489999999999995</v>
      </c>
    </row>
    <row r="194" spans="1:4" x14ac:dyDescent="0.3">
      <c r="A194" t="s">
        <v>396</v>
      </c>
      <c r="C194">
        <f t="shared" si="2"/>
        <v>193</v>
      </c>
      <c r="D194">
        <v>70.17</v>
      </c>
    </row>
    <row r="195" spans="1:4" x14ac:dyDescent="0.3">
      <c r="A195" t="s">
        <v>397</v>
      </c>
      <c r="C195">
        <f t="shared" si="2"/>
        <v>194</v>
      </c>
      <c r="D195">
        <v>61.64</v>
      </c>
    </row>
    <row r="196" spans="1:4" x14ac:dyDescent="0.3">
      <c r="A196" t="s">
        <v>398</v>
      </c>
      <c r="C196">
        <f t="shared" ref="C196:C259" si="3">C195+1</f>
        <v>195</v>
      </c>
      <c r="D196">
        <v>55.96</v>
      </c>
    </row>
    <row r="197" spans="1:4" x14ac:dyDescent="0.3">
      <c r="A197" t="s">
        <v>399</v>
      </c>
      <c r="C197">
        <f t="shared" si="3"/>
        <v>196</v>
      </c>
      <c r="D197">
        <v>51.88</v>
      </c>
    </row>
    <row r="198" spans="1:4" x14ac:dyDescent="0.3">
      <c r="A198" t="s">
        <v>400</v>
      </c>
      <c r="C198">
        <f t="shared" si="3"/>
        <v>197</v>
      </c>
      <c r="D198">
        <v>50.25</v>
      </c>
    </row>
    <row r="199" spans="1:4" x14ac:dyDescent="0.3">
      <c r="A199" t="s">
        <v>401</v>
      </c>
      <c r="C199">
        <f t="shared" si="3"/>
        <v>198</v>
      </c>
      <c r="D199">
        <v>50.25</v>
      </c>
    </row>
    <row r="200" spans="1:4" x14ac:dyDescent="0.3">
      <c r="A200" t="s">
        <v>402</v>
      </c>
      <c r="C200">
        <f t="shared" si="3"/>
        <v>199</v>
      </c>
      <c r="D200">
        <v>51.39</v>
      </c>
    </row>
    <row r="201" spans="1:4" x14ac:dyDescent="0.3">
      <c r="A201" t="s">
        <v>403</v>
      </c>
      <c r="C201">
        <f t="shared" si="3"/>
        <v>200</v>
      </c>
      <c r="D201">
        <v>55.62</v>
      </c>
    </row>
    <row r="202" spans="1:4" x14ac:dyDescent="0.3">
      <c r="A202" t="s">
        <v>404</v>
      </c>
      <c r="C202">
        <f t="shared" si="3"/>
        <v>201</v>
      </c>
      <c r="D202">
        <v>60.39</v>
      </c>
    </row>
    <row r="203" spans="1:4" x14ac:dyDescent="0.3">
      <c r="A203" t="s">
        <v>405</v>
      </c>
      <c r="C203">
        <f t="shared" si="3"/>
        <v>202</v>
      </c>
      <c r="D203">
        <v>72.03</v>
      </c>
    </row>
    <row r="204" spans="1:4" x14ac:dyDescent="0.3">
      <c r="A204" t="s">
        <v>406</v>
      </c>
      <c r="C204">
        <f t="shared" si="3"/>
        <v>203</v>
      </c>
      <c r="D204">
        <v>92.01</v>
      </c>
    </row>
    <row r="205" spans="1:4" x14ac:dyDescent="0.3">
      <c r="A205" t="s">
        <v>407</v>
      </c>
      <c r="C205">
        <f t="shared" si="3"/>
        <v>204</v>
      </c>
      <c r="D205">
        <v>95.98</v>
      </c>
    </row>
    <row r="206" spans="1:4" x14ac:dyDescent="0.3">
      <c r="A206" t="s">
        <v>408</v>
      </c>
      <c r="C206">
        <f t="shared" si="3"/>
        <v>205</v>
      </c>
      <c r="D206">
        <v>75.02</v>
      </c>
    </row>
    <row r="207" spans="1:4" x14ac:dyDescent="0.3">
      <c r="A207" t="s">
        <v>409</v>
      </c>
      <c r="C207">
        <f t="shared" si="3"/>
        <v>206</v>
      </c>
      <c r="D207">
        <v>75.03</v>
      </c>
    </row>
    <row r="208" spans="1:4" x14ac:dyDescent="0.3">
      <c r="A208" t="s">
        <v>410</v>
      </c>
      <c r="C208">
        <f t="shared" si="3"/>
        <v>207</v>
      </c>
      <c r="D208">
        <v>76.64</v>
      </c>
    </row>
    <row r="209" spans="1:4" x14ac:dyDescent="0.3">
      <c r="A209" t="s">
        <v>411</v>
      </c>
      <c r="C209">
        <f t="shared" si="3"/>
        <v>208</v>
      </c>
      <c r="D209">
        <v>72.849999999999994</v>
      </c>
    </row>
    <row r="210" spans="1:4" x14ac:dyDescent="0.3">
      <c r="A210" t="s">
        <v>412</v>
      </c>
      <c r="C210">
        <f t="shared" si="3"/>
        <v>209</v>
      </c>
      <c r="D210">
        <v>75.5</v>
      </c>
    </row>
    <row r="211" spans="1:4" x14ac:dyDescent="0.3">
      <c r="A211" t="s">
        <v>413</v>
      </c>
      <c r="C211">
        <f t="shared" si="3"/>
        <v>210</v>
      </c>
      <c r="D211">
        <v>100</v>
      </c>
    </row>
    <row r="212" spans="1:4" x14ac:dyDescent="0.3">
      <c r="A212" t="s">
        <v>414</v>
      </c>
      <c r="C212">
        <f t="shared" si="3"/>
        <v>211</v>
      </c>
      <c r="D212">
        <v>114.89</v>
      </c>
    </row>
    <row r="213" spans="1:4" x14ac:dyDescent="0.3">
      <c r="A213" t="s">
        <v>415</v>
      </c>
      <c r="C213">
        <f t="shared" si="3"/>
        <v>212</v>
      </c>
      <c r="D213">
        <v>120</v>
      </c>
    </row>
    <row r="214" spans="1:4" x14ac:dyDescent="0.3">
      <c r="A214" t="s">
        <v>416</v>
      </c>
      <c r="C214">
        <f t="shared" si="3"/>
        <v>213</v>
      </c>
      <c r="D214">
        <v>121.24</v>
      </c>
    </row>
    <row r="215" spans="1:4" x14ac:dyDescent="0.3">
      <c r="A215" t="s">
        <v>417</v>
      </c>
      <c r="C215">
        <f t="shared" si="3"/>
        <v>214</v>
      </c>
      <c r="D215">
        <v>120.69</v>
      </c>
    </row>
    <row r="216" spans="1:4" x14ac:dyDescent="0.3">
      <c r="A216" t="s">
        <v>418</v>
      </c>
      <c r="C216">
        <f t="shared" si="3"/>
        <v>215</v>
      </c>
      <c r="D216">
        <v>115</v>
      </c>
    </row>
    <row r="217" spans="1:4" x14ac:dyDescent="0.3">
      <c r="A217" t="s">
        <v>419</v>
      </c>
      <c r="C217">
        <f t="shared" si="3"/>
        <v>216</v>
      </c>
      <c r="D217">
        <v>101.41</v>
      </c>
    </row>
    <row r="218" spans="1:4" x14ac:dyDescent="0.3">
      <c r="A218" t="s">
        <v>420</v>
      </c>
      <c r="C218">
        <f t="shared" si="3"/>
        <v>217</v>
      </c>
      <c r="D218">
        <v>62</v>
      </c>
    </row>
    <row r="219" spans="1:4" x14ac:dyDescent="0.3">
      <c r="A219" t="s">
        <v>421</v>
      </c>
      <c r="C219">
        <f t="shared" si="3"/>
        <v>218</v>
      </c>
      <c r="D219">
        <v>55.75</v>
      </c>
    </row>
    <row r="220" spans="1:4" x14ac:dyDescent="0.3">
      <c r="A220" t="s">
        <v>422</v>
      </c>
      <c r="C220">
        <f t="shared" si="3"/>
        <v>219</v>
      </c>
      <c r="D220">
        <v>53.14</v>
      </c>
    </row>
    <row r="221" spans="1:4" x14ac:dyDescent="0.3">
      <c r="A221" t="s">
        <v>423</v>
      </c>
      <c r="C221">
        <f t="shared" si="3"/>
        <v>220</v>
      </c>
      <c r="D221">
        <v>49.03</v>
      </c>
    </row>
    <row r="222" spans="1:4" x14ac:dyDescent="0.3">
      <c r="A222" t="s">
        <v>424</v>
      </c>
      <c r="C222">
        <f t="shared" si="3"/>
        <v>221</v>
      </c>
      <c r="D222">
        <v>48.45</v>
      </c>
    </row>
    <row r="223" spans="1:4" x14ac:dyDescent="0.3">
      <c r="A223" t="s">
        <v>425</v>
      </c>
      <c r="C223">
        <f t="shared" si="3"/>
        <v>222</v>
      </c>
      <c r="D223">
        <v>49.07</v>
      </c>
    </row>
    <row r="224" spans="1:4" x14ac:dyDescent="0.3">
      <c r="A224" t="s">
        <v>426</v>
      </c>
      <c r="C224">
        <f t="shared" si="3"/>
        <v>223</v>
      </c>
      <c r="D224">
        <v>50.87</v>
      </c>
    </row>
    <row r="225" spans="1:4" x14ac:dyDescent="0.3">
      <c r="A225" t="s">
        <v>427</v>
      </c>
      <c r="C225">
        <f t="shared" si="3"/>
        <v>224</v>
      </c>
      <c r="D225">
        <v>50.23</v>
      </c>
    </row>
    <row r="226" spans="1:4" x14ac:dyDescent="0.3">
      <c r="A226" t="s">
        <v>428</v>
      </c>
      <c r="C226">
        <f t="shared" si="3"/>
        <v>225</v>
      </c>
      <c r="D226">
        <v>51.6</v>
      </c>
    </row>
    <row r="227" spans="1:4" x14ac:dyDescent="0.3">
      <c r="A227" t="s">
        <v>429</v>
      </c>
      <c r="C227">
        <f t="shared" si="3"/>
        <v>226</v>
      </c>
      <c r="D227">
        <v>57.43</v>
      </c>
    </row>
    <row r="228" spans="1:4" x14ac:dyDescent="0.3">
      <c r="A228" t="s">
        <v>430</v>
      </c>
      <c r="C228">
        <f t="shared" si="3"/>
        <v>227</v>
      </c>
      <c r="D228">
        <v>60.9</v>
      </c>
    </row>
    <row r="229" spans="1:4" x14ac:dyDescent="0.3">
      <c r="A229" t="s">
        <v>431</v>
      </c>
      <c r="C229">
        <f t="shared" si="3"/>
        <v>228</v>
      </c>
      <c r="D229">
        <v>61.53</v>
      </c>
    </row>
    <row r="230" spans="1:4" x14ac:dyDescent="0.3">
      <c r="A230" t="s">
        <v>432</v>
      </c>
      <c r="C230">
        <f t="shared" si="3"/>
        <v>229</v>
      </c>
      <c r="D230">
        <v>60.39</v>
      </c>
    </row>
    <row r="231" spans="1:4" x14ac:dyDescent="0.3">
      <c r="A231" t="s">
        <v>433</v>
      </c>
      <c r="C231">
        <f t="shared" si="3"/>
        <v>230</v>
      </c>
      <c r="D231">
        <v>56.41</v>
      </c>
    </row>
    <row r="232" spans="1:4" x14ac:dyDescent="0.3">
      <c r="A232" t="s">
        <v>434</v>
      </c>
      <c r="C232">
        <f t="shared" si="3"/>
        <v>231</v>
      </c>
      <c r="D232">
        <v>56.99</v>
      </c>
    </row>
    <row r="233" spans="1:4" x14ac:dyDescent="0.3">
      <c r="A233" t="s">
        <v>435</v>
      </c>
      <c r="C233">
        <f t="shared" si="3"/>
        <v>232</v>
      </c>
      <c r="D233">
        <v>56.41</v>
      </c>
    </row>
    <row r="234" spans="1:4" x14ac:dyDescent="0.3">
      <c r="A234" t="s">
        <v>436</v>
      </c>
      <c r="C234">
        <f t="shared" si="3"/>
        <v>233</v>
      </c>
      <c r="D234">
        <v>56.52</v>
      </c>
    </row>
    <row r="235" spans="1:4" x14ac:dyDescent="0.3">
      <c r="A235" t="s">
        <v>437</v>
      </c>
      <c r="C235">
        <f t="shared" si="3"/>
        <v>234</v>
      </c>
      <c r="D235">
        <v>62.6</v>
      </c>
    </row>
    <row r="236" spans="1:4" x14ac:dyDescent="0.3">
      <c r="A236" t="s">
        <v>438</v>
      </c>
      <c r="C236">
        <f t="shared" si="3"/>
        <v>235</v>
      </c>
      <c r="D236">
        <v>95</v>
      </c>
    </row>
    <row r="237" spans="1:4" x14ac:dyDescent="0.3">
      <c r="A237" t="s">
        <v>439</v>
      </c>
      <c r="C237">
        <f t="shared" si="3"/>
        <v>236</v>
      </c>
      <c r="D237">
        <v>107.75</v>
      </c>
    </row>
    <row r="238" spans="1:4" x14ac:dyDescent="0.3">
      <c r="A238" t="s">
        <v>440</v>
      </c>
      <c r="C238">
        <f t="shared" si="3"/>
        <v>237</v>
      </c>
      <c r="D238">
        <v>110.29</v>
      </c>
    </row>
    <row r="239" spans="1:4" x14ac:dyDescent="0.3">
      <c r="A239" t="s">
        <v>441</v>
      </c>
      <c r="C239">
        <f t="shared" si="3"/>
        <v>238</v>
      </c>
      <c r="D239">
        <v>110</v>
      </c>
    </row>
    <row r="240" spans="1:4" x14ac:dyDescent="0.3">
      <c r="A240" t="s">
        <v>442</v>
      </c>
      <c r="C240">
        <f t="shared" si="3"/>
        <v>239</v>
      </c>
      <c r="D240">
        <v>100.36</v>
      </c>
    </row>
    <row r="241" spans="1:4" x14ac:dyDescent="0.3">
      <c r="A241" t="s">
        <v>443</v>
      </c>
      <c r="C241">
        <f t="shared" si="3"/>
        <v>240</v>
      </c>
      <c r="D241">
        <v>67.78</v>
      </c>
    </row>
    <row r="242" spans="1:4" x14ac:dyDescent="0.3">
      <c r="A242" t="s">
        <v>444</v>
      </c>
      <c r="C242">
        <f t="shared" si="3"/>
        <v>241</v>
      </c>
      <c r="D242">
        <v>58.25</v>
      </c>
    </row>
    <row r="243" spans="1:4" x14ac:dyDescent="0.3">
      <c r="A243" t="s">
        <v>445</v>
      </c>
      <c r="C243">
        <f t="shared" si="3"/>
        <v>242</v>
      </c>
      <c r="D243">
        <v>53.19</v>
      </c>
    </row>
    <row r="244" spans="1:4" x14ac:dyDescent="0.3">
      <c r="A244" t="s">
        <v>446</v>
      </c>
      <c r="C244">
        <f t="shared" si="3"/>
        <v>243</v>
      </c>
      <c r="D244">
        <v>50.87</v>
      </c>
    </row>
    <row r="245" spans="1:4" x14ac:dyDescent="0.3">
      <c r="A245" t="s">
        <v>447</v>
      </c>
      <c r="C245">
        <f t="shared" si="3"/>
        <v>244</v>
      </c>
      <c r="D245">
        <v>47.69</v>
      </c>
    </row>
    <row r="246" spans="1:4" x14ac:dyDescent="0.3">
      <c r="A246" t="s">
        <v>448</v>
      </c>
      <c r="C246">
        <f t="shared" si="3"/>
        <v>245</v>
      </c>
      <c r="D246">
        <v>46.36</v>
      </c>
    </row>
    <row r="247" spans="1:4" x14ac:dyDescent="0.3">
      <c r="A247" t="s">
        <v>449</v>
      </c>
      <c r="C247">
        <f t="shared" si="3"/>
        <v>246</v>
      </c>
      <c r="D247">
        <v>52.3</v>
      </c>
    </row>
    <row r="248" spans="1:4" x14ac:dyDescent="0.3">
      <c r="A248" t="s">
        <v>450</v>
      </c>
      <c r="C248">
        <f t="shared" si="3"/>
        <v>247</v>
      </c>
      <c r="D248">
        <v>62.51</v>
      </c>
    </row>
    <row r="249" spans="1:4" x14ac:dyDescent="0.3">
      <c r="A249" t="s">
        <v>451</v>
      </c>
      <c r="C249">
        <f t="shared" si="3"/>
        <v>248</v>
      </c>
      <c r="D249">
        <v>77.900000000000006</v>
      </c>
    </row>
    <row r="250" spans="1:4" x14ac:dyDescent="0.3">
      <c r="A250" t="s">
        <v>452</v>
      </c>
      <c r="C250">
        <f t="shared" si="3"/>
        <v>249</v>
      </c>
      <c r="D250">
        <v>95.98</v>
      </c>
    </row>
    <row r="251" spans="1:4" x14ac:dyDescent="0.3">
      <c r="A251" t="s">
        <v>453</v>
      </c>
      <c r="C251">
        <f t="shared" si="3"/>
        <v>250</v>
      </c>
      <c r="D251">
        <v>98.42</v>
      </c>
    </row>
    <row r="252" spans="1:4" x14ac:dyDescent="0.3">
      <c r="A252" t="s">
        <v>454</v>
      </c>
      <c r="C252">
        <f t="shared" si="3"/>
        <v>251</v>
      </c>
      <c r="D252">
        <v>95.98</v>
      </c>
    </row>
    <row r="253" spans="1:4" x14ac:dyDescent="0.3">
      <c r="A253" t="s">
        <v>455</v>
      </c>
      <c r="C253">
        <f t="shared" si="3"/>
        <v>252</v>
      </c>
      <c r="D253">
        <v>83.35</v>
      </c>
    </row>
    <row r="254" spans="1:4" x14ac:dyDescent="0.3">
      <c r="A254" t="s">
        <v>456</v>
      </c>
      <c r="C254">
        <f t="shared" si="3"/>
        <v>253</v>
      </c>
      <c r="D254">
        <v>80</v>
      </c>
    </row>
    <row r="255" spans="1:4" x14ac:dyDescent="0.3">
      <c r="A255" t="s">
        <v>457</v>
      </c>
      <c r="C255">
        <f t="shared" si="3"/>
        <v>254</v>
      </c>
      <c r="D255">
        <v>80.98</v>
      </c>
    </row>
    <row r="256" spans="1:4" x14ac:dyDescent="0.3">
      <c r="A256" t="s">
        <v>458</v>
      </c>
      <c r="C256">
        <f t="shared" si="3"/>
        <v>255</v>
      </c>
      <c r="D256">
        <v>77.75</v>
      </c>
    </row>
    <row r="257" spans="1:4" x14ac:dyDescent="0.3">
      <c r="A257" t="s">
        <v>459</v>
      </c>
      <c r="C257">
        <f t="shared" si="3"/>
        <v>256</v>
      </c>
      <c r="D257">
        <v>75.02</v>
      </c>
    </row>
    <row r="258" spans="1:4" x14ac:dyDescent="0.3">
      <c r="A258" t="s">
        <v>460</v>
      </c>
      <c r="C258">
        <f t="shared" si="3"/>
        <v>257</v>
      </c>
      <c r="D258">
        <v>83.35</v>
      </c>
    </row>
    <row r="259" spans="1:4" x14ac:dyDescent="0.3">
      <c r="A259" t="s">
        <v>461</v>
      </c>
      <c r="C259">
        <f t="shared" si="3"/>
        <v>258</v>
      </c>
      <c r="D259">
        <v>98.13</v>
      </c>
    </row>
    <row r="260" spans="1:4" x14ac:dyDescent="0.3">
      <c r="A260" t="s">
        <v>462</v>
      </c>
      <c r="C260">
        <f t="shared" ref="C260:C323" si="4">C259+1</f>
        <v>259</v>
      </c>
      <c r="D260">
        <v>109.37</v>
      </c>
    </row>
    <row r="261" spans="1:4" x14ac:dyDescent="0.3">
      <c r="A261" t="s">
        <v>463</v>
      </c>
      <c r="C261">
        <f t="shared" si="4"/>
        <v>260</v>
      </c>
      <c r="D261">
        <v>120</v>
      </c>
    </row>
    <row r="262" spans="1:4" x14ac:dyDescent="0.3">
      <c r="A262" t="s">
        <v>464</v>
      </c>
      <c r="C262">
        <f t="shared" si="4"/>
        <v>261</v>
      </c>
      <c r="D262">
        <v>121.14</v>
      </c>
    </row>
    <row r="263" spans="1:4" x14ac:dyDescent="0.3">
      <c r="A263" t="s">
        <v>465</v>
      </c>
      <c r="C263">
        <f t="shared" si="4"/>
        <v>262</v>
      </c>
      <c r="D263">
        <v>120</v>
      </c>
    </row>
    <row r="264" spans="1:4" x14ac:dyDescent="0.3">
      <c r="A264" t="s">
        <v>466</v>
      </c>
      <c r="C264">
        <f t="shared" si="4"/>
        <v>263</v>
      </c>
      <c r="D264">
        <v>105</v>
      </c>
    </row>
    <row r="265" spans="1:4" x14ac:dyDescent="0.3">
      <c r="A265" t="s">
        <v>467</v>
      </c>
      <c r="C265">
        <f t="shared" si="4"/>
        <v>264</v>
      </c>
      <c r="D265">
        <v>85.26</v>
      </c>
    </row>
    <row r="266" spans="1:4" x14ac:dyDescent="0.3">
      <c r="A266" t="s">
        <v>468</v>
      </c>
      <c r="C266">
        <f t="shared" si="4"/>
        <v>265</v>
      </c>
      <c r="D266">
        <v>75.319999999999993</v>
      </c>
    </row>
    <row r="267" spans="1:4" x14ac:dyDescent="0.3">
      <c r="A267" t="s">
        <v>469</v>
      </c>
      <c r="C267">
        <f t="shared" si="4"/>
        <v>266</v>
      </c>
      <c r="D267">
        <v>62.5</v>
      </c>
    </row>
    <row r="268" spans="1:4" x14ac:dyDescent="0.3">
      <c r="A268" t="s">
        <v>470</v>
      </c>
      <c r="C268">
        <f t="shared" si="4"/>
        <v>267</v>
      </c>
      <c r="D268">
        <v>56.5</v>
      </c>
    </row>
    <row r="269" spans="1:4" x14ac:dyDescent="0.3">
      <c r="A269" t="s">
        <v>471</v>
      </c>
      <c r="C269">
        <f t="shared" si="4"/>
        <v>268</v>
      </c>
      <c r="D269">
        <v>55.68</v>
      </c>
    </row>
    <row r="270" spans="1:4" x14ac:dyDescent="0.3">
      <c r="A270" t="s">
        <v>472</v>
      </c>
      <c r="C270">
        <f t="shared" si="4"/>
        <v>269</v>
      </c>
      <c r="D270">
        <v>55.18</v>
      </c>
    </row>
    <row r="271" spans="1:4" x14ac:dyDescent="0.3">
      <c r="A271" t="s">
        <v>473</v>
      </c>
      <c r="C271">
        <f t="shared" si="4"/>
        <v>270</v>
      </c>
      <c r="D271">
        <v>56.01</v>
      </c>
    </row>
    <row r="272" spans="1:4" x14ac:dyDescent="0.3">
      <c r="A272" t="s">
        <v>474</v>
      </c>
      <c r="C272">
        <f t="shared" si="4"/>
        <v>271</v>
      </c>
      <c r="D272">
        <v>66.64</v>
      </c>
    </row>
    <row r="273" spans="1:4" x14ac:dyDescent="0.3">
      <c r="A273" t="s">
        <v>475</v>
      </c>
      <c r="C273">
        <f t="shared" si="4"/>
        <v>272</v>
      </c>
      <c r="D273">
        <v>84.05</v>
      </c>
    </row>
    <row r="274" spans="1:4" x14ac:dyDescent="0.3">
      <c r="A274" t="s">
        <v>476</v>
      </c>
      <c r="C274">
        <f t="shared" si="4"/>
        <v>273</v>
      </c>
      <c r="D274">
        <v>98.42</v>
      </c>
    </row>
    <row r="275" spans="1:4" x14ac:dyDescent="0.3">
      <c r="A275" t="s">
        <v>477</v>
      </c>
      <c r="C275">
        <f t="shared" si="4"/>
        <v>274</v>
      </c>
      <c r="D275">
        <v>103.04</v>
      </c>
    </row>
    <row r="276" spans="1:4" x14ac:dyDescent="0.3">
      <c r="A276" t="s">
        <v>478</v>
      </c>
      <c r="C276">
        <f t="shared" si="4"/>
        <v>275</v>
      </c>
      <c r="D276">
        <v>100.69</v>
      </c>
    </row>
    <row r="277" spans="1:4" x14ac:dyDescent="0.3">
      <c r="A277" t="s">
        <v>479</v>
      </c>
      <c r="C277">
        <f t="shared" si="4"/>
        <v>276</v>
      </c>
      <c r="D277">
        <v>98.13</v>
      </c>
    </row>
    <row r="278" spans="1:4" x14ac:dyDescent="0.3">
      <c r="A278" t="s">
        <v>480</v>
      </c>
      <c r="C278">
        <f t="shared" si="4"/>
        <v>277</v>
      </c>
      <c r="D278">
        <v>94.05</v>
      </c>
    </row>
    <row r="279" spans="1:4" x14ac:dyDescent="0.3">
      <c r="A279" t="s">
        <v>481</v>
      </c>
      <c r="C279">
        <f t="shared" si="4"/>
        <v>278</v>
      </c>
      <c r="D279">
        <v>94.05</v>
      </c>
    </row>
    <row r="280" spans="1:4" x14ac:dyDescent="0.3">
      <c r="A280" t="s">
        <v>482</v>
      </c>
      <c r="C280">
        <f t="shared" si="4"/>
        <v>279</v>
      </c>
      <c r="D280">
        <v>88.61</v>
      </c>
    </row>
    <row r="281" spans="1:4" x14ac:dyDescent="0.3">
      <c r="A281" t="s">
        <v>483</v>
      </c>
      <c r="C281">
        <f t="shared" si="4"/>
        <v>280</v>
      </c>
      <c r="D281">
        <v>74.37</v>
      </c>
    </row>
    <row r="282" spans="1:4" x14ac:dyDescent="0.3">
      <c r="A282" t="s">
        <v>484</v>
      </c>
      <c r="C282">
        <f t="shared" si="4"/>
        <v>281</v>
      </c>
      <c r="D282">
        <v>75.03</v>
      </c>
    </row>
    <row r="283" spans="1:4" x14ac:dyDescent="0.3">
      <c r="A283" t="s">
        <v>485</v>
      </c>
      <c r="C283">
        <f t="shared" si="4"/>
        <v>282</v>
      </c>
      <c r="D283">
        <v>88.05</v>
      </c>
    </row>
    <row r="284" spans="1:4" x14ac:dyDescent="0.3">
      <c r="A284" t="s">
        <v>486</v>
      </c>
      <c r="C284">
        <f t="shared" si="4"/>
        <v>283</v>
      </c>
      <c r="D284">
        <v>102.05</v>
      </c>
    </row>
    <row r="285" spans="1:4" x14ac:dyDescent="0.3">
      <c r="A285" t="s">
        <v>487</v>
      </c>
      <c r="C285">
        <f t="shared" si="4"/>
        <v>284</v>
      </c>
      <c r="D285">
        <v>110.89</v>
      </c>
    </row>
    <row r="286" spans="1:4" x14ac:dyDescent="0.3">
      <c r="A286" t="s">
        <v>488</v>
      </c>
      <c r="C286">
        <f t="shared" si="4"/>
        <v>285</v>
      </c>
      <c r="D286">
        <v>114.02</v>
      </c>
    </row>
    <row r="287" spans="1:4" x14ac:dyDescent="0.3">
      <c r="A287" t="s">
        <v>489</v>
      </c>
      <c r="C287">
        <f t="shared" si="4"/>
        <v>286</v>
      </c>
      <c r="D287">
        <v>107.99</v>
      </c>
    </row>
    <row r="288" spans="1:4" x14ac:dyDescent="0.3">
      <c r="A288" t="s">
        <v>490</v>
      </c>
      <c r="C288">
        <f t="shared" si="4"/>
        <v>287</v>
      </c>
      <c r="D288">
        <v>90</v>
      </c>
    </row>
    <row r="289" spans="1:4" x14ac:dyDescent="0.3">
      <c r="A289" t="s">
        <v>491</v>
      </c>
      <c r="C289">
        <f t="shared" si="4"/>
        <v>288</v>
      </c>
      <c r="D289">
        <v>70.61</v>
      </c>
    </row>
    <row r="290" spans="1:4" x14ac:dyDescent="0.3">
      <c r="A290" t="s">
        <v>492</v>
      </c>
      <c r="C290">
        <f t="shared" si="4"/>
        <v>289</v>
      </c>
      <c r="D290">
        <v>74.91</v>
      </c>
    </row>
    <row r="291" spans="1:4" x14ac:dyDescent="0.3">
      <c r="A291" t="s">
        <v>493</v>
      </c>
      <c r="C291">
        <f t="shared" si="4"/>
        <v>290</v>
      </c>
      <c r="D291">
        <v>72.5</v>
      </c>
    </row>
    <row r="292" spans="1:4" x14ac:dyDescent="0.3">
      <c r="A292" t="s">
        <v>494</v>
      </c>
      <c r="C292">
        <f t="shared" si="4"/>
        <v>291</v>
      </c>
      <c r="D292">
        <v>65</v>
      </c>
    </row>
    <row r="293" spans="1:4" x14ac:dyDescent="0.3">
      <c r="A293" t="s">
        <v>495</v>
      </c>
      <c r="C293">
        <f t="shared" si="4"/>
        <v>292</v>
      </c>
      <c r="D293">
        <v>63</v>
      </c>
    </row>
    <row r="294" spans="1:4" x14ac:dyDescent="0.3">
      <c r="A294" t="s">
        <v>496</v>
      </c>
      <c r="C294">
        <f t="shared" si="4"/>
        <v>293</v>
      </c>
      <c r="D294">
        <v>61.35</v>
      </c>
    </row>
    <row r="295" spans="1:4" x14ac:dyDescent="0.3">
      <c r="A295" t="s">
        <v>497</v>
      </c>
      <c r="C295">
        <f t="shared" si="4"/>
        <v>294</v>
      </c>
      <c r="D295">
        <v>64.849999999999994</v>
      </c>
    </row>
    <row r="296" spans="1:4" x14ac:dyDescent="0.3">
      <c r="A296" t="s">
        <v>498</v>
      </c>
      <c r="C296">
        <f t="shared" si="4"/>
        <v>295</v>
      </c>
      <c r="D296">
        <v>74.010000000000005</v>
      </c>
    </row>
    <row r="297" spans="1:4" x14ac:dyDescent="0.3">
      <c r="A297" t="s">
        <v>499</v>
      </c>
      <c r="C297">
        <f t="shared" si="4"/>
        <v>296</v>
      </c>
      <c r="D297">
        <v>89</v>
      </c>
    </row>
    <row r="298" spans="1:4" x14ac:dyDescent="0.3">
      <c r="A298" t="s">
        <v>500</v>
      </c>
      <c r="C298">
        <f t="shared" si="4"/>
        <v>297</v>
      </c>
      <c r="D298">
        <v>97.48</v>
      </c>
    </row>
    <row r="299" spans="1:4" x14ac:dyDescent="0.3">
      <c r="A299" t="s">
        <v>501</v>
      </c>
      <c r="C299">
        <f t="shared" si="4"/>
        <v>298</v>
      </c>
      <c r="D299">
        <v>99</v>
      </c>
    </row>
    <row r="300" spans="1:4" x14ac:dyDescent="0.3">
      <c r="A300" t="s">
        <v>502</v>
      </c>
      <c r="C300">
        <f t="shared" si="4"/>
        <v>299</v>
      </c>
      <c r="D300">
        <v>98.37</v>
      </c>
    </row>
    <row r="301" spans="1:4" x14ac:dyDescent="0.3">
      <c r="A301" t="s">
        <v>503</v>
      </c>
      <c r="C301">
        <f t="shared" si="4"/>
        <v>300</v>
      </c>
      <c r="D301">
        <v>97.84</v>
      </c>
    </row>
    <row r="302" spans="1:4" x14ac:dyDescent="0.3">
      <c r="A302" t="s">
        <v>504</v>
      </c>
      <c r="C302">
        <f t="shared" si="4"/>
        <v>301</v>
      </c>
      <c r="D302">
        <v>97.12</v>
      </c>
    </row>
    <row r="303" spans="1:4" x14ac:dyDescent="0.3">
      <c r="A303" t="s">
        <v>505</v>
      </c>
      <c r="C303">
        <f t="shared" si="4"/>
        <v>302</v>
      </c>
      <c r="D303">
        <v>97.12</v>
      </c>
    </row>
    <row r="304" spans="1:4" x14ac:dyDescent="0.3">
      <c r="A304" t="s">
        <v>506</v>
      </c>
      <c r="C304">
        <f t="shared" si="4"/>
        <v>303</v>
      </c>
      <c r="D304">
        <v>97.48</v>
      </c>
    </row>
    <row r="305" spans="1:4" x14ac:dyDescent="0.3">
      <c r="A305" t="s">
        <v>507</v>
      </c>
      <c r="C305">
        <f t="shared" si="4"/>
        <v>304</v>
      </c>
      <c r="D305">
        <v>97.12</v>
      </c>
    </row>
    <row r="306" spans="1:4" x14ac:dyDescent="0.3">
      <c r="A306" t="s">
        <v>508</v>
      </c>
      <c r="C306">
        <f t="shared" si="4"/>
        <v>305</v>
      </c>
      <c r="D306">
        <v>98.37</v>
      </c>
    </row>
    <row r="307" spans="1:4" x14ac:dyDescent="0.3">
      <c r="A307" t="s">
        <v>509</v>
      </c>
      <c r="C307">
        <f t="shared" si="4"/>
        <v>306</v>
      </c>
      <c r="D307">
        <v>100.44</v>
      </c>
    </row>
    <row r="308" spans="1:4" x14ac:dyDescent="0.3">
      <c r="A308" t="s">
        <v>510</v>
      </c>
      <c r="C308">
        <f t="shared" si="4"/>
        <v>307</v>
      </c>
      <c r="D308">
        <v>102.03</v>
      </c>
    </row>
    <row r="309" spans="1:4" x14ac:dyDescent="0.3">
      <c r="A309" t="s">
        <v>511</v>
      </c>
      <c r="C309">
        <f t="shared" si="4"/>
        <v>308</v>
      </c>
      <c r="D309">
        <v>109.42</v>
      </c>
    </row>
    <row r="310" spans="1:4" x14ac:dyDescent="0.3">
      <c r="A310" t="s">
        <v>512</v>
      </c>
      <c r="C310">
        <f t="shared" si="4"/>
        <v>309</v>
      </c>
      <c r="D310">
        <v>112.84</v>
      </c>
    </row>
    <row r="311" spans="1:4" x14ac:dyDescent="0.3">
      <c r="A311" t="s">
        <v>513</v>
      </c>
      <c r="C311">
        <f t="shared" si="4"/>
        <v>310</v>
      </c>
      <c r="D311">
        <v>103.75</v>
      </c>
    </row>
    <row r="312" spans="1:4" x14ac:dyDescent="0.3">
      <c r="A312" t="s">
        <v>514</v>
      </c>
      <c r="C312">
        <f t="shared" si="4"/>
        <v>311</v>
      </c>
      <c r="D312">
        <v>100.44</v>
      </c>
    </row>
    <row r="313" spans="1:4" x14ac:dyDescent="0.3">
      <c r="A313" t="s">
        <v>515</v>
      </c>
      <c r="C313">
        <f t="shared" si="4"/>
        <v>312</v>
      </c>
      <c r="D313">
        <v>85.01</v>
      </c>
    </row>
    <row r="314" spans="1:4" x14ac:dyDescent="0.3">
      <c r="A314" t="s">
        <v>516</v>
      </c>
      <c r="C314">
        <f t="shared" si="4"/>
        <v>313</v>
      </c>
      <c r="D314">
        <v>95</v>
      </c>
    </row>
    <row r="315" spans="1:4" x14ac:dyDescent="0.3">
      <c r="A315" t="s">
        <v>517</v>
      </c>
      <c r="C315">
        <f t="shared" si="4"/>
        <v>314</v>
      </c>
      <c r="D315">
        <v>70.349999999999994</v>
      </c>
    </row>
    <row r="316" spans="1:4" x14ac:dyDescent="0.3">
      <c r="A316" t="s">
        <v>518</v>
      </c>
      <c r="C316">
        <f t="shared" si="4"/>
        <v>315</v>
      </c>
      <c r="D316">
        <v>67.650000000000006</v>
      </c>
    </row>
    <row r="317" spans="1:4" x14ac:dyDescent="0.3">
      <c r="A317" t="s">
        <v>519</v>
      </c>
      <c r="C317">
        <f t="shared" si="4"/>
        <v>316</v>
      </c>
      <c r="D317">
        <v>62.15</v>
      </c>
    </row>
    <row r="318" spans="1:4" x14ac:dyDescent="0.3">
      <c r="A318" t="s">
        <v>520</v>
      </c>
      <c r="C318">
        <f t="shared" si="4"/>
        <v>317</v>
      </c>
      <c r="D318">
        <v>60</v>
      </c>
    </row>
    <row r="319" spans="1:4" x14ac:dyDescent="0.3">
      <c r="A319" t="s">
        <v>521</v>
      </c>
      <c r="C319">
        <f t="shared" si="4"/>
        <v>318</v>
      </c>
      <c r="D319">
        <v>60.39</v>
      </c>
    </row>
    <row r="320" spans="1:4" x14ac:dyDescent="0.3">
      <c r="A320" t="s">
        <v>522</v>
      </c>
      <c r="C320">
        <f t="shared" si="4"/>
        <v>319</v>
      </c>
      <c r="D320">
        <v>67.650000000000006</v>
      </c>
    </row>
    <row r="321" spans="1:4" x14ac:dyDescent="0.3">
      <c r="A321" t="s">
        <v>523</v>
      </c>
      <c r="C321">
        <f t="shared" si="4"/>
        <v>320</v>
      </c>
      <c r="D321">
        <v>83.22</v>
      </c>
    </row>
    <row r="322" spans="1:4" x14ac:dyDescent="0.3">
      <c r="A322" t="s">
        <v>524</v>
      </c>
      <c r="C322">
        <f t="shared" si="4"/>
        <v>321</v>
      </c>
      <c r="D322">
        <v>95</v>
      </c>
    </row>
    <row r="323" spans="1:4" x14ac:dyDescent="0.3">
      <c r="A323" t="s">
        <v>525</v>
      </c>
      <c r="C323">
        <f t="shared" si="4"/>
        <v>322</v>
      </c>
      <c r="D323">
        <v>98.13</v>
      </c>
    </row>
    <row r="324" spans="1:4" x14ac:dyDescent="0.3">
      <c r="A324" t="s">
        <v>526</v>
      </c>
      <c r="C324">
        <f t="shared" ref="C324:C387" si="5">C323+1</f>
        <v>323</v>
      </c>
      <c r="D324">
        <v>97</v>
      </c>
    </row>
    <row r="325" spans="1:4" x14ac:dyDescent="0.3">
      <c r="A325" t="s">
        <v>527</v>
      </c>
      <c r="C325">
        <f t="shared" si="5"/>
        <v>324</v>
      </c>
      <c r="D325">
        <v>95</v>
      </c>
    </row>
    <row r="326" spans="1:4" x14ac:dyDescent="0.3">
      <c r="A326" t="s">
        <v>528</v>
      </c>
      <c r="C326">
        <f t="shared" si="5"/>
        <v>325</v>
      </c>
      <c r="D326">
        <v>88.75</v>
      </c>
    </row>
    <row r="327" spans="1:4" x14ac:dyDescent="0.3">
      <c r="A327" t="s">
        <v>529</v>
      </c>
      <c r="C327">
        <f t="shared" si="5"/>
        <v>326</v>
      </c>
      <c r="D327">
        <v>88.31</v>
      </c>
    </row>
    <row r="328" spans="1:4" x14ac:dyDescent="0.3">
      <c r="A328" t="s">
        <v>530</v>
      </c>
      <c r="C328">
        <f t="shared" si="5"/>
        <v>327</v>
      </c>
      <c r="D328">
        <v>88.75</v>
      </c>
    </row>
    <row r="329" spans="1:4" x14ac:dyDescent="0.3">
      <c r="A329" t="s">
        <v>531</v>
      </c>
      <c r="C329">
        <f t="shared" si="5"/>
        <v>328</v>
      </c>
      <c r="D329">
        <v>82.87</v>
      </c>
    </row>
    <row r="330" spans="1:4" x14ac:dyDescent="0.3">
      <c r="A330" t="s">
        <v>532</v>
      </c>
      <c r="C330">
        <f t="shared" si="5"/>
        <v>329</v>
      </c>
      <c r="D330">
        <v>88.75</v>
      </c>
    </row>
    <row r="331" spans="1:4" x14ac:dyDescent="0.3">
      <c r="A331" t="s">
        <v>533</v>
      </c>
      <c r="C331">
        <f t="shared" si="5"/>
        <v>330</v>
      </c>
      <c r="D331">
        <v>95.98</v>
      </c>
    </row>
    <row r="332" spans="1:4" x14ac:dyDescent="0.3">
      <c r="A332" t="s">
        <v>534</v>
      </c>
      <c r="C332">
        <f t="shared" si="5"/>
        <v>331</v>
      </c>
      <c r="D332">
        <v>100.17</v>
      </c>
    </row>
    <row r="333" spans="1:4" x14ac:dyDescent="0.3">
      <c r="A333" t="s">
        <v>535</v>
      </c>
      <c r="C333">
        <f t="shared" si="5"/>
        <v>332</v>
      </c>
      <c r="D333">
        <v>103.68</v>
      </c>
    </row>
    <row r="334" spans="1:4" x14ac:dyDescent="0.3">
      <c r="A334" t="s">
        <v>536</v>
      </c>
      <c r="C334">
        <f t="shared" si="5"/>
        <v>333</v>
      </c>
      <c r="D334">
        <v>107.72</v>
      </c>
    </row>
    <row r="335" spans="1:4" x14ac:dyDescent="0.3">
      <c r="A335" t="s">
        <v>537</v>
      </c>
      <c r="C335">
        <f t="shared" si="5"/>
        <v>334</v>
      </c>
      <c r="D335">
        <v>102.89</v>
      </c>
    </row>
    <row r="336" spans="1:4" x14ac:dyDescent="0.3">
      <c r="A336" t="s">
        <v>538</v>
      </c>
      <c r="C336">
        <f t="shared" si="5"/>
        <v>335</v>
      </c>
      <c r="D336">
        <v>99.05</v>
      </c>
    </row>
    <row r="337" spans="1:4" x14ac:dyDescent="0.3">
      <c r="A337" t="s">
        <v>539</v>
      </c>
      <c r="C337">
        <f t="shared" si="5"/>
        <v>336</v>
      </c>
      <c r="D337">
        <v>95.59</v>
      </c>
    </row>
    <row r="338" spans="1:4" x14ac:dyDescent="0.3">
      <c r="A338" t="s">
        <v>540</v>
      </c>
      <c r="C338">
        <f t="shared" si="5"/>
        <v>337</v>
      </c>
      <c r="D338">
        <v>68.849999999999994</v>
      </c>
    </row>
    <row r="339" spans="1:4" x14ac:dyDescent="0.3">
      <c r="A339" t="s">
        <v>541</v>
      </c>
      <c r="C339">
        <f t="shared" si="5"/>
        <v>338</v>
      </c>
      <c r="D339">
        <v>60</v>
      </c>
    </row>
    <row r="340" spans="1:4" x14ac:dyDescent="0.3">
      <c r="A340" t="s">
        <v>542</v>
      </c>
      <c r="C340">
        <f t="shared" si="5"/>
        <v>339</v>
      </c>
      <c r="D340">
        <v>55.48</v>
      </c>
    </row>
    <row r="341" spans="1:4" x14ac:dyDescent="0.3">
      <c r="A341" t="s">
        <v>543</v>
      </c>
      <c r="C341">
        <f t="shared" si="5"/>
        <v>340</v>
      </c>
      <c r="D341">
        <v>54.6</v>
      </c>
    </row>
    <row r="342" spans="1:4" x14ac:dyDescent="0.3">
      <c r="A342" t="s">
        <v>544</v>
      </c>
      <c r="C342">
        <f t="shared" si="5"/>
        <v>341</v>
      </c>
      <c r="D342">
        <v>52.7</v>
      </c>
    </row>
    <row r="343" spans="1:4" x14ac:dyDescent="0.3">
      <c r="A343" t="s">
        <v>545</v>
      </c>
      <c r="C343">
        <f t="shared" si="5"/>
        <v>342</v>
      </c>
      <c r="D343">
        <v>54.4</v>
      </c>
    </row>
    <row r="344" spans="1:4" x14ac:dyDescent="0.3">
      <c r="A344" t="s">
        <v>546</v>
      </c>
      <c r="C344">
        <f t="shared" si="5"/>
        <v>343</v>
      </c>
      <c r="D344">
        <v>62.97</v>
      </c>
    </row>
    <row r="345" spans="1:4" x14ac:dyDescent="0.3">
      <c r="A345" t="s">
        <v>547</v>
      </c>
      <c r="C345">
        <f t="shared" si="5"/>
        <v>344</v>
      </c>
      <c r="D345">
        <v>77.94</v>
      </c>
    </row>
    <row r="346" spans="1:4" x14ac:dyDescent="0.3">
      <c r="A346" t="s">
        <v>548</v>
      </c>
      <c r="C346">
        <f t="shared" si="5"/>
        <v>345</v>
      </c>
      <c r="D346">
        <v>90.04</v>
      </c>
    </row>
    <row r="347" spans="1:4" x14ac:dyDescent="0.3">
      <c r="A347" t="s">
        <v>549</v>
      </c>
      <c r="C347">
        <f t="shared" si="5"/>
        <v>346</v>
      </c>
      <c r="D347">
        <v>97.76</v>
      </c>
    </row>
    <row r="348" spans="1:4" x14ac:dyDescent="0.3">
      <c r="A348" t="s">
        <v>550</v>
      </c>
      <c r="C348">
        <f t="shared" si="5"/>
        <v>347</v>
      </c>
      <c r="D348">
        <v>90.69</v>
      </c>
    </row>
    <row r="349" spans="1:4" x14ac:dyDescent="0.3">
      <c r="A349" t="s">
        <v>551</v>
      </c>
      <c r="C349">
        <f t="shared" si="5"/>
        <v>348</v>
      </c>
      <c r="D349">
        <v>86.97</v>
      </c>
    </row>
    <row r="350" spans="1:4" x14ac:dyDescent="0.3">
      <c r="A350" t="s">
        <v>552</v>
      </c>
      <c r="C350">
        <f t="shared" si="5"/>
        <v>349</v>
      </c>
      <c r="D350">
        <v>79.25</v>
      </c>
    </row>
    <row r="351" spans="1:4" x14ac:dyDescent="0.3">
      <c r="A351" t="s">
        <v>553</v>
      </c>
      <c r="C351">
        <f t="shared" si="5"/>
        <v>350</v>
      </c>
      <c r="D351">
        <v>76.64</v>
      </c>
    </row>
    <row r="352" spans="1:4" x14ac:dyDescent="0.3">
      <c r="A352" t="s">
        <v>554</v>
      </c>
      <c r="C352">
        <f t="shared" si="5"/>
        <v>351</v>
      </c>
      <c r="D352">
        <v>77.14</v>
      </c>
    </row>
    <row r="353" spans="1:4" x14ac:dyDescent="0.3">
      <c r="A353" t="s">
        <v>555</v>
      </c>
      <c r="C353">
        <f t="shared" si="5"/>
        <v>352</v>
      </c>
      <c r="D353">
        <v>76.98</v>
      </c>
    </row>
    <row r="354" spans="1:4" x14ac:dyDescent="0.3">
      <c r="A354" t="s">
        <v>556</v>
      </c>
      <c r="C354">
        <f t="shared" si="5"/>
        <v>353</v>
      </c>
      <c r="D354">
        <v>82</v>
      </c>
    </row>
    <row r="355" spans="1:4" x14ac:dyDescent="0.3">
      <c r="A355" t="s">
        <v>557</v>
      </c>
      <c r="C355">
        <f t="shared" si="5"/>
        <v>354</v>
      </c>
      <c r="D355">
        <v>88.22</v>
      </c>
    </row>
    <row r="356" spans="1:4" x14ac:dyDescent="0.3">
      <c r="A356" t="s">
        <v>558</v>
      </c>
      <c r="C356">
        <f t="shared" si="5"/>
        <v>355</v>
      </c>
      <c r="D356">
        <v>98.02</v>
      </c>
    </row>
    <row r="357" spans="1:4" x14ac:dyDescent="0.3">
      <c r="A357" t="s">
        <v>559</v>
      </c>
      <c r="C357">
        <f t="shared" si="5"/>
        <v>356</v>
      </c>
      <c r="D357">
        <v>96.01</v>
      </c>
    </row>
    <row r="358" spans="1:4" x14ac:dyDescent="0.3">
      <c r="A358" t="s">
        <v>560</v>
      </c>
      <c r="C358">
        <f t="shared" si="5"/>
        <v>357</v>
      </c>
      <c r="D358">
        <v>98.02</v>
      </c>
    </row>
    <row r="359" spans="1:4" x14ac:dyDescent="0.3">
      <c r="A359" t="s">
        <v>561</v>
      </c>
      <c r="C359">
        <f t="shared" si="5"/>
        <v>358</v>
      </c>
      <c r="D359">
        <v>94.29</v>
      </c>
    </row>
    <row r="360" spans="1:4" x14ac:dyDescent="0.3">
      <c r="A360" t="s">
        <v>562</v>
      </c>
      <c r="C360">
        <f t="shared" si="5"/>
        <v>359</v>
      </c>
      <c r="D360">
        <v>84.12</v>
      </c>
    </row>
    <row r="361" spans="1:4" x14ac:dyDescent="0.3">
      <c r="A361" t="s">
        <v>563</v>
      </c>
      <c r="C361">
        <f t="shared" si="5"/>
        <v>360</v>
      </c>
      <c r="D361">
        <v>79</v>
      </c>
    </row>
    <row r="362" spans="1:4" x14ac:dyDescent="0.3">
      <c r="A362" t="s">
        <v>564</v>
      </c>
      <c r="C362">
        <f t="shared" si="5"/>
        <v>361</v>
      </c>
      <c r="D362">
        <v>64.37</v>
      </c>
    </row>
    <row r="363" spans="1:4" x14ac:dyDescent="0.3">
      <c r="A363" t="s">
        <v>565</v>
      </c>
      <c r="C363">
        <f t="shared" si="5"/>
        <v>362</v>
      </c>
      <c r="D363">
        <v>59.91</v>
      </c>
    </row>
    <row r="364" spans="1:4" x14ac:dyDescent="0.3">
      <c r="A364" t="s">
        <v>566</v>
      </c>
      <c r="C364">
        <f t="shared" si="5"/>
        <v>363</v>
      </c>
      <c r="D364">
        <v>55.1</v>
      </c>
    </row>
    <row r="365" spans="1:4" x14ac:dyDescent="0.3">
      <c r="A365" t="s">
        <v>567</v>
      </c>
      <c r="C365">
        <f t="shared" si="5"/>
        <v>364</v>
      </c>
      <c r="D365">
        <v>52.2</v>
      </c>
    </row>
    <row r="366" spans="1:4" x14ac:dyDescent="0.3">
      <c r="A366" t="s">
        <v>568</v>
      </c>
      <c r="C366">
        <f t="shared" si="5"/>
        <v>365</v>
      </c>
      <c r="D366">
        <v>52</v>
      </c>
    </row>
    <row r="367" spans="1:4" x14ac:dyDescent="0.3">
      <c r="A367" t="s">
        <v>569</v>
      </c>
      <c r="C367">
        <f t="shared" si="5"/>
        <v>366</v>
      </c>
      <c r="D367">
        <v>52</v>
      </c>
    </row>
    <row r="368" spans="1:4" x14ac:dyDescent="0.3">
      <c r="A368" t="s">
        <v>570</v>
      </c>
      <c r="C368">
        <f t="shared" si="5"/>
        <v>367</v>
      </c>
      <c r="D368">
        <v>53.56</v>
      </c>
    </row>
    <row r="369" spans="1:4" x14ac:dyDescent="0.3">
      <c r="A369" t="s">
        <v>571</v>
      </c>
      <c r="C369">
        <f t="shared" si="5"/>
        <v>368</v>
      </c>
      <c r="D369">
        <v>54.3</v>
      </c>
    </row>
    <row r="370" spans="1:4" x14ac:dyDescent="0.3">
      <c r="A370" t="s">
        <v>572</v>
      </c>
      <c r="C370">
        <f t="shared" si="5"/>
        <v>369</v>
      </c>
      <c r="D370">
        <v>61.96</v>
      </c>
    </row>
    <row r="371" spans="1:4" x14ac:dyDescent="0.3">
      <c r="A371" t="s">
        <v>573</v>
      </c>
      <c r="C371">
        <f t="shared" si="5"/>
        <v>370</v>
      </c>
      <c r="D371">
        <v>66.69</v>
      </c>
    </row>
    <row r="372" spans="1:4" x14ac:dyDescent="0.3">
      <c r="A372" t="s">
        <v>574</v>
      </c>
      <c r="C372">
        <f t="shared" si="5"/>
        <v>371</v>
      </c>
      <c r="D372">
        <v>70.09</v>
      </c>
    </row>
    <row r="373" spans="1:4" x14ac:dyDescent="0.3">
      <c r="A373" t="s">
        <v>575</v>
      </c>
      <c r="C373">
        <f t="shared" si="5"/>
        <v>372</v>
      </c>
      <c r="D373">
        <v>69.05</v>
      </c>
    </row>
    <row r="374" spans="1:4" x14ac:dyDescent="0.3">
      <c r="A374" t="s">
        <v>576</v>
      </c>
      <c r="C374">
        <f t="shared" si="5"/>
        <v>373</v>
      </c>
      <c r="D374">
        <v>68.05</v>
      </c>
    </row>
    <row r="375" spans="1:4" x14ac:dyDescent="0.3">
      <c r="A375" t="s">
        <v>577</v>
      </c>
      <c r="C375">
        <f t="shared" si="5"/>
        <v>374</v>
      </c>
      <c r="D375">
        <v>66.69</v>
      </c>
    </row>
    <row r="376" spans="1:4" x14ac:dyDescent="0.3">
      <c r="A376" t="s">
        <v>578</v>
      </c>
      <c r="C376">
        <f t="shared" si="5"/>
        <v>375</v>
      </c>
      <c r="D376">
        <v>67.540000000000006</v>
      </c>
    </row>
    <row r="377" spans="1:4" x14ac:dyDescent="0.3">
      <c r="A377" t="s">
        <v>579</v>
      </c>
      <c r="C377">
        <f t="shared" si="5"/>
        <v>376</v>
      </c>
      <c r="D377">
        <v>65.5</v>
      </c>
    </row>
    <row r="378" spans="1:4" x14ac:dyDescent="0.3">
      <c r="A378" t="s">
        <v>580</v>
      </c>
      <c r="C378">
        <f t="shared" si="5"/>
        <v>377</v>
      </c>
      <c r="D378">
        <v>66.69</v>
      </c>
    </row>
    <row r="379" spans="1:4" x14ac:dyDescent="0.3">
      <c r="A379" t="s">
        <v>581</v>
      </c>
      <c r="C379">
        <f t="shared" si="5"/>
        <v>378</v>
      </c>
      <c r="D379">
        <v>70.09</v>
      </c>
    </row>
    <row r="380" spans="1:4" x14ac:dyDescent="0.3">
      <c r="A380" t="s">
        <v>582</v>
      </c>
      <c r="C380">
        <f t="shared" si="5"/>
        <v>379</v>
      </c>
      <c r="D380">
        <v>83.94</v>
      </c>
    </row>
    <row r="381" spans="1:4" x14ac:dyDescent="0.3">
      <c r="A381" t="s">
        <v>583</v>
      </c>
      <c r="C381">
        <f t="shared" si="5"/>
        <v>380</v>
      </c>
      <c r="D381">
        <v>88.82</v>
      </c>
    </row>
    <row r="382" spans="1:4" x14ac:dyDescent="0.3">
      <c r="A382" t="s">
        <v>584</v>
      </c>
      <c r="C382">
        <f t="shared" si="5"/>
        <v>381</v>
      </c>
      <c r="D382">
        <v>93.79</v>
      </c>
    </row>
    <row r="383" spans="1:4" x14ac:dyDescent="0.3">
      <c r="A383" t="s">
        <v>585</v>
      </c>
      <c r="C383">
        <f t="shared" si="5"/>
        <v>382</v>
      </c>
      <c r="D383">
        <v>89.03</v>
      </c>
    </row>
    <row r="384" spans="1:4" x14ac:dyDescent="0.3">
      <c r="A384" t="s">
        <v>586</v>
      </c>
      <c r="C384">
        <f t="shared" si="5"/>
        <v>383</v>
      </c>
      <c r="D384">
        <v>83.67</v>
      </c>
    </row>
    <row r="385" spans="1:4" x14ac:dyDescent="0.3">
      <c r="A385" t="s">
        <v>587</v>
      </c>
      <c r="C385">
        <f t="shared" si="5"/>
        <v>384</v>
      </c>
      <c r="D385">
        <v>70.239999999999995</v>
      </c>
    </row>
    <row r="386" spans="1:4" x14ac:dyDescent="0.3">
      <c r="A386" t="s">
        <v>588</v>
      </c>
      <c r="C386">
        <f t="shared" si="5"/>
        <v>385</v>
      </c>
      <c r="D386">
        <v>66.05</v>
      </c>
    </row>
    <row r="387" spans="1:4" x14ac:dyDescent="0.3">
      <c r="A387" t="s">
        <v>589</v>
      </c>
      <c r="C387">
        <f t="shared" si="5"/>
        <v>386</v>
      </c>
      <c r="D387">
        <v>60</v>
      </c>
    </row>
    <row r="388" spans="1:4" x14ac:dyDescent="0.3">
      <c r="A388" t="s">
        <v>590</v>
      </c>
      <c r="C388">
        <f t="shared" ref="C388:C451" si="6">C387+1</f>
        <v>387</v>
      </c>
      <c r="D388">
        <v>55.25</v>
      </c>
    </row>
    <row r="389" spans="1:4" x14ac:dyDescent="0.3">
      <c r="A389" t="s">
        <v>591</v>
      </c>
      <c r="C389">
        <f t="shared" si="6"/>
        <v>388</v>
      </c>
      <c r="D389">
        <v>55</v>
      </c>
    </row>
    <row r="390" spans="1:4" x14ac:dyDescent="0.3">
      <c r="A390" t="s">
        <v>592</v>
      </c>
      <c r="C390">
        <f t="shared" si="6"/>
        <v>389</v>
      </c>
      <c r="D390">
        <v>54.99</v>
      </c>
    </row>
    <row r="391" spans="1:4" x14ac:dyDescent="0.3">
      <c r="A391" t="s">
        <v>593</v>
      </c>
      <c r="C391">
        <f t="shared" si="6"/>
        <v>390</v>
      </c>
      <c r="D391">
        <v>54.99</v>
      </c>
    </row>
    <row r="392" spans="1:4" x14ac:dyDescent="0.3">
      <c r="A392" t="s">
        <v>594</v>
      </c>
      <c r="C392">
        <f t="shared" si="6"/>
        <v>391</v>
      </c>
      <c r="D392">
        <v>54.99</v>
      </c>
    </row>
    <row r="393" spans="1:4" x14ac:dyDescent="0.3">
      <c r="A393" t="s">
        <v>595</v>
      </c>
      <c r="C393">
        <f t="shared" si="6"/>
        <v>392</v>
      </c>
      <c r="D393">
        <v>55.25</v>
      </c>
    </row>
    <row r="394" spans="1:4" x14ac:dyDescent="0.3">
      <c r="A394" t="s">
        <v>596</v>
      </c>
      <c r="C394">
        <f t="shared" si="6"/>
        <v>393</v>
      </c>
      <c r="D394">
        <v>55.68</v>
      </c>
    </row>
    <row r="395" spans="1:4" x14ac:dyDescent="0.3">
      <c r="A395" t="s">
        <v>597</v>
      </c>
      <c r="C395">
        <f t="shared" si="6"/>
        <v>394</v>
      </c>
      <c r="D395">
        <v>59.69</v>
      </c>
    </row>
    <row r="396" spans="1:4" x14ac:dyDescent="0.3">
      <c r="A396" t="s">
        <v>598</v>
      </c>
      <c r="C396">
        <f t="shared" si="6"/>
        <v>395</v>
      </c>
      <c r="D396">
        <v>61.17</v>
      </c>
    </row>
    <row r="397" spans="1:4" x14ac:dyDescent="0.3">
      <c r="A397" t="s">
        <v>599</v>
      </c>
      <c r="C397">
        <f t="shared" si="6"/>
        <v>396</v>
      </c>
      <c r="D397">
        <v>62.4</v>
      </c>
    </row>
    <row r="398" spans="1:4" x14ac:dyDescent="0.3">
      <c r="A398" t="s">
        <v>600</v>
      </c>
      <c r="C398">
        <f t="shared" si="6"/>
        <v>397</v>
      </c>
      <c r="D398">
        <v>63.45</v>
      </c>
    </row>
    <row r="399" spans="1:4" x14ac:dyDescent="0.3">
      <c r="A399" t="s">
        <v>601</v>
      </c>
      <c r="C399">
        <f t="shared" si="6"/>
        <v>398</v>
      </c>
      <c r="D399">
        <v>61.75</v>
      </c>
    </row>
    <row r="400" spans="1:4" x14ac:dyDescent="0.3">
      <c r="A400" t="s">
        <v>602</v>
      </c>
      <c r="C400">
        <f t="shared" si="6"/>
        <v>399</v>
      </c>
      <c r="D400">
        <v>61.69</v>
      </c>
    </row>
    <row r="401" spans="1:4" x14ac:dyDescent="0.3">
      <c r="A401" t="s">
        <v>603</v>
      </c>
      <c r="C401">
        <f t="shared" si="6"/>
        <v>400</v>
      </c>
      <c r="D401">
        <v>55.18</v>
      </c>
    </row>
    <row r="402" spans="1:4" x14ac:dyDescent="0.3">
      <c r="A402" t="s">
        <v>604</v>
      </c>
      <c r="C402">
        <f t="shared" si="6"/>
        <v>401</v>
      </c>
      <c r="D402">
        <v>60.6</v>
      </c>
    </row>
    <row r="403" spans="1:4" x14ac:dyDescent="0.3">
      <c r="A403" t="s">
        <v>605</v>
      </c>
      <c r="C403">
        <f t="shared" si="6"/>
        <v>402</v>
      </c>
      <c r="D403">
        <v>67.05</v>
      </c>
    </row>
    <row r="404" spans="1:4" x14ac:dyDescent="0.3">
      <c r="A404" t="s">
        <v>606</v>
      </c>
      <c r="C404">
        <f t="shared" si="6"/>
        <v>403</v>
      </c>
      <c r="D404">
        <v>72</v>
      </c>
    </row>
    <row r="405" spans="1:4" x14ac:dyDescent="0.3">
      <c r="A405" t="s">
        <v>607</v>
      </c>
      <c r="C405">
        <f t="shared" si="6"/>
        <v>404</v>
      </c>
      <c r="D405">
        <v>82.01</v>
      </c>
    </row>
    <row r="406" spans="1:4" x14ac:dyDescent="0.3">
      <c r="A406" t="s">
        <v>608</v>
      </c>
      <c r="C406">
        <f t="shared" si="6"/>
        <v>405</v>
      </c>
      <c r="D406">
        <v>86.6</v>
      </c>
    </row>
    <row r="407" spans="1:4" x14ac:dyDescent="0.3">
      <c r="A407" t="s">
        <v>609</v>
      </c>
      <c r="C407">
        <f t="shared" si="6"/>
        <v>406</v>
      </c>
      <c r="D407">
        <v>87.84</v>
      </c>
    </row>
    <row r="408" spans="1:4" x14ac:dyDescent="0.3">
      <c r="A408" t="s">
        <v>610</v>
      </c>
      <c r="C408">
        <f t="shared" si="6"/>
        <v>407</v>
      </c>
      <c r="D408">
        <v>83.67</v>
      </c>
    </row>
    <row r="409" spans="1:4" x14ac:dyDescent="0.3">
      <c r="A409" t="s">
        <v>611</v>
      </c>
      <c r="C409">
        <f t="shared" si="6"/>
        <v>408</v>
      </c>
      <c r="D409">
        <v>70.97</v>
      </c>
    </row>
    <row r="410" spans="1:4" x14ac:dyDescent="0.3">
      <c r="A410" t="s">
        <v>612</v>
      </c>
      <c r="C410">
        <f t="shared" si="6"/>
        <v>409</v>
      </c>
      <c r="D410">
        <v>81.28</v>
      </c>
    </row>
    <row r="411" spans="1:4" x14ac:dyDescent="0.3">
      <c r="A411" t="s">
        <v>613</v>
      </c>
      <c r="C411">
        <f t="shared" si="6"/>
        <v>410</v>
      </c>
      <c r="D411">
        <v>79.53</v>
      </c>
    </row>
    <row r="412" spans="1:4" x14ac:dyDescent="0.3">
      <c r="A412" t="s">
        <v>614</v>
      </c>
      <c r="C412">
        <f t="shared" si="6"/>
        <v>411</v>
      </c>
      <c r="D412">
        <v>72.05</v>
      </c>
    </row>
    <row r="413" spans="1:4" x14ac:dyDescent="0.3">
      <c r="A413" t="s">
        <v>615</v>
      </c>
      <c r="C413">
        <f t="shared" si="6"/>
        <v>412</v>
      </c>
      <c r="D413">
        <v>70.5</v>
      </c>
    </row>
    <row r="414" spans="1:4" x14ac:dyDescent="0.3">
      <c r="A414" t="s">
        <v>616</v>
      </c>
      <c r="C414">
        <f t="shared" si="6"/>
        <v>413</v>
      </c>
      <c r="D414">
        <v>70</v>
      </c>
    </row>
    <row r="415" spans="1:4" x14ac:dyDescent="0.3">
      <c r="A415" t="s">
        <v>617</v>
      </c>
      <c r="C415">
        <f t="shared" si="6"/>
        <v>414</v>
      </c>
      <c r="D415">
        <v>74.69</v>
      </c>
    </row>
    <row r="416" spans="1:4" x14ac:dyDescent="0.3">
      <c r="A416" t="s">
        <v>618</v>
      </c>
      <c r="C416">
        <f t="shared" si="6"/>
        <v>415</v>
      </c>
      <c r="D416">
        <v>77.84</v>
      </c>
    </row>
    <row r="417" spans="1:4" x14ac:dyDescent="0.3">
      <c r="A417" t="s">
        <v>619</v>
      </c>
      <c r="C417">
        <f t="shared" si="6"/>
        <v>416</v>
      </c>
      <c r="D417">
        <v>80.22</v>
      </c>
    </row>
    <row r="418" spans="1:4" x14ac:dyDescent="0.3">
      <c r="A418" t="s">
        <v>620</v>
      </c>
      <c r="C418">
        <f t="shared" si="6"/>
        <v>417</v>
      </c>
      <c r="D418">
        <v>83.59</v>
      </c>
    </row>
    <row r="419" spans="1:4" x14ac:dyDescent="0.3">
      <c r="A419" t="s">
        <v>621</v>
      </c>
      <c r="C419">
        <f t="shared" si="6"/>
        <v>418</v>
      </c>
      <c r="D419">
        <v>85.66</v>
      </c>
    </row>
    <row r="420" spans="1:4" x14ac:dyDescent="0.3">
      <c r="A420" t="s">
        <v>622</v>
      </c>
      <c r="C420">
        <f t="shared" si="6"/>
        <v>419</v>
      </c>
      <c r="D420">
        <v>83.05</v>
      </c>
    </row>
    <row r="421" spans="1:4" x14ac:dyDescent="0.3">
      <c r="A421" t="s">
        <v>623</v>
      </c>
      <c r="C421">
        <f t="shared" si="6"/>
        <v>420</v>
      </c>
      <c r="D421">
        <v>77.84</v>
      </c>
    </row>
    <row r="422" spans="1:4" x14ac:dyDescent="0.3">
      <c r="A422" t="s">
        <v>624</v>
      </c>
      <c r="C422">
        <f t="shared" si="6"/>
        <v>421</v>
      </c>
      <c r="D422">
        <v>77.69</v>
      </c>
    </row>
    <row r="423" spans="1:4" x14ac:dyDescent="0.3">
      <c r="A423" t="s">
        <v>625</v>
      </c>
      <c r="C423">
        <f t="shared" si="6"/>
        <v>422</v>
      </c>
      <c r="D423">
        <v>76.59</v>
      </c>
    </row>
    <row r="424" spans="1:4" x14ac:dyDescent="0.3">
      <c r="A424" t="s">
        <v>626</v>
      </c>
      <c r="C424">
        <f t="shared" si="6"/>
        <v>423</v>
      </c>
      <c r="D424">
        <v>73.22</v>
      </c>
    </row>
    <row r="425" spans="1:4" x14ac:dyDescent="0.3">
      <c r="A425" t="s">
        <v>627</v>
      </c>
      <c r="C425">
        <f t="shared" si="6"/>
        <v>424</v>
      </c>
      <c r="D425">
        <v>72.05</v>
      </c>
    </row>
    <row r="426" spans="1:4" x14ac:dyDescent="0.3">
      <c r="A426" t="s">
        <v>628</v>
      </c>
      <c r="C426">
        <f t="shared" si="6"/>
        <v>425</v>
      </c>
      <c r="D426">
        <v>75.84</v>
      </c>
    </row>
    <row r="427" spans="1:4" x14ac:dyDescent="0.3">
      <c r="A427" t="s">
        <v>629</v>
      </c>
      <c r="C427">
        <f t="shared" si="6"/>
        <v>426</v>
      </c>
      <c r="D427">
        <v>82.89</v>
      </c>
    </row>
    <row r="428" spans="1:4" x14ac:dyDescent="0.3">
      <c r="A428" t="s">
        <v>630</v>
      </c>
      <c r="C428">
        <f t="shared" si="6"/>
        <v>427</v>
      </c>
      <c r="D428">
        <v>92.81</v>
      </c>
    </row>
    <row r="429" spans="1:4" x14ac:dyDescent="0.3">
      <c r="A429" t="s">
        <v>631</v>
      </c>
      <c r="C429">
        <f t="shared" si="6"/>
        <v>428</v>
      </c>
      <c r="D429">
        <v>110.9</v>
      </c>
    </row>
    <row r="430" spans="1:4" x14ac:dyDescent="0.3">
      <c r="A430" t="s">
        <v>632</v>
      </c>
      <c r="C430">
        <f t="shared" si="6"/>
        <v>429</v>
      </c>
      <c r="D430">
        <v>115.98</v>
      </c>
    </row>
    <row r="431" spans="1:4" x14ac:dyDescent="0.3">
      <c r="A431" t="s">
        <v>633</v>
      </c>
      <c r="C431">
        <f t="shared" si="6"/>
        <v>430</v>
      </c>
      <c r="D431">
        <v>99.01</v>
      </c>
    </row>
    <row r="432" spans="1:4" x14ac:dyDescent="0.3">
      <c r="A432" t="s">
        <v>634</v>
      </c>
      <c r="C432">
        <f t="shared" si="6"/>
        <v>431</v>
      </c>
      <c r="D432">
        <v>83.39</v>
      </c>
    </row>
    <row r="433" spans="1:4" x14ac:dyDescent="0.3">
      <c r="A433" t="s">
        <v>635</v>
      </c>
      <c r="C433">
        <f t="shared" si="6"/>
        <v>432</v>
      </c>
      <c r="D433">
        <v>73.209999999999994</v>
      </c>
    </row>
    <row r="434" spans="1:4" x14ac:dyDescent="0.3">
      <c r="A434" t="s">
        <v>636</v>
      </c>
      <c r="C434">
        <f t="shared" si="6"/>
        <v>433</v>
      </c>
      <c r="D434">
        <v>84.05</v>
      </c>
    </row>
    <row r="435" spans="1:4" x14ac:dyDescent="0.3">
      <c r="A435" t="s">
        <v>637</v>
      </c>
      <c r="C435">
        <f t="shared" si="6"/>
        <v>434</v>
      </c>
      <c r="D435">
        <v>70.790000000000006</v>
      </c>
    </row>
    <row r="436" spans="1:4" x14ac:dyDescent="0.3">
      <c r="A436" t="s">
        <v>638</v>
      </c>
      <c r="C436">
        <f t="shared" si="6"/>
        <v>435</v>
      </c>
      <c r="D436">
        <v>63.05</v>
      </c>
    </row>
    <row r="437" spans="1:4" x14ac:dyDescent="0.3">
      <c r="A437" t="s">
        <v>639</v>
      </c>
      <c r="C437">
        <f t="shared" si="6"/>
        <v>436</v>
      </c>
      <c r="D437">
        <v>59.5</v>
      </c>
    </row>
    <row r="438" spans="1:4" x14ac:dyDescent="0.3">
      <c r="A438" t="s">
        <v>640</v>
      </c>
      <c r="C438">
        <f t="shared" si="6"/>
        <v>437</v>
      </c>
      <c r="D438">
        <v>58.22</v>
      </c>
    </row>
    <row r="439" spans="1:4" x14ac:dyDescent="0.3">
      <c r="A439" t="s">
        <v>641</v>
      </c>
      <c r="C439">
        <f t="shared" si="6"/>
        <v>438</v>
      </c>
      <c r="D439">
        <v>59.35</v>
      </c>
    </row>
    <row r="440" spans="1:4" x14ac:dyDescent="0.3">
      <c r="A440" t="s">
        <v>642</v>
      </c>
      <c r="C440">
        <f t="shared" si="6"/>
        <v>439</v>
      </c>
      <c r="D440">
        <v>61.8</v>
      </c>
    </row>
    <row r="441" spans="1:4" x14ac:dyDescent="0.3">
      <c r="A441" t="s">
        <v>643</v>
      </c>
      <c r="C441">
        <f t="shared" si="6"/>
        <v>440</v>
      </c>
      <c r="D441">
        <v>74.39</v>
      </c>
    </row>
    <row r="442" spans="1:4" x14ac:dyDescent="0.3">
      <c r="A442" t="s">
        <v>644</v>
      </c>
      <c r="C442">
        <f t="shared" si="6"/>
        <v>441</v>
      </c>
      <c r="D442">
        <v>91.2</v>
      </c>
    </row>
    <row r="443" spans="1:4" x14ac:dyDescent="0.3">
      <c r="A443" t="s">
        <v>645</v>
      </c>
      <c r="C443">
        <f t="shared" si="6"/>
        <v>442</v>
      </c>
      <c r="D443">
        <v>93.72</v>
      </c>
    </row>
    <row r="444" spans="1:4" x14ac:dyDescent="0.3">
      <c r="A444" t="s">
        <v>646</v>
      </c>
      <c r="C444">
        <f t="shared" si="6"/>
        <v>443</v>
      </c>
      <c r="D444">
        <v>91.79</v>
      </c>
    </row>
    <row r="445" spans="1:4" x14ac:dyDescent="0.3">
      <c r="A445" t="s">
        <v>647</v>
      </c>
      <c r="C445">
        <f t="shared" si="6"/>
        <v>444</v>
      </c>
      <c r="D445">
        <v>86.48</v>
      </c>
    </row>
    <row r="446" spans="1:4" x14ac:dyDescent="0.3">
      <c r="A446" t="s">
        <v>648</v>
      </c>
      <c r="C446">
        <f t="shared" si="6"/>
        <v>445</v>
      </c>
      <c r="D446">
        <v>84</v>
      </c>
    </row>
    <row r="447" spans="1:4" x14ac:dyDescent="0.3">
      <c r="A447" t="s">
        <v>649</v>
      </c>
      <c r="C447">
        <f t="shared" si="6"/>
        <v>446</v>
      </c>
      <c r="D447">
        <v>80</v>
      </c>
    </row>
    <row r="448" spans="1:4" x14ac:dyDescent="0.3">
      <c r="A448" t="s">
        <v>650</v>
      </c>
      <c r="C448">
        <f t="shared" si="6"/>
        <v>447</v>
      </c>
      <c r="D448">
        <v>74.290000000000006</v>
      </c>
    </row>
    <row r="449" spans="1:4" x14ac:dyDescent="0.3">
      <c r="A449" t="s">
        <v>651</v>
      </c>
      <c r="C449">
        <f t="shared" si="6"/>
        <v>448</v>
      </c>
      <c r="D449">
        <v>70.900000000000006</v>
      </c>
    </row>
    <row r="450" spans="1:4" x14ac:dyDescent="0.3">
      <c r="A450" t="s">
        <v>652</v>
      </c>
      <c r="C450">
        <f t="shared" si="6"/>
        <v>449</v>
      </c>
      <c r="D450">
        <v>73.349999999999994</v>
      </c>
    </row>
    <row r="451" spans="1:4" x14ac:dyDescent="0.3">
      <c r="A451" t="s">
        <v>653</v>
      </c>
      <c r="C451">
        <f t="shared" si="6"/>
        <v>450</v>
      </c>
      <c r="D451">
        <v>78.489999999999995</v>
      </c>
    </row>
    <row r="452" spans="1:4" x14ac:dyDescent="0.3">
      <c r="A452" t="s">
        <v>654</v>
      </c>
      <c r="C452">
        <f t="shared" ref="C452:C515" si="7">C451+1</f>
        <v>451</v>
      </c>
      <c r="D452">
        <v>84.69</v>
      </c>
    </row>
    <row r="453" spans="1:4" x14ac:dyDescent="0.3">
      <c r="A453" t="s">
        <v>655</v>
      </c>
      <c r="C453">
        <f t="shared" si="7"/>
        <v>452</v>
      </c>
      <c r="D453">
        <v>91.2</v>
      </c>
    </row>
    <row r="454" spans="1:4" x14ac:dyDescent="0.3">
      <c r="A454" t="s">
        <v>656</v>
      </c>
      <c r="C454">
        <f t="shared" si="7"/>
        <v>453</v>
      </c>
      <c r="D454">
        <v>91.97</v>
      </c>
    </row>
    <row r="455" spans="1:4" x14ac:dyDescent="0.3">
      <c r="A455" t="s">
        <v>657</v>
      </c>
      <c r="C455">
        <f t="shared" si="7"/>
        <v>454</v>
      </c>
      <c r="D455">
        <v>84.69</v>
      </c>
    </row>
    <row r="456" spans="1:4" x14ac:dyDescent="0.3">
      <c r="A456" t="s">
        <v>658</v>
      </c>
      <c r="C456">
        <f t="shared" si="7"/>
        <v>455</v>
      </c>
      <c r="D456">
        <v>69.05</v>
      </c>
    </row>
    <row r="457" spans="1:4" x14ac:dyDescent="0.3">
      <c r="A457" t="s">
        <v>659</v>
      </c>
      <c r="C457">
        <f t="shared" si="7"/>
        <v>456</v>
      </c>
      <c r="D457">
        <v>58.2</v>
      </c>
    </row>
    <row r="458" spans="1:4" x14ac:dyDescent="0.3">
      <c r="A458" t="s">
        <v>660</v>
      </c>
      <c r="C458">
        <f t="shared" si="7"/>
        <v>457</v>
      </c>
      <c r="D458">
        <v>50.15</v>
      </c>
    </row>
    <row r="459" spans="1:4" x14ac:dyDescent="0.3">
      <c r="A459" t="s">
        <v>661</v>
      </c>
      <c r="C459">
        <f t="shared" si="7"/>
        <v>458</v>
      </c>
      <c r="D459">
        <v>44.7</v>
      </c>
    </row>
    <row r="460" spans="1:4" x14ac:dyDescent="0.3">
      <c r="A460" t="s">
        <v>662</v>
      </c>
      <c r="C460">
        <f t="shared" si="7"/>
        <v>459</v>
      </c>
      <c r="D460">
        <v>40.25</v>
      </c>
    </row>
    <row r="461" spans="1:4" x14ac:dyDescent="0.3">
      <c r="A461" t="s">
        <v>663</v>
      </c>
      <c r="C461">
        <f t="shared" si="7"/>
        <v>460</v>
      </c>
      <c r="D461">
        <v>38.49</v>
      </c>
    </row>
    <row r="462" spans="1:4" x14ac:dyDescent="0.3">
      <c r="A462" t="s">
        <v>664</v>
      </c>
      <c r="C462">
        <f t="shared" si="7"/>
        <v>461</v>
      </c>
      <c r="D462">
        <v>29.67</v>
      </c>
    </row>
    <row r="463" spans="1:4" x14ac:dyDescent="0.3">
      <c r="A463" t="s">
        <v>665</v>
      </c>
      <c r="C463">
        <f t="shared" si="7"/>
        <v>462</v>
      </c>
      <c r="D463">
        <v>36.65</v>
      </c>
    </row>
    <row r="464" spans="1:4" x14ac:dyDescent="0.3">
      <c r="A464" t="s">
        <v>666</v>
      </c>
      <c r="C464">
        <f t="shared" si="7"/>
        <v>463</v>
      </c>
      <c r="D464">
        <v>44.97</v>
      </c>
    </row>
    <row r="465" spans="1:4" x14ac:dyDescent="0.3">
      <c r="A465" t="s">
        <v>667</v>
      </c>
      <c r="C465">
        <f t="shared" si="7"/>
        <v>464</v>
      </c>
      <c r="D465">
        <v>56.12</v>
      </c>
    </row>
    <row r="466" spans="1:4" x14ac:dyDescent="0.3">
      <c r="A466" t="s">
        <v>668</v>
      </c>
      <c r="C466">
        <f t="shared" si="7"/>
        <v>465</v>
      </c>
      <c r="D466">
        <v>60.69</v>
      </c>
    </row>
    <row r="467" spans="1:4" x14ac:dyDescent="0.3">
      <c r="A467" t="s">
        <v>669</v>
      </c>
      <c r="C467">
        <f t="shared" si="7"/>
        <v>466</v>
      </c>
      <c r="D467">
        <v>64.05</v>
      </c>
    </row>
    <row r="468" spans="1:4" x14ac:dyDescent="0.3">
      <c r="A468" t="s">
        <v>670</v>
      </c>
      <c r="C468">
        <f t="shared" si="7"/>
        <v>467</v>
      </c>
      <c r="D468">
        <v>63.83</v>
      </c>
    </row>
    <row r="469" spans="1:4" x14ac:dyDescent="0.3">
      <c r="A469" t="s">
        <v>671</v>
      </c>
      <c r="C469">
        <f t="shared" si="7"/>
        <v>468</v>
      </c>
      <c r="D469">
        <v>59.64</v>
      </c>
    </row>
    <row r="470" spans="1:4" x14ac:dyDescent="0.3">
      <c r="A470" t="s">
        <v>672</v>
      </c>
      <c r="C470">
        <f t="shared" si="7"/>
        <v>469</v>
      </c>
      <c r="D470">
        <v>55.01</v>
      </c>
    </row>
    <row r="471" spans="1:4" x14ac:dyDescent="0.3">
      <c r="A471" t="s">
        <v>673</v>
      </c>
      <c r="C471">
        <f t="shared" si="7"/>
        <v>470</v>
      </c>
      <c r="D471">
        <v>51.6</v>
      </c>
    </row>
    <row r="472" spans="1:4" x14ac:dyDescent="0.3">
      <c r="A472" t="s">
        <v>674</v>
      </c>
      <c r="C472">
        <f t="shared" si="7"/>
        <v>471</v>
      </c>
      <c r="D472">
        <v>49.86</v>
      </c>
    </row>
    <row r="473" spans="1:4" x14ac:dyDescent="0.3">
      <c r="A473" t="s">
        <v>675</v>
      </c>
      <c r="C473">
        <f t="shared" si="7"/>
        <v>472</v>
      </c>
      <c r="D473">
        <v>44.95</v>
      </c>
    </row>
    <row r="474" spans="1:4" x14ac:dyDescent="0.3">
      <c r="A474" t="s">
        <v>676</v>
      </c>
      <c r="C474">
        <f t="shared" si="7"/>
        <v>473</v>
      </c>
      <c r="D474">
        <v>48.03</v>
      </c>
    </row>
    <row r="475" spans="1:4" x14ac:dyDescent="0.3">
      <c r="A475" t="s">
        <v>677</v>
      </c>
      <c r="C475">
        <f t="shared" si="7"/>
        <v>474</v>
      </c>
      <c r="D475">
        <v>54.01</v>
      </c>
    </row>
    <row r="476" spans="1:4" x14ac:dyDescent="0.3">
      <c r="A476" t="s">
        <v>678</v>
      </c>
      <c r="C476">
        <f t="shared" si="7"/>
        <v>475</v>
      </c>
      <c r="D476">
        <v>58.2</v>
      </c>
    </row>
    <row r="477" spans="1:4" x14ac:dyDescent="0.3">
      <c r="A477" t="s">
        <v>679</v>
      </c>
      <c r="C477">
        <f t="shared" si="7"/>
        <v>476</v>
      </c>
      <c r="D477">
        <v>64.69</v>
      </c>
    </row>
    <row r="478" spans="1:4" x14ac:dyDescent="0.3">
      <c r="A478" t="s">
        <v>680</v>
      </c>
      <c r="C478">
        <f t="shared" si="7"/>
        <v>477</v>
      </c>
      <c r="D478">
        <v>67.900000000000006</v>
      </c>
    </row>
    <row r="479" spans="1:4" x14ac:dyDescent="0.3">
      <c r="A479" t="s">
        <v>681</v>
      </c>
      <c r="C479">
        <f t="shared" si="7"/>
        <v>478</v>
      </c>
      <c r="D479">
        <v>62.69</v>
      </c>
    </row>
    <row r="480" spans="1:4" x14ac:dyDescent="0.3">
      <c r="A480" t="s">
        <v>682</v>
      </c>
      <c r="C480">
        <f t="shared" si="7"/>
        <v>479</v>
      </c>
      <c r="D480">
        <v>51.05</v>
      </c>
    </row>
    <row r="481" spans="1:4" x14ac:dyDescent="0.3">
      <c r="A481" t="s">
        <v>683</v>
      </c>
      <c r="C481">
        <f t="shared" si="7"/>
        <v>480</v>
      </c>
      <c r="D481">
        <v>42.7</v>
      </c>
    </row>
    <row r="482" spans="1:4" x14ac:dyDescent="0.3">
      <c r="A482" t="s">
        <v>684</v>
      </c>
      <c r="C482">
        <f t="shared" si="7"/>
        <v>481</v>
      </c>
      <c r="D482">
        <v>30.7</v>
      </c>
    </row>
    <row r="483" spans="1:4" x14ac:dyDescent="0.3">
      <c r="A483" t="s">
        <v>685</v>
      </c>
      <c r="C483">
        <f t="shared" si="7"/>
        <v>482</v>
      </c>
      <c r="D483">
        <v>21.12</v>
      </c>
    </row>
    <row r="484" spans="1:4" x14ac:dyDescent="0.3">
      <c r="A484" t="s">
        <v>686</v>
      </c>
      <c r="C484">
        <f t="shared" si="7"/>
        <v>483</v>
      </c>
      <c r="D484">
        <v>11.19</v>
      </c>
    </row>
    <row r="485" spans="1:4" x14ac:dyDescent="0.3">
      <c r="A485" t="s">
        <v>687</v>
      </c>
      <c r="C485">
        <f t="shared" si="7"/>
        <v>484</v>
      </c>
      <c r="D485">
        <v>3.67</v>
      </c>
    </row>
    <row r="486" spans="1:4" x14ac:dyDescent="0.3">
      <c r="A486" t="s">
        <v>688</v>
      </c>
      <c r="C486">
        <f t="shared" si="7"/>
        <v>485</v>
      </c>
      <c r="D486">
        <v>3.15</v>
      </c>
    </row>
    <row r="487" spans="1:4" x14ac:dyDescent="0.3">
      <c r="A487" t="s">
        <v>689</v>
      </c>
      <c r="C487">
        <f t="shared" si="7"/>
        <v>486</v>
      </c>
      <c r="D487">
        <v>16.77</v>
      </c>
    </row>
    <row r="488" spans="1:4" x14ac:dyDescent="0.3">
      <c r="A488" t="s">
        <v>690</v>
      </c>
      <c r="C488">
        <f t="shared" si="7"/>
        <v>487</v>
      </c>
      <c r="D488">
        <v>37.5</v>
      </c>
    </row>
    <row r="489" spans="1:4" x14ac:dyDescent="0.3">
      <c r="A489" t="s">
        <v>691</v>
      </c>
      <c r="C489">
        <f t="shared" si="7"/>
        <v>488</v>
      </c>
      <c r="D489">
        <v>49.52</v>
      </c>
    </row>
    <row r="490" spans="1:4" x14ac:dyDescent="0.3">
      <c r="A490" t="s">
        <v>692</v>
      </c>
      <c r="C490">
        <f t="shared" si="7"/>
        <v>489</v>
      </c>
      <c r="D490">
        <v>56.3</v>
      </c>
    </row>
    <row r="491" spans="1:4" x14ac:dyDescent="0.3">
      <c r="A491" t="s">
        <v>693</v>
      </c>
      <c r="C491">
        <f t="shared" si="7"/>
        <v>490</v>
      </c>
      <c r="D491">
        <v>58.75</v>
      </c>
    </row>
    <row r="492" spans="1:4" x14ac:dyDescent="0.3">
      <c r="A492" t="s">
        <v>694</v>
      </c>
      <c r="C492">
        <f t="shared" si="7"/>
        <v>491</v>
      </c>
      <c r="D492">
        <v>55.84</v>
      </c>
    </row>
    <row r="493" spans="1:4" x14ac:dyDescent="0.3">
      <c r="A493" t="s">
        <v>695</v>
      </c>
      <c r="C493">
        <f t="shared" si="7"/>
        <v>492</v>
      </c>
      <c r="D493">
        <v>54.28</v>
      </c>
    </row>
    <row r="494" spans="1:4" x14ac:dyDescent="0.3">
      <c r="A494" t="s">
        <v>696</v>
      </c>
      <c r="C494">
        <f t="shared" si="7"/>
        <v>493</v>
      </c>
      <c r="D494">
        <v>50.56</v>
      </c>
    </row>
    <row r="495" spans="1:4" x14ac:dyDescent="0.3">
      <c r="A495" t="s">
        <v>697</v>
      </c>
      <c r="C495">
        <f t="shared" si="7"/>
        <v>494</v>
      </c>
      <c r="D495">
        <v>49.72</v>
      </c>
    </row>
    <row r="496" spans="1:4" x14ac:dyDescent="0.3">
      <c r="A496" t="s">
        <v>698</v>
      </c>
      <c r="C496">
        <f t="shared" si="7"/>
        <v>495</v>
      </c>
      <c r="D496">
        <v>43.73</v>
      </c>
    </row>
    <row r="497" spans="1:4" x14ac:dyDescent="0.3">
      <c r="A497" t="s">
        <v>699</v>
      </c>
      <c r="C497">
        <f t="shared" si="7"/>
        <v>496</v>
      </c>
      <c r="D497">
        <v>46.9</v>
      </c>
    </row>
    <row r="498" spans="1:4" x14ac:dyDescent="0.3">
      <c r="A498" t="s">
        <v>700</v>
      </c>
      <c r="C498">
        <f t="shared" si="7"/>
        <v>497</v>
      </c>
      <c r="D498">
        <v>47.34</v>
      </c>
    </row>
    <row r="499" spans="1:4" x14ac:dyDescent="0.3">
      <c r="A499" t="s">
        <v>701</v>
      </c>
      <c r="C499">
        <f t="shared" si="7"/>
        <v>498</v>
      </c>
      <c r="D499">
        <v>50.87</v>
      </c>
    </row>
    <row r="500" spans="1:4" x14ac:dyDescent="0.3">
      <c r="A500" t="s">
        <v>702</v>
      </c>
      <c r="C500">
        <f t="shared" si="7"/>
        <v>499</v>
      </c>
      <c r="D500">
        <v>55.84</v>
      </c>
    </row>
    <row r="501" spans="1:4" x14ac:dyDescent="0.3">
      <c r="A501" t="s">
        <v>703</v>
      </c>
      <c r="C501">
        <f t="shared" si="7"/>
        <v>500</v>
      </c>
      <c r="D501">
        <v>57.26</v>
      </c>
    </row>
    <row r="502" spans="1:4" x14ac:dyDescent="0.3">
      <c r="A502" t="s">
        <v>704</v>
      </c>
      <c r="C502">
        <f t="shared" si="7"/>
        <v>501</v>
      </c>
      <c r="D502">
        <v>55.16</v>
      </c>
    </row>
    <row r="503" spans="1:4" x14ac:dyDescent="0.3">
      <c r="A503" t="s">
        <v>705</v>
      </c>
      <c r="C503">
        <f t="shared" si="7"/>
        <v>502</v>
      </c>
      <c r="D503">
        <v>51.79</v>
      </c>
    </row>
    <row r="504" spans="1:4" x14ac:dyDescent="0.3">
      <c r="A504" t="s">
        <v>706</v>
      </c>
      <c r="C504">
        <f t="shared" si="7"/>
        <v>503</v>
      </c>
      <c r="D504">
        <v>48.97</v>
      </c>
    </row>
    <row r="505" spans="1:4" x14ac:dyDescent="0.3">
      <c r="A505" t="s">
        <v>707</v>
      </c>
      <c r="C505">
        <f t="shared" si="7"/>
        <v>504</v>
      </c>
      <c r="D505">
        <v>42.4</v>
      </c>
    </row>
    <row r="506" spans="1:4" x14ac:dyDescent="0.3">
      <c r="A506" t="s">
        <v>708</v>
      </c>
      <c r="C506">
        <f t="shared" si="7"/>
        <v>505</v>
      </c>
      <c r="D506">
        <v>35.950000000000003</v>
      </c>
    </row>
    <row r="507" spans="1:4" x14ac:dyDescent="0.3">
      <c r="A507" t="s">
        <v>709</v>
      </c>
      <c r="C507">
        <f t="shared" si="7"/>
        <v>506</v>
      </c>
      <c r="D507">
        <v>28.95</v>
      </c>
    </row>
    <row r="508" spans="1:4" x14ac:dyDescent="0.3">
      <c r="A508" t="s">
        <v>710</v>
      </c>
      <c r="C508">
        <f t="shared" si="7"/>
        <v>507</v>
      </c>
      <c r="D508">
        <v>25.71</v>
      </c>
    </row>
    <row r="509" spans="1:4" x14ac:dyDescent="0.3">
      <c r="A509" t="s">
        <v>711</v>
      </c>
      <c r="C509">
        <f t="shared" si="7"/>
        <v>508</v>
      </c>
      <c r="D509">
        <v>23.96</v>
      </c>
    </row>
    <row r="510" spans="1:4" x14ac:dyDescent="0.3">
      <c r="A510" t="s">
        <v>712</v>
      </c>
      <c r="C510">
        <f t="shared" si="7"/>
        <v>509</v>
      </c>
      <c r="D510">
        <v>23.03</v>
      </c>
    </row>
    <row r="511" spans="1:4" x14ac:dyDescent="0.3">
      <c r="A511" t="s">
        <v>713</v>
      </c>
      <c r="C511">
        <f t="shared" si="7"/>
        <v>510</v>
      </c>
      <c r="D511">
        <v>27.45</v>
      </c>
    </row>
    <row r="512" spans="1:4" x14ac:dyDescent="0.3">
      <c r="A512" t="s">
        <v>714</v>
      </c>
      <c r="C512">
        <f t="shared" si="7"/>
        <v>511</v>
      </c>
      <c r="D512">
        <v>29.85</v>
      </c>
    </row>
    <row r="513" spans="1:4" x14ac:dyDescent="0.3">
      <c r="A513" t="s">
        <v>715</v>
      </c>
      <c r="C513">
        <f t="shared" si="7"/>
        <v>512</v>
      </c>
      <c r="D513">
        <v>41.05</v>
      </c>
    </row>
    <row r="514" spans="1:4" x14ac:dyDescent="0.3">
      <c r="A514" t="s">
        <v>716</v>
      </c>
      <c r="C514">
        <f t="shared" si="7"/>
        <v>513</v>
      </c>
      <c r="D514">
        <v>51.01</v>
      </c>
    </row>
    <row r="515" spans="1:4" x14ac:dyDescent="0.3">
      <c r="A515" t="s">
        <v>717</v>
      </c>
      <c r="C515">
        <f t="shared" si="7"/>
        <v>514</v>
      </c>
      <c r="D515">
        <v>53.5</v>
      </c>
    </row>
    <row r="516" spans="1:4" x14ac:dyDescent="0.3">
      <c r="A516" t="s">
        <v>718</v>
      </c>
      <c r="C516">
        <f t="shared" ref="C516:C579" si="8">C515+1</f>
        <v>515</v>
      </c>
      <c r="D516">
        <v>51.05</v>
      </c>
    </row>
    <row r="517" spans="1:4" x14ac:dyDescent="0.3">
      <c r="A517" t="s">
        <v>719</v>
      </c>
      <c r="C517">
        <f t="shared" si="8"/>
        <v>516</v>
      </c>
      <c r="D517">
        <v>47.29</v>
      </c>
    </row>
    <row r="518" spans="1:4" x14ac:dyDescent="0.3">
      <c r="A518" t="s">
        <v>720</v>
      </c>
      <c r="C518">
        <f t="shared" si="8"/>
        <v>517</v>
      </c>
      <c r="D518">
        <v>44.01</v>
      </c>
    </row>
    <row r="519" spans="1:4" x14ac:dyDescent="0.3">
      <c r="A519" t="s">
        <v>721</v>
      </c>
      <c r="C519">
        <f t="shared" si="8"/>
        <v>518</v>
      </c>
      <c r="D519">
        <v>42.6</v>
      </c>
    </row>
    <row r="520" spans="1:4" x14ac:dyDescent="0.3">
      <c r="A520" t="s">
        <v>722</v>
      </c>
      <c r="C520">
        <f t="shared" si="8"/>
        <v>519</v>
      </c>
      <c r="D520">
        <v>37.5</v>
      </c>
    </row>
    <row r="521" spans="1:4" x14ac:dyDescent="0.3">
      <c r="A521" t="s">
        <v>723</v>
      </c>
      <c r="C521">
        <f t="shared" si="8"/>
        <v>520</v>
      </c>
      <c r="D521">
        <v>37.5</v>
      </c>
    </row>
    <row r="522" spans="1:4" x14ac:dyDescent="0.3">
      <c r="A522" t="s">
        <v>724</v>
      </c>
      <c r="C522">
        <f t="shared" si="8"/>
        <v>521</v>
      </c>
      <c r="D522">
        <v>39.299999999999997</v>
      </c>
    </row>
    <row r="523" spans="1:4" x14ac:dyDescent="0.3">
      <c r="A523" t="s">
        <v>725</v>
      </c>
      <c r="C523">
        <f t="shared" si="8"/>
        <v>522</v>
      </c>
      <c r="D523">
        <v>48.69</v>
      </c>
    </row>
    <row r="524" spans="1:4" x14ac:dyDescent="0.3">
      <c r="A524" t="s">
        <v>726</v>
      </c>
      <c r="C524">
        <f t="shared" si="8"/>
        <v>523</v>
      </c>
      <c r="D524">
        <v>54.82</v>
      </c>
    </row>
    <row r="525" spans="1:4" x14ac:dyDescent="0.3">
      <c r="A525" t="s">
        <v>727</v>
      </c>
      <c r="C525">
        <f t="shared" si="8"/>
        <v>524</v>
      </c>
      <c r="D525">
        <v>57.24</v>
      </c>
    </row>
    <row r="526" spans="1:4" x14ac:dyDescent="0.3">
      <c r="A526" t="s">
        <v>728</v>
      </c>
      <c r="C526">
        <f t="shared" si="8"/>
        <v>525</v>
      </c>
      <c r="D526">
        <v>55.59</v>
      </c>
    </row>
    <row r="527" spans="1:4" x14ac:dyDescent="0.3">
      <c r="A527" t="s">
        <v>729</v>
      </c>
      <c r="C527">
        <f t="shared" si="8"/>
        <v>526</v>
      </c>
      <c r="D527">
        <v>52.91</v>
      </c>
    </row>
    <row r="528" spans="1:4" x14ac:dyDescent="0.3">
      <c r="A528" t="s">
        <v>730</v>
      </c>
      <c r="C528">
        <f t="shared" si="8"/>
        <v>527</v>
      </c>
      <c r="D528">
        <v>51.79</v>
      </c>
    </row>
    <row r="529" spans="1:4" x14ac:dyDescent="0.3">
      <c r="A529" t="s">
        <v>731</v>
      </c>
      <c r="C529">
        <f t="shared" si="8"/>
        <v>528</v>
      </c>
      <c r="D529">
        <v>46.64</v>
      </c>
    </row>
    <row r="530" spans="1:4" x14ac:dyDescent="0.3">
      <c r="A530" t="s">
        <v>732</v>
      </c>
      <c r="C530">
        <f t="shared" si="8"/>
        <v>529</v>
      </c>
      <c r="D530">
        <v>32.6</v>
      </c>
    </row>
    <row r="531" spans="1:4" x14ac:dyDescent="0.3">
      <c r="A531" t="s">
        <v>733</v>
      </c>
      <c r="C531">
        <f t="shared" si="8"/>
        <v>530</v>
      </c>
      <c r="D531">
        <v>25</v>
      </c>
    </row>
    <row r="532" spans="1:4" x14ac:dyDescent="0.3">
      <c r="A532" t="s">
        <v>734</v>
      </c>
      <c r="C532">
        <f t="shared" si="8"/>
        <v>531</v>
      </c>
      <c r="D532">
        <v>14</v>
      </c>
    </row>
    <row r="533" spans="1:4" x14ac:dyDescent="0.3">
      <c r="A533" t="s">
        <v>735</v>
      </c>
      <c r="C533">
        <f t="shared" si="8"/>
        <v>532</v>
      </c>
      <c r="D533">
        <v>11.96</v>
      </c>
    </row>
    <row r="534" spans="1:4" x14ac:dyDescent="0.3">
      <c r="A534" t="s">
        <v>736</v>
      </c>
      <c r="C534">
        <f t="shared" si="8"/>
        <v>533</v>
      </c>
      <c r="D534">
        <v>10.25</v>
      </c>
    </row>
    <row r="535" spans="1:4" x14ac:dyDescent="0.3">
      <c r="A535" t="s">
        <v>737</v>
      </c>
      <c r="C535">
        <f t="shared" si="8"/>
        <v>534</v>
      </c>
      <c r="D535">
        <v>10.25</v>
      </c>
    </row>
    <row r="536" spans="1:4" x14ac:dyDescent="0.3">
      <c r="A536" t="s">
        <v>738</v>
      </c>
      <c r="C536">
        <f t="shared" si="8"/>
        <v>535</v>
      </c>
      <c r="D536">
        <v>14</v>
      </c>
    </row>
    <row r="537" spans="1:4" x14ac:dyDescent="0.3">
      <c r="A537" t="s">
        <v>739</v>
      </c>
      <c r="C537">
        <f t="shared" si="8"/>
        <v>536</v>
      </c>
      <c r="D537">
        <v>18.399999999999999</v>
      </c>
    </row>
    <row r="538" spans="1:4" x14ac:dyDescent="0.3">
      <c r="A538" t="s">
        <v>740</v>
      </c>
      <c r="C538">
        <f t="shared" si="8"/>
        <v>537</v>
      </c>
      <c r="D538">
        <v>23.27</v>
      </c>
    </row>
    <row r="539" spans="1:4" x14ac:dyDescent="0.3">
      <c r="A539" t="s">
        <v>741</v>
      </c>
      <c r="C539">
        <f t="shared" si="8"/>
        <v>538</v>
      </c>
      <c r="D539">
        <v>27.05</v>
      </c>
    </row>
    <row r="540" spans="1:4" x14ac:dyDescent="0.3">
      <c r="A540" t="s">
        <v>742</v>
      </c>
      <c r="C540">
        <f t="shared" si="8"/>
        <v>539</v>
      </c>
      <c r="D540">
        <v>32.049999999999997</v>
      </c>
    </row>
    <row r="541" spans="1:4" x14ac:dyDescent="0.3">
      <c r="A541" t="s">
        <v>743</v>
      </c>
      <c r="C541">
        <f t="shared" si="8"/>
        <v>540</v>
      </c>
      <c r="D541">
        <v>30.98</v>
      </c>
    </row>
    <row r="542" spans="1:4" x14ac:dyDescent="0.3">
      <c r="A542" t="s">
        <v>744</v>
      </c>
      <c r="C542">
        <f t="shared" si="8"/>
        <v>541</v>
      </c>
      <c r="D542">
        <v>27.51</v>
      </c>
    </row>
    <row r="543" spans="1:4" x14ac:dyDescent="0.3">
      <c r="A543" t="s">
        <v>745</v>
      </c>
      <c r="C543">
        <f t="shared" si="8"/>
        <v>542</v>
      </c>
      <c r="D543">
        <v>29.05</v>
      </c>
    </row>
    <row r="544" spans="1:4" x14ac:dyDescent="0.3">
      <c r="A544" t="s">
        <v>746</v>
      </c>
      <c r="C544">
        <f t="shared" si="8"/>
        <v>543</v>
      </c>
      <c r="D544">
        <v>29.05</v>
      </c>
    </row>
    <row r="545" spans="1:4" x14ac:dyDescent="0.3">
      <c r="A545" t="s">
        <v>747</v>
      </c>
      <c r="C545">
        <f t="shared" si="8"/>
        <v>544</v>
      </c>
      <c r="D545">
        <v>25</v>
      </c>
    </row>
    <row r="546" spans="1:4" x14ac:dyDescent="0.3">
      <c r="A546" t="s">
        <v>748</v>
      </c>
      <c r="C546">
        <f t="shared" si="8"/>
        <v>545</v>
      </c>
      <c r="D546">
        <v>25</v>
      </c>
    </row>
    <row r="547" spans="1:4" x14ac:dyDescent="0.3">
      <c r="A547" t="s">
        <v>749</v>
      </c>
      <c r="C547">
        <f t="shared" si="8"/>
        <v>546</v>
      </c>
      <c r="D547">
        <v>26.7</v>
      </c>
    </row>
    <row r="548" spans="1:4" x14ac:dyDescent="0.3">
      <c r="A548" t="s">
        <v>750</v>
      </c>
      <c r="C548">
        <f t="shared" si="8"/>
        <v>547</v>
      </c>
      <c r="D548">
        <v>32.799999999999997</v>
      </c>
    </row>
    <row r="549" spans="1:4" x14ac:dyDescent="0.3">
      <c r="A549" t="s">
        <v>751</v>
      </c>
      <c r="C549">
        <f t="shared" si="8"/>
        <v>548</v>
      </c>
      <c r="D549">
        <v>43.64</v>
      </c>
    </row>
    <row r="550" spans="1:4" x14ac:dyDescent="0.3">
      <c r="A550" t="s">
        <v>752</v>
      </c>
      <c r="C550">
        <f t="shared" si="8"/>
        <v>549</v>
      </c>
      <c r="D550">
        <v>49.29</v>
      </c>
    </row>
    <row r="551" spans="1:4" x14ac:dyDescent="0.3">
      <c r="A551" t="s">
        <v>753</v>
      </c>
      <c r="C551">
        <f t="shared" si="8"/>
        <v>550</v>
      </c>
      <c r="D551">
        <v>49.98</v>
      </c>
    </row>
    <row r="552" spans="1:4" x14ac:dyDescent="0.3">
      <c r="A552" t="s">
        <v>754</v>
      </c>
      <c r="C552">
        <f t="shared" si="8"/>
        <v>551</v>
      </c>
      <c r="D552">
        <v>40</v>
      </c>
    </row>
    <row r="553" spans="1:4" x14ac:dyDescent="0.3">
      <c r="A553" t="s">
        <v>755</v>
      </c>
      <c r="C553">
        <f t="shared" si="8"/>
        <v>552</v>
      </c>
      <c r="D553">
        <v>32.049999999999997</v>
      </c>
    </row>
    <row r="554" spans="1:4" x14ac:dyDescent="0.3">
      <c r="A554" t="s">
        <v>756</v>
      </c>
      <c r="C554">
        <f t="shared" si="8"/>
        <v>553</v>
      </c>
      <c r="D554">
        <v>21.2</v>
      </c>
    </row>
    <row r="555" spans="1:4" x14ac:dyDescent="0.3">
      <c r="A555" t="s">
        <v>757</v>
      </c>
      <c r="C555">
        <f t="shared" si="8"/>
        <v>554</v>
      </c>
      <c r="D555">
        <v>12</v>
      </c>
    </row>
    <row r="556" spans="1:4" x14ac:dyDescent="0.3">
      <c r="A556" t="s">
        <v>758</v>
      </c>
      <c r="C556">
        <f t="shared" si="8"/>
        <v>555</v>
      </c>
      <c r="D556">
        <v>3.5</v>
      </c>
    </row>
    <row r="557" spans="1:4" x14ac:dyDescent="0.3">
      <c r="A557" t="s">
        <v>759</v>
      </c>
      <c r="C557">
        <f t="shared" si="8"/>
        <v>556</v>
      </c>
      <c r="D557">
        <v>1.95</v>
      </c>
    </row>
    <row r="558" spans="1:4" x14ac:dyDescent="0.3">
      <c r="A558" t="s">
        <v>760</v>
      </c>
      <c r="C558">
        <f t="shared" si="8"/>
        <v>557</v>
      </c>
      <c r="D558">
        <v>1.95</v>
      </c>
    </row>
    <row r="559" spans="1:4" x14ac:dyDescent="0.3">
      <c r="A559" t="s">
        <v>761</v>
      </c>
      <c r="C559">
        <f t="shared" si="8"/>
        <v>558</v>
      </c>
      <c r="D559">
        <v>3.5</v>
      </c>
    </row>
    <row r="560" spans="1:4" x14ac:dyDescent="0.3">
      <c r="A560" t="s">
        <v>762</v>
      </c>
      <c r="C560">
        <f t="shared" si="8"/>
        <v>559</v>
      </c>
      <c r="D560">
        <v>8.67</v>
      </c>
    </row>
    <row r="561" spans="1:4" x14ac:dyDescent="0.3">
      <c r="A561" t="s">
        <v>763</v>
      </c>
      <c r="C561">
        <f t="shared" si="8"/>
        <v>560</v>
      </c>
      <c r="D561">
        <v>13.99</v>
      </c>
    </row>
    <row r="562" spans="1:4" x14ac:dyDescent="0.3">
      <c r="A562" t="s">
        <v>764</v>
      </c>
      <c r="C562">
        <f t="shared" si="8"/>
        <v>561</v>
      </c>
      <c r="D562">
        <v>19.05</v>
      </c>
    </row>
    <row r="563" spans="1:4" x14ac:dyDescent="0.3">
      <c r="A563" t="s">
        <v>765</v>
      </c>
      <c r="C563">
        <f t="shared" si="8"/>
        <v>562</v>
      </c>
      <c r="D563">
        <v>26.05</v>
      </c>
    </row>
    <row r="564" spans="1:4" x14ac:dyDescent="0.3">
      <c r="A564" t="s">
        <v>766</v>
      </c>
      <c r="C564">
        <f t="shared" si="8"/>
        <v>563</v>
      </c>
      <c r="D564">
        <v>30</v>
      </c>
    </row>
    <row r="565" spans="1:4" x14ac:dyDescent="0.3">
      <c r="A565" t="s">
        <v>767</v>
      </c>
      <c r="C565">
        <f t="shared" si="8"/>
        <v>564</v>
      </c>
      <c r="D565">
        <v>29.8</v>
      </c>
    </row>
    <row r="566" spans="1:4" x14ac:dyDescent="0.3">
      <c r="A566" t="s">
        <v>768</v>
      </c>
      <c r="C566">
        <f t="shared" si="8"/>
        <v>565</v>
      </c>
      <c r="D566">
        <v>29.05</v>
      </c>
    </row>
    <row r="567" spans="1:4" x14ac:dyDescent="0.3">
      <c r="A567" t="s">
        <v>769</v>
      </c>
      <c r="C567">
        <f t="shared" si="8"/>
        <v>566</v>
      </c>
      <c r="D567">
        <v>29.6</v>
      </c>
    </row>
    <row r="568" spans="1:4" x14ac:dyDescent="0.3">
      <c r="A568" t="s">
        <v>770</v>
      </c>
      <c r="C568">
        <f t="shared" si="8"/>
        <v>567</v>
      </c>
      <c r="D568">
        <v>29.8</v>
      </c>
    </row>
    <row r="569" spans="1:4" x14ac:dyDescent="0.3">
      <c r="A569" t="s">
        <v>771</v>
      </c>
      <c r="C569">
        <f t="shared" si="8"/>
        <v>568</v>
      </c>
      <c r="D569">
        <v>29.4</v>
      </c>
    </row>
    <row r="570" spans="1:4" x14ac:dyDescent="0.3">
      <c r="A570" t="s">
        <v>772</v>
      </c>
      <c r="C570">
        <f t="shared" si="8"/>
        <v>569</v>
      </c>
      <c r="D570">
        <v>29.8</v>
      </c>
    </row>
    <row r="571" spans="1:4" x14ac:dyDescent="0.3">
      <c r="A571" t="s">
        <v>773</v>
      </c>
      <c r="C571">
        <f t="shared" si="8"/>
        <v>570</v>
      </c>
      <c r="D571">
        <v>43.05</v>
      </c>
    </row>
    <row r="572" spans="1:4" x14ac:dyDescent="0.3">
      <c r="A572" t="s">
        <v>774</v>
      </c>
      <c r="C572">
        <f t="shared" si="8"/>
        <v>571</v>
      </c>
      <c r="D572">
        <v>52.87</v>
      </c>
    </row>
    <row r="573" spans="1:4" x14ac:dyDescent="0.3">
      <c r="A573" t="s">
        <v>775</v>
      </c>
      <c r="C573">
        <f t="shared" si="8"/>
        <v>572</v>
      </c>
      <c r="D573">
        <v>57.33</v>
      </c>
    </row>
    <row r="574" spans="1:4" x14ac:dyDescent="0.3">
      <c r="A574" t="s">
        <v>776</v>
      </c>
      <c r="C574">
        <f t="shared" si="8"/>
        <v>573</v>
      </c>
      <c r="D574">
        <v>59.26</v>
      </c>
    </row>
    <row r="575" spans="1:4" x14ac:dyDescent="0.3">
      <c r="A575" t="s">
        <v>777</v>
      </c>
      <c r="C575">
        <f t="shared" si="8"/>
        <v>574</v>
      </c>
      <c r="D575">
        <v>55.76</v>
      </c>
    </row>
    <row r="576" spans="1:4" x14ac:dyDescent="0.3">
      <c r="A576" t="s">
        <v>778</v>
      </c>
      <c r="C576">
        <f t="shared" si="8"/>
        <v>575</v>
      </c>
      <c r="D576">
        <v>53.93</v>
      </c>
    </row>
    <row r="577" spans="1:4" x14ac:dyDescent="0.3">
      <c r="A577" t="s">
        <v>779</v>
      </c>
      <c r="C577">
        <f t="shared" si="8"/>
        <v>576</v>
      </c>
      <c r="D577">
        <v>47.89</v>
      </c>
    </row>
    <row r="578" spans="1:4" x14ac:dyDescent="0.3">
      <c r="A578" t="s">
        <v>780</v>
      </c>
      <c r="C578">
        <f t="shared" si="8"/>
        <v>577</v>
      </c>
      <c r="D578">
        <v>46.62</v>
      </c>
    </row>
    <row r="579" spans="1:4" x14ac:dyDescent="0.3">
      <c r="A579" t="s">
        <v>781</v>
      </c>
      <c r="C579">
        <f t="shared" si="8"/>
        <v>578</v>
      </c>
      <c r="D579">
        <v>43.09</v>
      </c>
    </row>
    <row r="580" spans="1:4" x14ac:dyDescent="0.3">
      <c r="A580" t="s">
        <v>782</v>
      </c>
      <c r="C580">
        <f t="shared" ref="C580:C643" si="9">C579+1</f>
        <v>579</v>
      </c>
      <c r="D580">
        <v>36.6</v>
      </c>
    </row>
    <row r="581" spans="1:4" x14ac:dyDescent="0.3">
      <c r="A581" t="s">
        <v>783</v>
      </c>
      <c r="C581">
        <f t="shared" si="9"/>
        <v>580</v>
      </c>
      <c r="D581">
        <v>32.4</v>
      </c>
    </row>
    <row r="582" spans="1:4" x14ac:dyDescent="0.3">
      <c r="A582" t="s">
        <v>784</v>
      </c>
      <c r="C582">
        <f t="shared" si="9"/>
        <v>581</v>
      </c>
      <c r="D582">
        <v>32.14</v>
      </c>
    </row>
    <row r="583" spans="1:4" x14ac:dyDescent="0.3">
      <c r="A583" t="s">
        <v>785</v>
      </c>
      <c r="C583">
        <f t="shared" si="9"/>
        <v>582</v>
      </c>
      <c r="D583">
        <v>36.6</v>
      </c>
    </row>
    <row r="584" spans="1:4" x14ac:dyDescent="0.3">
      <c r="A584" t="s">
        <v>786</v>
      </c>
      <c r="C584">
        <f t="shared" si="9"/>
        <v>583</v>
      </c>
      <c r="D584">
        <v>51.23</v>
      </c>
    </row>
    <row r="585" spans="1:4" x14ac:dyDescent="0.3">
      <c r="A585" t="s">
        <v>787</v>
      </c>
      <c r="C585">
        <f t="shared" si="9"/>
        <v>584</v>
      </c>
      <c r="D585">
        <v>59.74</v>
      </c>
    </row>
    <row r="586" spans="1:4" x14ac:dyDescent="0.3">
      <c r="A586" t="s">
        <v>788</v>
      </c>
      <c r="C586">
        <f t="shared" si="9"/>
        <v>585</v>
      </c>
      <c r="D586">
        <v>72.03</v>
      </c>
    </row>
    <row r="587" spans="1:4" x14ac:dyDescent="0.3">
      <c r="A587" t="s">
        <v>789</v>
      </c>
      <c r="C587">
        <f t="shared" si="9"/>
        <v>586</v>
      </c>
      <c r="D587">
        <v>75.040000000000006</v>
      </c>
    </row>
    <row r="588" spans="1:4" x14ac:dyDescent="0.3">
      <c r="A588" t="s">
        <v>790</v>
      </c>
      <c r="C588">
        <f t="shared" si="9"/>
        <v>587</v>
      </c>
      <c r="D588">
        <v>74.95</v>
      </c>
    </row>
    <row r="589" spans="1:4" x14ac:dyDescent="0.3">
      <c r="A589" t="s">
        <v>791</v>
      </c>
      <c r="C589">
        <f t="shared" si="9"/>
        <v>588</v>
      </c>
      <c r="D589">
        <v>70.53</v>
      </c>
    </row>
    <row r="590" spans="1:4" x14ac:dyDescent="0.3">
      <c r="A590" t="s">
        <v>792</v>
      </c>
      <c r="C590">
        <f t="shared" si="9"/>
        <v>589</v>
      </c>
      <c r="D590">
        <v>69.02</v>
      </c>
    </row>
    <row r="591" spans="1:4" x14ac:dyDescent="0.3">
      <c r="A591" t="s">
        <v>793</v>
      </c>
      <c r="C591">
        <f t="shared" si="9"/>
        <v>590</v>
      </c>
      <c r="D591">
        <v>67</v>
      </c>
    </row>
    <row r="592" spans="1:4" x14ac:dyDescent="0.3">
      <c r="A592" t="s">
        <v>794</v>
      </c>
      <c r="C592">
        <f t="shared" si="9"/>
        <v>591</v>
      </c>
      <c r="D592">
        <v>63.24</v>
      </c>
    </row>
    <row r="593" spans="1:4" x14ac:dyDescent="0.3">
      <c r="A593" t="s">
        <v>795</v>
      </c>
      <c r="C593">
        <f t="shared" si="9"/>
        <v>592</v>
      </c>
      <c r="D593">
        <v>61.58</v>
      </c>
    </row>
    <row r="594" spans="1:4" x14ac:dyDescent="0.3">
      <c r="A594" t="s">
        <v>796</v>
      </c>
      <c r="C594">
        <f t="shared" si="9"/>
        <v>593</v>
      </c>
      <c r="D594">
        <v>64.83</v>
      </c>
    </row>
    <row r="595" spans="1:4" x14ac:dyDescent="0.3">
      <c r="A595" t="s">
        <v>797</v>
      </c>
      <c r="C595">
        <f t="shared" si="9"/>
        <v>594</v>
      </c>
      <c r="D595">
        <v>69.290000000000006</v>
      </c>
    </row>
    <row r="596" spans="1:4" x14ac:dyDescent="0.3">
      <c r="A596" t="s">
        <v>798</v>
      </c>
      <c r="C596">
        <f t="shared" si="9"/>
        <v>595</v>
      </c>
      <c r="D596">
        <v>73.88</v>
      </c>
    </row>
    <row r="597" spans="1:4" x14ac:dyDescent="0.3">
      <c r="A597" t="s">
        <v>799</v>
      </c>
      <c r="C597">
        <f t="shared" si="9"/>
        <v>596</v>
      </c>
      <c r="D597">
        <v>74.86</v>
      </c>
    </row>
    <row r="598" spans="1:4" x14ac:dyDescent="0.3">
      <c r="A598" t="s">
        <v>800</v>
      </c>
      <c r="C598">
        <f t="shared" si="9"/>
        <v>597</v>
      </c>
      <c r="D598">
        <v>70.22</v>
      </c>
    </row>
    <row r="599" spans="1:4" x14ac:dyDescent="0.3">
      <c r="A599" t="s">
        <v>801</v>
      </c>
      <c r="C599">
        <f t="shared" si="9"/>
        <v>598</v>
      </c>
      <c r="D599">
        <v>68.25</v>
      </c>
    </row>
    <row r="600" spans="1:4" x14ac:dyDescent="0.3">
      <c r="A600" t="s">
        <v>802</v>
      </c>
      <c r="C600">
        <f t="shared" si="9"/>
        <v>599</v>
      </c>
      <c r="D600">
        <v>58.4</v>
      </c>
    </row>
    <row r="601" spans="1:4" x14ac:dyDescent="0.3">
      <c r="A601" t="s">
        <v>803</v>
      </c>
      <c r="C601">
        <f t="shared" si="9"/>
        <v>600</v>
      </c>
      <c r="D601">
        <v>54.5</v>
      </c>
    </row>
    <row r="602" spans="1:4" x14ac:dyDescent="0.3">
      <c r="A602" t="s">
        <v>804</v>
      </c>
      <c r="C602">
        <f t="shared" si="9"/>
        <v>601</v>
      </c>
      <c r="D602">
        <v>57.69</v>
      </c>
    </row>
    <row r="603" spans="1:4" x14ac:dyDescent="0.3">
      <c r="A603" t="s">
        <v>805</v>
      </c>
      <c r="C603">
        <f t="shared" si="9"/>
        <v>602</v>
      </c>
      <c r="D603">
        <v>52.56</v>
      </c>
    </row>
    <row r="604" spans="1:4" x14ac:dyDescent="0.3">
      <c r="A604" t="s">
        <v>806</v>
      </c>
      <c r="C604">
        <f t="shared" si="9"/>
        <v>603</v>
      </c>
      <c r="D604">
        <v>51.41</v>
      </c>
    </row>
    <row r="605" spans="1:4" x14ac:dyDescent="0.3">
      <c r="A605" t="s">
        <v>807</v>
      </c>
      <c r="C605">
        <f t="shared" si="9"/>
        <v>604</v>
      </c>
      <c r="D605">
        <v>48.8</v>
      </c>
    </row>
    <row r="606" spans="1:4" x14ac:dyDescent="0.3">
      <c r="A606" t="s">
        <v>808</v>
      </c>
      <c r="C606">
        <f t="shared" si="9"/>
        <v>605</v>
      </c>
      <c r="D606">
        <v>48.6</v>
      </c>
    </row>
    <row r="607" spans="1:4" x14ac:dyDescent="0.3">
      <c r="A607" t="s">
        <v>809</v>
      </c>
      <c r="C607">
        <f t="shared" si="9"/>
        <v>606</v>
      </c>
      <c r="D607">
        <v>51.42</v>
      </c>
    </row>
    <row r="608" spans="1:4" x14ac:dyDescent="0.3">
      <c r="A608" t="s">
        <v>810</v>
      </c>
      <c r="C608">
        <f t="shared" si="9"/>
        <v>607</v>
      </c>
      <c r="D608">
        <v>59.53</v>
      </c>
    </row>
    <row r="609" spans="1:4" x14ac:dyDescent="0.3">
      <c r="A609" t="s">
        <v>811</v>
      </c>
      <c r="C609">
        <f t="shared" si="9"/>
        <v>608</v>
      </c>
      <c r="D609">
        <v>69.05</v>
      </c>
    </row>
    <row r="610" spans="1:4" x14ac:dyDescent="0.3">
      <c r="A610" t="s">
        <v>812</v>
      </c>
      <c r="C610">
        <f t="shared" si="9"/>
        <v>609</v>
      </c>
      <c r="D610">
        <v>73.95</v>
      </c>
    </row>
    <row r="611" spans="1:4" x14ac:dyDescent="0.3">
      <c r="A611" t="s">
        <v>813</v>
      </c>
      <c r="C611">
        <f t="shared" si="9"/>
        <v>610</v>
      </c>
      <c r="D611">
        <v>79.680000000000007</v>
      </c>
    </row>
    <row r="612" spans="1:4" x14ac:dyDescent="0.3">
      <c r="A612" t="s">
        <v>814</v>
      </c>
      <c r="C612">
        <f t="shared" si="9"/>
        <v>611</v>
      </c>
      <c r="D612">
        <v>73.91</v>
      </c>
    </row>
    <row r="613" spans="1:4" x14ac:dyDescent="0.3">
      <c r="A613" t="s">
        <v>815</v>
      </c>
      <c r="C613">
        <f t="shared" si="9"/>
        <v>612</v>
      </c>
      <c r="D613">
        <v>72</v>
      </c>
    </row>
    <row r="614" spans="1:4" x14ac:dyDescent="0.3">
      <c r="A614" t="s">
        <v>816</v>
      </c>
      <c r="C614">
        <f t="shared" si="9"/>
        <v>613</v>
      </c>
      <c r="D614">
        <v>70</v>
      </c>
    </row>
    <row r="615" spans="1:4" x14ac:dyDescent="0.3">
      <c r="A615" t="s">
        <v>817</v>
      </c>
      <c r="C615">
        <f t="shared" si="9"/>
        <v>614</v>
      </c>
      <c r="D615">
        <v>68.739999999999995</v>
      </c>
    </row>
    <row r="616" spans="1:4" x14ac:dyDescent="0.3">
      <c r="A616" t="s">
        <v>818</v>
      </c>
      <c r="C616">
        <f t="shared" si="9"/>
        <v>615</v>
      </c>
      <c r="D616">
        <v>68.09</v>
      </c>
    </row>
    <row r="617" spans="1:4" x14ac:dyDescent="0.3">
      <c r="A617" t="s">
        <v>819</v>
      </c>
      <c r="C617">
        <f t="shared" si="9"/>
        <v>616</v>
      </c>
      <c r="D617">
        <v>68.150000000000006</v>
      </c>
    </row>
    <row r="618" spans="1:4" x14ac:dyDescent="0.3">
      <c r="A618" t="s">
        <v>820</v>
      </c>
      <c r="C618">
        <f t="shared" si="9"/>
        <v>617</v>
      </c>
      <c r="D618">
        <v>68.75</v>
      </c>
    </row>
    <row r="619" spans="1:4" x14ac:dyDescent="0.3">
      <c r="A619" t="s">
        <v>821</v>
      </c>
      <c r="C619">
        <f t="shared" si="9"/>
        <v>618</v>
      </c>
      <c r="D619">
        <v>73.73</v>
      </c>
    </row>
    <row r="620" spans="1:4" x14ac:dyDescent="0.3">
      <c r="A620" t="s">
        <v>822</v>
      </c>
      <c r="C620">
        <f t="shared" si="9"/>
        <v>619</v>
      </c>
      <c r="D620">
        <v>82.04</v>
      </c>
    </row>
    <row r="621" spans="1:4" x14ac:dyDescent="0.3">
      <c r="A621" t="s">
        <v>823</v>
      </c>
      <c r="C621">
        <f t="shared" si="9"/>
        <v>620</v>
      </c>
      <c r="D621">
        <v>75.5</v>
      </c>
    </row>
    <row r="622" spans="1:4" x14ac:dyDescent="0.3">
      <c r="A622" t="s">
        <v>824</v>
      </c>
      <c r="C622">
        <f t="shared" si="9"/>
        <v>621</v>
      </c>
      <c r="D622">
        <v>74.61</v>
      </c>
    </row>
    <row r="623" spans="1:4" x14ac:dyDescent="0.3">
      <c r="A623" t="s">
        <v>825</v>
      </c>
      <c r="C623">
        <f t="shared" si="9"/>
        <v>622</v>
      </c>
      <c r="D623">
        <v>71.27</v>
      </c>
    </row>
    <row r="624" spans="1:4" x14ac:dyDescent="0.3">
      <c r="A624" t="s">
        <v>826</v>
      </c>
      <c r="C624">
        <f t="shared" si="9"/>
        <v>623</v>
      </c>
      <c r="D624">
        <v>66.83</v>
      </c>
    </row>
    <row r="625" spans="1:4" x14ac:dyDescent="0.3">
      <c r="A625" t="s">
        <v>827</v>
      </c>
      <c r="C625">
        <f t="shared" si="9"/>
        <v>624</v>
      </c>
      <c r="D625">
        <v>57.16</v>
      </c>
    </row>
    <row r="626" spans="1:4" x14ac:dyDescent="0.3">
      <c r="A626" t="s">
        <v>828</v>
      </c>
      <c r="C626">
        <f t="shared" si="9"/>
        <v>625</v>
      </c>
      <c r="D626">
        <v>49.24</v>
      </c>
    </row>
    <row r="627" spans="1:4" x14ac:dyDescent="0.3">
      <c r="A627" t="s">
        <v>829</v>
      </c>
      <c r="C627">
        <f t="shared" si="9"/>
        <v>626</v>
      </c>
      <c r="D627">
        <v>44.97</v>
      </c>
    </row>
    <row r="628" spans="1:4" x14ac:dyDescent="0.3">
      <c r="A628" t="s">
        <v>830</v>
      </c>
      <c r="C628">
        <f t="shared" si="9"/>
        <v>627</v>
      </c>
      <c r="D628">
        <v>43.32</v>
      </c>
    </row>
    <row r="629" spans="1:4" x14ac:dyDescent="0.3">
      <c r="A629" t="s">
        <v>831</v>
      </c>
      <c r="C629">
        <f t="shared" si="9"/>
        <v>628</v>
      </c>
      <c r="D629">
        <v>42.04</v>
      </c>
    </row>
    <row r="630" spans="1:4" x14ac:dyDescent="0.3">
      <c r="A630" t="s">
        <v>832</v>
      </c>
      <c r="C630">
        <f t="shared" si="9"/>
        <v>629</v>
      </c>
      <c r="D630">
        <v>42.27</v>
      </c>
    </row>
    <row r="631" spans="1:4" x14ac:dyDescent="0.3">
      <c r="A631" t="s">
        <v>833</v>
      </c>
      <c r="C631">
        <f t="shared" si="9"/>
        <v>630</v>
      </c>
      <c r="D631">
        <v>44.93</v>
      </c>
    </row>
    <row r="632" spans="1:4" x14ac:dyDescent="0.3">
      <c r="A632" t="s">
        <v>834</v>
      </c>
      <c r="C632">
        <f t="shared" si="9"/>
        <v>631</v>
      </c>
      <c r="D632">
        <v>51.25</v>
      </c>
    </row>
    <row r="633" spans="1:4" x14ac:dyDescent="0.3">
      <c r="A633" t="s">
        <v>835</v>
      </c>
      <c r="C633">
        <f t="shared" si="9"/>
        <v>632</v>
      </c>
      <c r="D633">
        <v>65.430000000000007</v>
      </c>
    </row>
    <row r="634" spans="1:4" x14ac:dyDescent="0.3">
      <c r="A634" t="s">
        <v>836</v>
      </c>
      <c r="C634">
        <f t="shared" si="9"/>
        <v>633</v>
      </c>
      <c r="D634">
        <v>67.38</v>
      </c>
    </row>
    <row r="635" spans="1:4" x14ac:dyDescent="0.3">
      <c r="A635" t="s">
        <v>837</v>
      </c>
      <c r="C635">
        <f t="shared" si="9"/>
        <v>634</v>
      </c>
      <c r="D635">
        <v>70.67</v>
      </c>
    </row>
    <row r="636" spans="1:4" x14ac:dyDescent="0.3">
      <c r="A636" t="s">
        <v>838</v>
      </c>
      <c r="C636">
        <f t="shared" si="9"/>
        <v>635</v>
      </c>
      <c r="D636">
        <v>68.2</v>
      </c>
    </row>
    <row r="637" spans="1:4" x14ac:dyDescent="0.3">
      <c r="A637" t="s">
        <v>839</v>
      </c>
      <c r="C637">
        <f t="shared" si="9"/>
        <v>636</v>
      </c>
      <c r="D637">
        <v>67.58</v>
      </c>
    </row>
    <row r="638" spans="1:4" x14ac:dyDescent="0.3">
      <c r="A638" t="s">
        <v>840</v>
      </c>
      <c r="C638">
        <f t="shared" si="9"/>
        <v>637</v>
      </c>
      <c r="D638">
        <v>65.78</v>
      </c>
    </row>
    <row r="639" spans="1:4" x14ac:dyDescent="0.3">
      <c r="A639" t="s">
        <v>841</v>
      </c>
      <c r="C639">
        <f t="shared" si="9"/>
        <v>638</v>
      </c>
      <c r="D639">
        <v>64.28</v>
      </c>
    </row>
    <row r="640" spans="1:4" x14ac:dyDescent="0.3">
      <c r="A640" t="s">
        <v>842</v>
      </c>
      <c r="C640">
        <f t="shared" si="9"/>
        <v>639</v>
      </c>
      <c r="D640">
        <v>62.97</v>
      </c>
    </row>
    <row r="641" spans="1:4" x14ac:dyDescent="0.3">
      <c r="A641" t="s">
        <v>843</v>
      </c>
      <c r="C641">
        <f t="shared" si="9"/>
        <v>640</v>
      </c>
      <c r="D641">
        <v>63.65</v>
      </c>
    </row>
    <row r="642" spans="1:4" x14ac:dyDescent="0.3">
      <c r="A642" t="s">
        <v>844</v>
      </c>
      <c r="C642">
        <f t="shared" si="9"/>
        <v>641</v>
      </c>
      <c r="D642">
        <v>65.900000000000006</v>
      </c>
    </row>
    <row r="643" spans="1:4" x14ac:dyDescent="0.3">
      <c r="A643" t="s">
        <v>845</v>
      </c>
      <c r="C643">
        <f t="shared" si="9"/>
        <v>642</v>
      </c>
      <c r="D643">
        <v>68.17</v>
      </c>
    </row>
    <row r="644" spans="1:4" x14ac:dyDescent="0.3">
      <c r="A644" t="s">
        <v>846</v>
      </c>
      <c r="C644">
        <f t="shared" ref="C644:C707" si="10">C643+1</f>
        <v>643</v>
      </c>
      <c r="D644">
        <v>70.48</v>
      </c>
    </row>
    <row r="645" spans="1:4" x14ac:dyDescent="0.3">
      <c r="A645" t="s">
        <v>847</v>
      </c>
      <c r="C645">
        <f t="shared" si="10"/>
        <v>644</v>
      </c>
      <c r="D645">
        <v>70.599999999999994</v>
      </c>
    </row>
    <row r="646" spans="1:4" x14ac:dyDescent="0.3">
      <c r="A646" t="s">
        <v>848</v>
      </c>
      <c r="C646">
        <f t="shared" si="10"/>
        <v>645</v>
      </c>
      <c r="D646">
        <v>67.33</v>
      </c>
    </row>
    <row r="647" spans="1:4" x14ac:dyDescent="0.3">
      <c r="A647" t="s">
        <v>849</v>
      </c>
      <c r="C647">
        <f t="shared" si="10"/>
        <v>646</v>
      </c>
      <c r="D647">
        <v>64.94</v>
      </c>
    </row>
    <row r="648" spans="1:4" x14ac:dyDescent="0.3">
      <c r="A648" t="s">
        <v>850</v>
      </c>
      <c r="C648">
        <f t="shared" si="10"/>
        <v>647</v>
      </c>
      <c r="D648">
        <v>60.64</v>
      </c>
    </row>
    <row r="649" spans="1:4" x14ac:dyDescent="0.3">
      <c r="A649" t="s">
        <v>851</v>
      </c>
      <c r="C649">
        <f t="shared" si="10"/>
        <v>648</v>
      </c>
      <c r="D649">
        <v>52.56</v>
      </c>
    </row>
    <row r="650" spans="1:4" x14ac:dyDescent="0.3">
      <c r="A650" t="s">
        <v>852</v>
      </c>
      <c r="C650">
        <f t="shared" si="10"/>
        <v>649</v>
      </c>
      <c r="D650">
        <v>46.87</v>
      </c>
    </row>
    <row r="651" spans="1:4" x14ac:dyDescent="0.3">
      <c r="A651" t="s">
        <v>853</v>
      </c>
      <c r="C651">
        <f t="shared" si="10"/>
        <v>650</v>
      </c>
      <c r="D651">
        <v>44.93</v>
      </c>
    </row>
    <row r="652" spans="1:4" x14ac:dyDescent="0.3">
      <c r="A652" t="s">
        <v>854</v>
      </c>
      <c r="C652">
        <f t="shared" si="10"/>
        <v>651</v>
      </c>
      <c r="D652">
        <v>43.83</v>
      </c>
    </row>
    <row r="653" spans="1:4" x14ac:dyDescent="0.3">
      <c r="A653" t="s">
        <v>855</v>
      </c>
      <c r="C653">
        <f t="shared" si="10"/>
        <v>652</v>
      </c>
      <c r="D653">
        <v>42.4</v>
      </c>
    </row>
    <row r="654" spans="1:4" x14ac:dyDescent="0.3">
      <c r="A654" t="s">
        <v>856</v>
      </c>
      <c r="C654">
        <f t="shared" si="10"/>
        <v>653</v>
      </c>
      <c r="D654">
        <v>43.64</v>
      </c>
    </row>
    <row r="655" spans="1:4" x14ac:dyDescent="0.3">
      <c r="A655" t="s">
        <v>857</v>
      </c>
      <c r="C655">
        <f t="shared" si="10"/>
        <v>654</v>
      </c>
      <c r="D655">
        <v>44.41</v>
      </c>
    </row>
    <row r="656" spans="1:4" x14ac:dyDescent="0.3">
      <c r="A656" t="s">
        <v>858</v>
      </c>
      <c r="C656">
        <f t="shared" si="10"/>
        <v>655</v>
      </c>
      <c r="D656">
        <v>53.14</v>
      </c>
    </row>
    <row r="657" spans="1:4" x14ac:dyDescent="0.3">
      <c r="A657" t="s">
        <v>859</v>
      </c>
      <c r="C657">
        <f t="shared" si="10"/>
        <v>656</v>
      </c>
      <c r="D657">
        <v>63.26</v>
      </c>
    </row>
    <row r="658" spans="1:4" x14ac:dyDescent="0.3">
      <c r="A658" t="s">
        <v>860</v>
      </c>
      <c r="C658">
        <f t="shared" si="10"/>
        <v>657</v>
      </c>
      <c r="D658">
        <v>65.41</v>
      </c>
    </row>
    <row r="659" spans="1:4" x14ac:dyDescent="0.3">
      <c r="A659" t="s">
        <v>861</v>
      </c>
      <c r="C659">
        <f t="shared" si="10"/>
        <v>658</v>
      </c>
      <c r="D659">
        <v>66.099999999999994</v>
      </c>
    </row>
    <row r="660" spans="1:4" x14ac:dyDescent="0.3">
      <c r="A660" t="s">
        <v>862</v>
      </c>
      <c r="C660">
        <f t="shared" si="10"/>
        <v>659</v>
      </c>
      <c r="D660">
        <v>64.98</v>
      </c>
    </row>
    <row r="661" spans="1:4" x14ac:dyDescent="0.3">
      <c r="A661" t="s">
        <v>863</v>
      </c>
      <c r="C661">
        <f t="shared" si="10"/>
        <v>660</v>
      </c>
      <c r="D661">
        <v>64</v>
      </c>
    </row>
    <row r="662" spans="1:4" x14ac:dyDescent="0.3">
      <c r="A662" t="s">
        <v>864</v>
      </c>
      <c r="C662">
        <f t="shared" si="10"/>
        <v>661</v>
      </c>
      <c r="D662">
        <v>60.74</v>
      </c>
    </row>
    <row r="663" spans="1:4" x14ac:dyDescent="0.3">
      <c r="A663" t="s">
        <v>865</v>
      </c>
      <c r="C663">
        <f t="shared" si="10"/>
        <v>662</v>
      </c>
      <c r="D663">
        <v>59.31</v>
      </c>
    </row>
    <row r="664" spans="1:4" x14ac:dyDescent="0.3">
      <c r="A664" t="s">
        <v>866</v>
      </c>
      <c r="C664">
        <f t="shared" si="10"/>
        <v>663</v>
      </c>
      <c r="D664">
        <v>56.35</v>
      </c>
    </row>
    <row r="665" spans="1:4" x14ac:dyDescent="0.3">
      <c r="A665" t="s">
        <v>867</v>
      </c>
      <c r="C665">
        <f t="shared" si="10"/>
        <v>664</v>
      </c>
      <c r="D665">
        <v>53.2</v>
      </c>
    </row>
    <row r="666" spans="1:4" x14ac:dyDescent="0.3">
      <c r="A666" t="s">
        <v>868</v>
      </c>
      <c r="C666">
        <f t="shared" si="10"/>
        <v>665</v>
      </c>
      <c r="D666">
        <v>55.03</v>
      </c>
    </row>
    <row r="667" spans="1:4" x14ac:dyDescent="0.3">
      <c r="A667" t="s">
        <v>869</v>
      </c>
      <c r="C667">
        <f t="shared" si="10"/>
        <v>666</v>
      </c>
      <c r="D667">
        <v>60.49</v>
      </c>
    </row>
    <row r="668" spans="1:4" x14ac:dyDescent="0.3">
      <c r="A668" t="s">
        <v>870</v>
      </c>
      <c r="C668">
        <f t="shared" si="10"/>
        <v>667</v>
      </c>
      <c r="D668">
        <v>63.33</v>
      </c>
    </row>
    <row r="669" spans="1:4" x14ac:dyDescent="0.3">
      <c r="A669" t="s">
        <v>871</v>
      </c>
      <c r="C669">
        <f t="shared" si="10"/>
        <v>668</v>
      </c>
      <c r="D669">
        <v>63.74</v>
      </c>
    </row>
    <row r="670" spans="1:4" x14ac:dyDescent="0.3">
      <c r="A670" t="s">
        <v>872</v>
      </c>
      <c r="C670">
        <f t="shared" si="10"/>
        <v>669</v>
      </c>
      <c r="D670">
        <v>59.68</v>
      </c>
    </row>
    <row r="671" spans="1:4" x14ac:dyDescent="0.3">
      <c r="A671" t="s">
        <v>873</v>
      </c>
      <c r="C671">
        <f t="shared" si="10"/>
        <v>670</v>
      </c>
      <c r="D671">
        <v>58</v>
      </c>
    </row>
    <row r="672" spans="1:4" x14ac:dyDescent="0.3">
      <c r="A672" t="s">
        <v>874</v>
      </c>
      <c r="C672">
        <f t="shared" si="10"/>
        <v>671</v>
      </c>
      <c r="D672">
        <v>51.02</v>
      </c>
    </row>
    <row r="673" spans="1:4" x14ac:dyDescent="0.3">
      <c r="A673" t="s">
        <v>875</v>
      </c>
      <c r="C673">
        <f t="shared" si="10"/>
        <v>672</v>
      </c>
      <c r="D673">
        <v>45.51</v>
      </c>
    </row>
    <row r="674" spans="1:4" x14ac:dyDescent="0.3">
      <c r="A674" t="s">
        <v>876</v>
      </c>
      <c r="C674">
        <f t="shared" si="10"/>
        <v>673</v>
      </c>
      <c r="D674">
        <v>42.71</v>
      </c>
    </row>
    <row r="675" spans="1:4" x14ac:dyDescent="0.3">
      <c r="A675" t="s">
        <v>877</v>
      </c>
      <c r="C675">
        <f t="shared" si="10"/>
        <v>674</v>
      </c>
      <c r="D675">
        <v>38.25</v>
      </c>
    </row>
    <row r="676" spans="1:4" x14ac:dyDescent="0.3">
      <c r="A676" t="s">
        <v>878</v>
      </c>
      <c r="C676">
        <f t="shared" si="10"/>
        <v>675</v>
      </c>
      <c r="D676">
        <v>33.659999999999997</v>
      </c>
    </row>
    <row r="677" spans="1:4" x14ac:dyDescent="0.3">
      <c r="A677" t="s">
        <v>879</v>
      </c>
      <c r="C677">
        <f t="shared" si="10"/>
        <v>676</v>
      </c>
      <c r="D677">
        <v>29.99</v>
      </c>
    </row>
    <row r="678" spans="1:4" x14ac:dyDescent="0.3">
      <c r="A678" t="s">
        <v>880</v>
      </c>
      <c r="C678">
        <f t="shared" si="10"/>
        <v>677</v>
      </c>
      <c r="D678">
        <v>29</v>
      </c>
    </row>
    <row r="679" spans="1:4" x14ac:dyDescent="0.3">
      <c r="A679" t="s">
        <v>881</v>
      </c>
      <c r="C679">
        <f t="shared" si="10"/>
        <v>678</v>
      </c>
      <c r="D679">
        <v>33</v>
      </c>
    </row>
    <row r="680" spans="1:4" x14ac:dyDescent="0.3">
      <c r="A680" t="s">
        <v>882</v>
      </c>
      <c r="C680">
        <f t="shared" si="10"/>
        <v>679</v>
      </c>
      <c r="D680">
        <v>45</v>
      </c>
    </row>
    <row r="681" spans="1:4" x14ac:dyDescent="0.3">
      <c r="A681" t="s">
        <v>883</v>
      </c>
      <c r="C681">
        <f t="shared" si="10"/>
        <v>680</v>
      </c>
      <c r="D681">
        <v>55.34</v>
      </c>
    </row>
    <row r="682" spans="1:4" x14ac:dyDescent="0.3">
      <c r="A682" t="s">
        <v>884</v>
      </c>
      <c r="C682">
        <f t="shared" si="10"/>
        <v>681</v>
      </c>
      <c r="D682">
        <v>58.6</v>
      </c>
    </row>
    <row r="683" spans="1:4" x14ac:dyDescent="0.3">
      <c r="A683" t="s">
        <v>885</v>
      </c>
      <c r="C683">
        <f t="shared" si="10"/>
        <v>682</v>
      </c>
      <c r="D683">
        <v>58.89</v>
      </c>
    </row>
    <row r="684" spans="1:4" x14ac:dyDescent="0.3">
      <c r="A684" t="s">
        <v>886</v>
      </c>
      <c r="C684">
        <f t="shared" si="10"/>
        <v>683</v>
      </c>
      <c r="D684">
        <v>56.87</v>
      </c>
    </row>
    <row r="685" spans="1:4" x14ac:dyDescent="0.3">
      <c r="A685" t="s">
        <v>887</v>
      </c>
      <c r="C685">
        <f t="shared" si="10"/>
        <v>684</v>
      </c>
      <c r="D685">
        <v>54.67</v>
      </c>
    </row>
    <row r="686" spans="1:4" x14ac:dyDescent="0.3">
      <c r="A686" t="s">
        <v>888</v>
      </c>
      <c r="C686">
        <f t="shared" si="10"/>
        <v>685</v>
      </c>
      <c r="D686">
        <v>53.2</v>
      </c>
    </row>
    <row r="687" spans="1:4" x14ac:dyDescent="0.3">
      <c r="A687" t="s">
        <v>889</v>
      </c>
      <c r="C687">
        <f t="shared" si="10"/>
        <v>686</v>
      </c>
      <c r="D687">
        <v>49.01</v>
      </c>
    </row>
    <row r="688" spans="1:4" x14ac:dyDescent="0.3">
      <c r="A688" t="s">
        <v>890</v>
      </c>
      <c r="C688">
        <f t="shared" si="10"/>
        <v>687</v>
      </c>
      <c r="D688">
        <v>45.33</v>
      </c>
    </row>
    <row r="689" spans="1:4" x14ac:dyDescent="0.3">
      <c r="A689" t="s">
        <v>891</v>
      </c>
      <c r="C689">
        <f t="shared" si="10"/>
        <v>688</v>
      </c>
      <c r="D689">
        <v>44.85</v>
      </c>
    </row>
    <row r="690" spans="1:4" x14ac:dyDescent="0.3">
      <c r="A690" t="s">
        <v>892</v>
      </c>
      <c r="C690">
        <f t="shared" si="10"/>
        <v>689</v>
      </c>
      <c r="D690">
        <v>48.85</v>
      </c>
    </row>
    <row r="691" spans="1:4" x14ac:dyDescent="0.3">
      <c r="A691" t="s">
        <v>893</v>
      </c>
      <c r="C691">
        <f t="shared" si="10"/>
        <v>690</v>
      </c>
      <c r="D691">
        <v>54.68</v>
      </c>
    </row>
    <row r="692" spans="1:4" x14ac:dyDescent="0.3">
      <c r="A692" t="s">
        <v>894</v>
      </c>
      <c r="C692">
        <f t="shared" si="10"/>
        <v>691</v>
      </c>
      <c r="D692">
        <v>60.79</v>
      </c>
    </row>
    <row r="693" spans="1:4" x14ac:dyDescent="0.3">
      <c r="A693" t="s">
        <v>895</v>
      </c>
      <c r="C693">
        <f t="shared" si="10"/>
        <v>692</v>
      </c>
      <c r="D693">
        <v>59.38</v>
      </c>
    </row>
    <row r="694" spans="1:4" x14ac:dyDescent="0.3">
      <c r="A694" t="s">
        <v>896</v>
      </c>
      <c r="C694">
        <f t="shared" si="10"/>
        <v>693</v>
      </c>
      <c r="D694">
        <v>54.34</v>
      </c>
    </row>
    <row r="695" spans="1:4" x14ac:dyDescent="0.3">
      <c r="A695" t="s">
        <v>897</v>
      </c>
      <c r="C695">
        <f t="shared" si="10"/>
        <v>694</v>
      </c>
      <c r="D695">
        <v>50.03</v>
      </c>
    </row>
    <row r="696" spans="1:4" x14ac:dyDescent="0.3">
      <c r="A696" t="s">
        <v>898</v>
      </c>
      <c r="C696">
        <f t="shared" si="10"/>
        <v>695</v>
      </c>
      <c r="D696">
        <v>45.9</v>
      </c>
    </row>
    <row r="697" spans="1:4" x14ac:dyDescent="0.3">
      <c r="A697" t="s">
        <v>899</v>
      </c>
      <c r="C697">
        <f t="shared" si="10"/>
        <v>696</v>
      </c>
      <c r="D697">
        <v>35</v>
      </c>
    </row>
    <row r="698" spans="1:4" x14ac:dyDescent="0.3">
      <c r="A698" t="s">
        <v>900</v>
      </c>
      <c r="C698">
        <f t="shared" si="10"/>
        <v>697</v>
      </c>
      <c r="D698">
        <v>12.97</v>
      </c>
    </row>
    <row r="699" spans="1:4" x14ac:dyDescent="0.3">
      <c r="A699" t="s">
        <v>901</v>
      </c>
      <c r="C699">
        <f t="shared" si="10"/>
        <v>698</v>
      </c>
      <c r="D699">
        <v>5.0999999999999996</v>
      </c>
    </row>
    <row r="700" spans="1:4" x14ac:dyDescent="0.3">
      <c r="A700" t="s">
        <v>902</v>
      </c>
      <c r="C700">
        <f t="shared" si="10"/>
        <v>699</v>
      </c>
      <c r="D700">
        <v>2.4</v>
      </c>
    </row>
    <row r="701" spans="1:4" x14ac:dyDescent="0.3">
      <c r="A701" t="s">
        <v>903</v>
      </c>
      <c r="C701">
        <f t="shared" si="10"/>
        <v>700</v>
      </c>
      <c r="D701">
        <v>1.95</v>
      </c>
    </row>
    <row r="702" spans="1:4" x14ac:dyDescent="0.3">
      <c r="A702" t="s">
        <v>904</v>
      </c>
      <c r="C702">
        <f t="shared" si="10"/>
        <v>701</v>
      </c>
      <c r="D702">
        <v>1.95</v>
      </c>
    </row>
    <row r="703" spans="1:4" x14ac:dyDescent="0.3">
      <c r="A703" t="s">
        <v>905</v>
      </c>
      <c r="C703">
        <f t="shared" si="10"/>
        <v>702</v>
      </c>
      <c r="D703">
        <v>1.95</v>
      </c>
    </row>
    <row r="704" spans="1:4" x14ac:dyDescent="0.3">
      <c r="A704" t="s">
        <v>906</v>
      </c>
      <c r="C704">
        <f t="shared" si="10"/>
        <v>703</v>
      </c>
      <c r="D704">
        <v>1.95</v>
      </c>
    </row>
    <row r="705" spans="1:4" x14ac:dyDescent="0.3">
      <c r="A705" t="s">
        <v>907</v>
      </c>
      <c r="C705">
        <f t="shared" si="10"/>
        <v>704</v>
      </c>
      <c r="D705">
        <v>1.95</v>
      </c>
    </row>
    <row r="706" spans="1:4" x14ac:dyDescent="0.3">
      <c r="A706" t="s">
        <v>908</v>
      </c>
      <c r="C706">
        <f t="shared" si="10"/>
        <v>705</v>
      </c>
      <c r="D706">
        <v>1.95</v>
      </c>
    </row>
    <row r="707" spans="1:4" x14ac:dyDescent="0.3">
      <c r="A707" t="s">
        <v>909</v>
      </c>
      <c r="C707">
        <f t="shared" si="10"/>
        <v>706</v>
      </c>
      <c r="D707">
        <v>4</v>
      </c>
    </row>
    <row r="708" spans="1:4" x14ac:dyDescent="0.3">
      <c r="A708" t="s">
        <v>910</v>
      </c>
      <c r="C708">
        <f t="shared" ref="C708:C771" si="11">C707+1</f>
        <v>707</v>
      </c>
      <c r="D708">
        <v>5.0999999999999996</v>
      </c>
    </row>
    <row r="709" spans="1:4" x14ac:dyDescent="0.3">
      <c r="A709" t="s">
        <v>911</v>
      </c>
      <c r="C709">
        <f t="shared" si="11"/>
        <v>708</v>
      </c>
      <c r="D709">
        <v>1.95</v>
      </c>
    </row>
    <row r="710" spans="1:4" x14ac:dyDescent="0.3">
      <c r="A710" t="s">
        <v>912</v>
      </c>
      <c r="C710">
        <f t="shared" si="11"/>
        <v>709</v>
      </c>
      <c r="D710">
        <v>1.95</v>
      </c>
    </row>
    <row r="711" spans="1:4" x14ac:dyDescent="0.3">
      <c r="A711" t="s">
        <v>913</v>
      </c>
      <c r="C711">
        <f t="shared" si="11"/>
        <v>710</v>
      </c>
      <c r="D711">
        <v>1.95</v>
      </c>
    </row>
    <row r="712" spans="1:4" x14ac:dyDescent="0.3">
      <c r="A712" t="s">
        <v>914</v>
      </c>
      <c r="C712">
        <f t="shared" si="11"/>
        <v>711</v>
      </c>
      <c r="D712">
        <v>1.95</v>
      </c>
    </row>
    <row r="713" spans="1:4" x14ac:dyDescent="0.3">
      <c r="A713" t="s">
        <v>915</v>
      </c>
      <c r="C713">
        <f t="shared" si="11"/>
        <v>712</v>
      </c>
      <c r="D713">
        <v>1.95</v>
      </c>
    </row>
    <row r="714" spans="1:4" x14ac:dyDescent="0.3">
      <c r="A714" t="s">
        <v>916</v>
      </c>
      <c r="C714">
        <f t="shared" si="11"/>
        <v>713</v>
      </c>
      <c r="D714">
        <v>1.95</v>
      </c>
    </row>
    <row r="715" spans="1:4" x14ac:dyDescent="0.3">
      <c r="A715" t="s">
        <v>917</v>
      </c>
      <c r="C715">
        <f t="shared" si="11"/>
        <v>714</v>
      </c>
      <c r="D715">
        <v>1.95</v>
      </c>
    </row>
    <row r="716" spans="1:4" x14ac:dyDescent="0.3">
      <c r="A716" t="s">
        <v>918</v>
      </c>
      <c r="C716">
        <f t="shared" si="11"/>
        <v>715</v>
      </c>
      <c r="D716">
        <v>5.0999999999999996</v>
      </c>
    </row>
    <row r="717" spans="1:4" x14ac:dyDescent="0.3">
      <c r="A717" t="s">
        <v>919</v>
      </c>
      <c r="C717">
        <f t="shared" si="11"/>
        <v>716</v>
      </c>
      <c r="D717">
        <v>8.4</v>
      </c>
    </row>
    <row r="718" spans="1:4" x14ac:dyDescent="0.3">
      <c r="A718" t="s">
        <v>920</v>
      </c>
      <c r="C718">
        <f t="shared" si="11"/>
        <v>717</v>
      </c>
      <c r="D718">
        <v>14</v>
      </c>
    </row>
    <row r="719" spans="1:4" x14ac:dyDescent="0.3">
      <c r="A719" t="s">
        <v>921</v>
      </c>
      <c r="C719">
        <f t="shared" si="11"/>
        <v>718</v>
      </c>
      <c r="D719">
        <v>10.99</v>
      </c>
    </row>
    <row r="720" spans="1:4" x14ac:dyDescent="0.3">
      <c r="A720" t="s">
        <v>922</v>
      </c>
      <c r="C720">
        <f t="shared" si="11"/>
        <v>719</v>
      </c>
      <c r="D720">
        <v>5.0999999999999996</v>
      </c>
    </row>
    <row r="721" spans="1:4" x14ac:dyDescent="0.3">
      <c r="A721" t="s">
        <v>923</v>
      </c>
      <c r="C721">
        <f t="shared" si="11"/>
        <v>720</v>
      </c>
      <c r="D721">
        <v>1.95</v>
      </c>
    </row>
    <row r="722" spans="1:4" x14ac:dyDescent="0.3">
      <c r="A722" t="s">
        <v>924</v>
      </c>
      <c r="C722">
        <f t="shared" si="11"/>
        <v>721</v>
      </c>
      <c r="D722">
        <v>1.95</v>
      </c>
    </row>
    <row r="723" spans="1:4" x14ac:dyDescent="0.3">
      <c r="A723" t="s">
        <v>925</v>
      </c>
      <c r="C723">
        <f t="shared" si="11"/>
        <v>722</v>
      </c>
      <c r="D723">
        <v>1.9</v>
      </c>
    </row>
    <row r="724" spans="1:4" x14ac:dyDescent="0.3">
      <c r="A724" t="s">
        <v>926</v>
      </c>
      <c r="C724">
        <f t="shared" si="11"/>
        <v>723</v>
      </c>
      <c r="D724">
        <v>1</v>
      </c>
    </row>
    <row r="725" spans="1:4" x14ac:dyDescent="0.3">
      <c r="A725" t="s">
        <v>927</v>
      </c>
      <c r="C725">
        <f t="shared" si="11"/>
        <v>724</v>
      </c>
      <c r="D725">
        <v>0.16</v>
      </c>
    </row>
    <row r="726" spans="1:4" x14ac:dyDescent="0.3">
      <c r="A726" t="s">
        <v>928</v>
      </c>
      <c r="C726">
        <f t="shared" si="11"/>
        <v>725</v>
      </c>
      <c r="D726">
        <v>0.16</v>
      </c>
    </row>
    <row r="727" spans="1:4" x14ac:dyDescent="0.3">
      <c r="A727" t="s">
        <v>929</v>
      </c>
      <c r="C727">
        <f t="shared" si="11"/>
        <v>726</v>
      </c>
      <c r="D727">
        <v>0.16</v>
      </c>
    </row>
    <row r="728" spans="1:4" x14ac:dyDescent="0.3">
      <c r="A728" t="s">
        <v>930</v>
      </c>
      <c r="C728">
        <f t="shared" si="11"/>
        <v>727</v>
      </c>
      <c r="D728">
        <v>0.16</v>
      </c>
    </row>
    <row r="729" spans="1:4" x14ac:dyDescent="0.3">
      <c r="A729" t="s">
        <v>931</v>
      </c>
      <c r="C729">
        <f t="shared" si="11"/>
        <v>728</v>
      </c>
      <c r="D729">
        <v>0.16</v>
      </c>
    </row>
    <row r="730" spans="1:4" x14ac:dyDescent="0.3">
      <c r="A730" t="s">
        <v>932</v>
      </c>
      <c r="C730">
        <f t="shared" si="11"/>
        <v>729</v>
      </c>
      <c r="D730">
        <v>0.16</v>
      </c>
    </row>
    <row r="731" spans="1:4" x14ac:dyDescent="0.3">
      <c r="A731" t="s">
        <v>933</v>
      </c>
      <c r="C731">
        <f t="shared" si="11"/>
        <v>730</v>
      </c>
      <c r="D731">
        <v>1</v>
      </c>
    </row>
    <row r="732" spans="1:4" x14ac:dyDescent="0.3">
      <c r="A732" t="s">
        <v>934</v>
      </c>
      <c r="C732">
        <f t="shared" si="11"/>
        <v>731</v>
      </c>
      <c r="D732">
        <v>1.95</v>
      </c>
    </row>
    <row r="733" spans="1:4" x14ac:dyDescent="0.3">
      <c r="A733" t="s">
        <v>935</v>
      </c>
      <c r="C733">
        <f t="shared" si="11"/>
        <v>732</v>
      </c>
      <c r="D733">
        <v>1.95</v>
      </c>
    </row>
    <row r="734" spans="1:4" x14ac:dyDescent="0.3">
      <c r="A734" t="s">
        <v>936</v>
      </c>
      <c r="C734">
        <f t="shared" si="11"/>
        <v>733</v>
      </c>
      <c r="D734">
        <v>1.95</v>
      </c>
    </row>
    <row r="735" spans="1:4" x14ac:dyDescent="0.3">
      <c r="A735" t="s">
        <v>937</v>
      </c>
      <c r="C735">
        <f t="shared" si="11"/>
        <v>734</v>
      </c>
      <c r="D735">
        <v>1.95</v>
      </c>
    </row>
    <row r="736" spans="1:4" x14ac:dyDescent="0.3">
      <c r="A736" t="s">
        <v>938</v>
      </c>
      <c r="C736">
        <f t="shared" si="11"/>
        <v>735</v>
      </c>
      <c r="D736">
        <v>1.95</v>
      </c>
    </row>
    <row r="737" spans="1:4" x14ac:dyDescent="0.3">
      <c r="A737" t="s">
        <v>939</v>
      </c>
      <c r="C737">
        <f t="shared" si="11"/>
        <v>736</v>
      </c>
      <c r="D737">
        <v>1.94</v>
      </c>
    </row>
    <row r="738" spans="1:4" x14ac:dyDescent="0.3">
      <c r="A738" t="s">
        <v>940</v>
      </c>
      <c r="C738">
        <f t="shared" si="11"/>
        <v>737</v>
      </c>
      <c r="D738">
        <v>1.9</v>
      </c>
    </row>
    <row r="739" spans="1:4" x14ac:dyDescent="0.3">
      <c r="A739" t="s">
        <v>941</v>
      </c>
      <c r="C739">
        <f t="shared" si="11"/>
        <v>738</v>
      </c>
      <c r="D739">
        <v>1.95</v>
      </c>
    </row>
    <row r="740" spans="1:4" x14ac:dyDescent="0.3">
      <c r="A740" t="s">
        <v>942</v>
      </c>
      <c r="C740">
        <f t="shared" si="11"/>
        <v>739</v>
      </c>
      <c r="D740">
        <v>1.95</v>
      </c>
    </row>
    <row r="741" spans="1:4" x14ac:dyDescent="0.3">
      <c r="A741" t="s">
        <v>943</v>
      </c>
      <c r="C741">
        <f t="shared" si="11"/>
        <v>740</v>
      </c>
      <c r="D741">
        <v>1.95</v>
      </c>
    </row>
    <row r="742" spans="1:4" x14ac:dyDescent="0.3">
      <c r="A742" t="s">
        <v>944</v>
      </c>
      <c r="C742">
        <f t="shared" si="11"/>
        <v>741</v>
      </c>
      <c r="D742">
        <v>1.96</v>
      </c>
    </row>
    <row r="743" spans="1:4" x14ac:dyDescent="0.3">
      <c r="A743" t="s">
        <v>945</v>
      </c>
      <c r="C743">
        <f t="shared" si="11"/>
        <v>742</v>
      </c>
      <c r="D743">
        <v>1.96</v>
      </c>
    </row>
    <row r="744" spans="1:4" x14ac:dyDescent="0.3">
      <c r="A744" t="s">
        <v>946</v>
      </c>
      <c r="C744">
        <f t="shared" si="11"/>
        <v>743</v>
      </c>
      <c r="D744">
        <v>1.95</v>
      </c>
    </row>
    <row r="745" spans="1:4" x14ac:dyDescent="0.3">
      <c r="A745" t="s">
        <v>947</v>
      </c>
      <c r="C745">
        <f t="shared" si="11"/>
        <v>744</v>
      </c>
      <c r="D745">
        <v>1.95</v>
      </c>
    </row>
    <row r="746" spans="1:4" x14ac:dyDescent="0.3">
      <c r="A746" t="s">
        <v>948</v>
      </c>
      <c r="C746">
        <f t="shared" si="11"/>
        <v>745</v>
      </c>
      <c r="D746">
        <v>1.94</v>
      </c>
    </row>
    <row r="747" spans="1:4" x14ac:dyDescent="0.3">
      <c r="A747" t="s">
        <v>949</v>
      </c>
      <c r="C747">
        <f t="shared" si="11"/>
        <v>746</v>
      </c>
      <c r="D747">
        <v>0.56000000000000005</v>
      </c>
    </row>
    <row r="748" spans="1:4" x14ac:dyDescent="0.3">
      <c r="A748" t="s">
        <v>950</v>
      </c>
      <c r="C748">
        <f t="shared" si="11"/>
        <v>747</v>
      </c>
      <c r="D748">
        <v>0.16</v>
      </c>
    </row>
    <row r="749" spans="1:4" x14ac:dyDescent="0.3">
      <c r="A749" t="s">
        <v>951</v>
      </c>
      <c r="C749">
        <f t="shared" si="11"/>
        <v>748</v>
      </c>
      <c r="D749">
        <v>0.16</v>
      </c>
    </row>
    <row r="750" spans="1:4" x14ac:dyDescent="0.3">
      <c r="A750" t="s">
        <v>952</v>
      </c>
      <c r="C750">
        <f t="shared" si="11"/>
        <v>749</v>
      </c>
      <c r="D750">
        <v>0.16</v>
      </c>
    </row>
    <row r="751" spans="1:4" x14ac:dyDescent="0.3">
      <c r="A751" t="s">
        <v>953</v>
      </c>
      <c r="C751">
        <f t="shared" si="11"/>
        <v>750</v>
      </c>
      <c r="D751">
        <v>1.59</v>
      </c>
    </row>
    <row r="752" spans="1:4" x14ac:dyDescent="0.3">
      <c r="A752" t="s">
        <v>954</v>
      </c>
      <c r="C752">
        <f t="shared" si="11"/>
        <v>751</v>
      </c>
      <c r="D752">
        <v>1.95</v>
      </c>
    </row>
    <row r="753" spans="1:4" x14ac:dyDescent="0.3">
      <c r="A753" t="s">
        <v>955</v>
      </c>
      <c r="C753">
        <f t="shared" si="11"/>
        <v>752</v>
      </c>
      <c r="D753">
        <v>5.98</v>
      </c>
    </row>
    <row r="754" spans="1:4" x14ac:dyDescent="0.3">
      <c r="A754" t="s">
        <v>956</v>
      </c>
      <c r="C754">
        <f t="shared" si="11"/>
        <v>753</v>
      </c>
      <c r="D754">
        <v>17.559999999999999</v>
      </c>
    </row>
    <row r="755" spans="1:4" x14ac:dyDescent="0.3">
      <c r="A755" t="s">
        <v>957</v>
      </c>
      <c r="C755">
        <f t="shared" si="11"/>
        <v>754</v>
      </c>
      <c r="D755">
        <v>23.05</v>
      </c>
    </row>
    <row r="756" spans="1:4" x14ac:dyDescent="0.3">
      <c r="A756" t="s">
        <v>958</v>
      </c>
      <c r="C756">
        <f t="shared" si="11"/>
        <v>755</v>
      </c>
      <c r="D756">
        <v>18.149999999999999</v>
      </c>
    </row>
    <row r="757" spans="1:4" x14ac:dyDescent="0.3">
      <c r="A757" t="s">
        <v>959</v>
      </c>
      <c r="C757">
        <f t="shared" si="11"/>
        <v>756</v>
      </c>
      <c r="D757">
        <v>10.33</v>
      </c>
    </row>
    <row r="758" spans="1:4" x14ac:dyDescent="0.3">
      <c r="A758" t="s">
        <v>960</v>
      </c>
      <c r="C758">
        <f t="shared" si="11"/>
        <v>757</v>
      </c>
      <c r="D758">
        <v>5.0199999999999996</v>
      </c>
    </row>
    <row r="759" spans="1:4" x14ac:dyDescent="0.3">
      <c r="A759" t="s">
        <v>961</v>
      </c>
      <c r="C759">
        <f t="shared" si="11"/>
        <v>758</v>
      </c>
      <c r="D759">
        <v>3.5</v>
      </c>
    </row>
    <row r="760" spans="1:4" x14ac:dyDescent="0.3">
      <c r="A760" t="s">
        <v>962</v>
      </c>
      <c r="C760">
        <f t="shared" si="11"/>
        <v>759</v>
      </c>
      <c r="D760">
        <v>1.95</v>
      </c>
    </row>
    <row r="761" spans="1:4" x14ac:dyDescent="0.3">
      <c r="A761" t="s">
        <v>963</v>
      </c>
      <c r="C761">
        <f t="shared" si="11"/>
        <v>760</v>
      </c>
      <c r="D761">
        <v>3.5</v>
      </c>
    </row>
    <row r="762" spans="1:4" x14ac:dyDescent="0.3">
      <c r="A762" t="s">
        <v>964</v>
      </c>
      <c r="C762">
        <f t="shared" si="11"/>
        <v>761</v>
      </c>
      <c r="D762">
        <v>6.5</v>
      </c>
    </row>
    <row r="763" spans="1:4" x14ac:dyDescent="0.3">
      <c r="A763" t="s">
        <v>965</v>
      </c>
      <c r="C763">
        <f t="shared" si="11"/>
        <v>762</v>
      </c>
      <c r="D763">
        <v>10.67</v>
      </c>
    </row>
    <row r="764" spans="1:4" x14ac:dyDescent="0.3">
      <c r="A764" t="s">
        <v>966</v>
      </c>
      <c r="C764">
        <f t="shared" si="11"/>
        <v>763</v>
      </c>
      <c r="D764">
        <v>25</v>
      </c>
    </row>
    <row r="765" spans="1:4" x14ac:dyDescent="0.3">
      <c r="A765" t="s">
        <v>967</v>
      </c>
      <c r="C765">
        <f t="shared" si="11"/>
        <v>764</v>
      </c>
      <c r="D765">
        <v>36.6</v>
      </c>
    </row>
    <row r="766" spans="1:4" x14ac:dyDescent="0.3">
      <c r="A766" t="s">
        <v>968</v>
      </c>
      <c r="C766">
        <f t="shared" si="11"/>
        <v>765</v>
      </c>
      <c r="D766">
        <v>39.299999999999997</v>
      </c>
    </row>
    <row r="767" spans="1:4" x14ac:dyDescent="0.3">
      <c r="A767" t="s">
        <v>969</v>
      </c>
      <c r="C767">
        <f t="shared" si="11"/>
        <v>766</v>
      </c>
      <c r="D767">
        <v>36.21</v>
      </c>
    </row>
    <row r="768" spans="1:4" x14ac:dyDescent="0.3">
      <c r="A768" t="s">
        <v>970</v>
      </c>
      <c r="C768">
        <f t="shared" si="11"/>
        <v>767</v>
      </c>
      <c r="D768">
        <v>23.15</v>
      </c>
    </row>
    <row r="769" spans="1:4" x14ac:dyDescent="0.3">
      <c r="A769" t="s">
        <v>971</v>
      </c>
      <c r="C769">
        <f t="shared" si="11"/>
        <v>768</v>
      </c>
      <c r="D769">
        <v>12.55</v>
      </c>
    </row>
    <row r="770" spans="1:4" x14ac:dyDescent="0.3">
      <c r="A770" t="s">
        <v>972</v>
      </c>
      <c r="C770">
        <f t="shared" si="11"/>
        <v>769</v>
      </c>
      <c r="D770">
        <v>10.25</v>
      </c>
    </row>
    <row r="771" spans="1:4" x14ac:dyDescent="0.3">
      <c r="A771" t="s">
        <v>973</v>
      </c>
      <c r="C771">
        <f t="shared" si="11"/>
        <v>770</v>
      </c>
      <c r="D771">
        <v>8.5</v>
      </c>
    </row>
    <row r="772" spans="1:4" x14ac:dyDescent="0.3">
      <c r="A772" t="s">
        <v>974</v>
      </c>
      <c r="C772">
        <f t="shared" ref="C772:C835" si="12">C771+1</f>
        <v>771</v>
      </c>
      <c r="D772">
        <v>6.1</v>
      </c>
    </row>
    <row r="773" spans="1:4" x14ac:dyDescent="0.3">
      <c r="A773" t="s">
        <v>975</v>
      </c>
      <c r="C773">
        <f t="shared" si="12"/>
        <v>772</v>
      </c>
      <c r="D773">
        <v>3.19</v>
      </c>
    </row>
    <row r="774" spans="1:4" x14ac:dyDescent="0.3">
      <c r="A774" t="s">
        <v>976</v>
      </c>
      <c r="C774">
        <f t="shared" si="12"/>
        <v>773</v>
      </c>
      <c r="D774">
        <v>3.19</v>
      </c>
    </row>
    <row r="775" spans="1:4" x14ac:dyDescent="0.3">
      <c r="A775" t="s">
        <v>977</v>
      </c>
      <c r="C775">
        <f t="shared" si="12"/>
        <v>774</v>
      </c>
      <c r="D775">
        <v>5.7</v>
      </c>
    </row>
    <row r="776" spans="1:4" x14ac:dyDescent="0.3">
      <c r="A776" t="s">
        <v>978</v>
      </c>
      <c r="C776">
        <f t="shared" si="12"/>
        <v>775</v>
      </c>
      <c r="D776">
        <v>8.98</v>
      </c>
    </row>
    <row r="777" spans="1:4" x14ac:dyDescent="0.3">
      <c r="A777" t="s">
        <v>979</v>
      </c>
      <c r="C777">
        <f t="shared" si="12"/>
        <v>776</v>
      </c>
      <c r="D777">
        <v>28.79</v>
      </c>
    </row>
    <row r="778" spans="1:4" x14ac:dyDescent="0.3">
      <c r="A778" t="s">
        <v>980</v>
      </c>
      <c r="C778">
        <f t="shared" si="12"/>
        <v>777</v>
      </c>
      <c r="D778">
        <v>36.840000000000003</v>
      </c>
    </row>
    <row r="779" spans="1:4" x14ac:dyDescent="0.3">
      <c r="A779" t="s">
        <v>981</v>
      </c>
      <c r="C779">
        <f t="shared" si="12"/>
        <v>778</v>
      </c>
      <c r="D779">
        <v>39.01</v>
      </c>
    </row>
    <row r="780" spans="1:4" x14ac:dyDescent="0.3">
      <c r="A780" t="s">
        <v>982</v>
      </c>
      <c r="C780">
        <f t="shared" si="12"/>
        <v>779</v>
      </c>
      <c r="D780">
        <v>37.799999999999997</v>
      </c>
    </row>
    <row r="781" spans="1:4" x14ac:dyDescent="0.3">
      <c r="A781" t="s">
        <v>983</v>
      </c>
      <c r="C781">
        <f t="shared" si="12"/>
        <v>780</v>
      </c>
      <c r="D781">
        <v>36.53</v>
      </c>
    </row>
    <row r="782" spans="1:4" x14ac:dyDescent="0.3">
      <c r="A782" t="s">
        <v>984</v>
      </c>
      <c r="C782">
        <f t="shared" si="12"/>
        <v>781</v>
      </c>
      <c r="D782">
        <v>35.4</v>
      </c>
    </row>
    <row r="783" spans="1:4" x14ac:dyDescent="0.3">
      <c r="A783" t="s">
        <v>985</v>
      </c>
      <c r="C783">
        <f t="shared" si="12"/>
        <v>782</v>
      </c>
      <c r="D783">
        <v>35.1</v>
      </c>
    </row>
    <row r="784" spans="1:4" x14ac:dyDescent="0.3">
      <c r="A784" t="s">
        <v>986</v>
      </c>
      <c r="C784">
        <f t="shared" si="12"/>
        <v>783</v>
      </c>
      <c r="D784">
        <v>31.05</v>
      </c>
    </row>
    <row r="785" spans="1:4" x14ac:dyDescent="0.3">
      <c r="A785" t="s">
        <v>987</v>
      </c>
      <c r="C785">
        <f t="shared" si="12"/>
        <v>784</v>
      </c>
      <c r="D785">
        <v>29.39</v>
      </c>
    </row>
    <row r="786" spans="1:4" x14ac:dyDescent="0.3">
      <c r="A786" t="s">
        <v>988</v>
      </c>
      <c r="C786">
        <f t="shared" si="12"/>
        <v>785</v>
      </c>
      <c r="D786">
        <v>31.05</v>
      </c>
    </row>
    <row r="787" spans="1:4" x14ac:dyDescent="0.3">
      <c r="A787" t="s">
        <v>989</v>
      </c>
      <c r="C787">
        <f t="shared" si="12"/>
        <v>786</v>
      </c>
      <c r="D787">
        <v>34</v>
      </c>
    </row>
    <row r="788" spans="1:4" x14ac:dyDescent="0.3">
      <c r="A788" t="s">
        <v>990</v>
      </c>
      <c r="C788">
        <f t="shared" si="12"/>
        <v>787</v>
      </c>
      <c r="D788">
        <v>37.619999999999997</v>
      </c>
    </row>
    <row r="789" spans="1:4" x14ac:dyDescent="0.3">
      <c r="A789" t="s">
        <v>991</v>
      </c>
      <c r="C789">
        <f t="shared" si="12"/>
        <v>788</v>
      </c>
      <c r="D789">
        <v>47</v>
      </c>
    </row>
    <row r="790" spans="1:4" x14ac:dyDescent="0.3">
      <c r="A790" t="s">
        <v>992</v>
      </c>
      <c r="C790">
        <f t="shared" si="12"/>
        <v>789</v>
      </c>
      <c r="D790">
        <v>47</v>
      </c>
    </row>
    <row r="791" spans="1:4" x14ac:dyDescent="0.3">
      <c r="A791" t="s">
        <v>993</v>
      </c>
      <c r="C791">
        <f t="shared" si="12"/>
        <v>790</v>
      </c>
      <c r="D791">
        <v>37.619999999999997</v>
      </c>
    </row>
    <row r="792" spans="1:4" x14ac:dyDescent="0.3">
      <c r="A792" t="s">
        <v>994</v>
      </c>
      <c r="C792">
        <f t="shared" si="12"/>
        <v>791</v>
      </c>
      <c r="D792">
        <v>27.99</v>
      </c>
    </row>
    <row r="793" spans="1:4" x14ac:dyDescent="0.3">
      <c r="A793" t="s">
        <v>995</v>
      </c>
      <c r="C793">
        <f t="shared" si="12"/>
        <v>792</v>
      </c>
      <c r="D793">
        <v>14</v>
      </c>
    </row>
    <row r="794" spans="1:4" x14ac:dyDescent="0.3">
      <c r="A794" t="s">
        <v>996</v>
      </c>
      <c r="C794">
        <f t="shared" si="12"/>
        <v>793</v>
      </c>
      <c r="D794">
        <v>20.6</v>
      </c>
    </row>
    <row r="795" spans="1:4" x14ac:dyDescent="0.3">
      <c r="A795" t="s">
        <v>997</v>
      </c>
      <c r="C795">
        <f t="shared" si="12"/>
        <v>794</v>
      </c>
      <c r="D795">
        <v>18.3</v>
      </c>
    </row>
    <row r="796" spans="1:4" x14ac:dyDescent="0.3">
      <c r="A796" t="s">
        <v>998</v>
      </c>
      <c r="C796">
        <f t="shared" si="12"/>
        <v>795</v>
      </c>
      <c r="D796">
        <v>8.67</v>
      </c>
    </row>
    <row r="797" spans="1:4" x14ac:dyDescent="0.3">
      <c r="A797" t="s">
        <v>999</v>
      </c>
      <c r="C797">
        <f t="shared" si="12"/>
        <v>796</v>
      </c>
      <c r="D797">
        <v>7.96</v>
      </c>
    </row>
    <row r="798" spans="1:4" x14ac:dyDescent="0.3">
      <c r="A798" t="s">
        <v>1000</v>
      </c>
      <c r="C798">
        <f t="shared" si="12"/>
        <v>797</v>
      </c>
      <c r="D798">
        <v>6.4</v>
      </c>
    </row>
    <row r="799" spans="1:4" x14ac:dyDescent="0.3">
      <c r="A799" t="s">
        <v>1001</v>
      </c>
      <c r="C799">
        <f t="shared" si="12"/>
        <v>798</v>
      </c>
      <c r="D799">
        <v>12.14</v>
      </c>
    </row>
    <row r="800" spans="1:4" x14ac:dyDescent="0.3">
      <c r="A800" t="s">
        <v>1002</v>
      </c>
      <c r="C800">
        <f t="shared" si="12"/>
        <v>799</v>
      </c>
      <c r="D800">
        <v>20.94</v>
      </c>
    </row>
    <row r="801" spans="1:4" x14ac:dyDescent="0.3">
      <c r="A801" t="s">
        <v>1003</v>
      </c>
      <c r="C801">
        <f t="shared" si="12"/>
        <v>800</v>
      </c>
      <c r="D801">
        <v>37.5</v>
      </c>
    </row>
    <row r="802" spans="1:4" x14ac:dyDescent="0.3">
      <c r="A802" t="s">
        <v>1004</v>
      </c>
      <c r="C802">
        <f t="shared" si="12"/>
        <v>801</v>
      </c>
      <c r="D802">
        <v>43.09</v>
      </c>
    </row>
    <row r="803" spans="1:4" x14ac:dyDescent="0.3">
      <c r="A803" t="s">
        <v>1005</v>
      </c>
      <c r="C803">
        <f t="shared" si="12"/>
        <v>802</v>
      </c>
      <c r="D803">
        <v>46.5</v>
      </c>
    </row>
    <row r="804" spans="1:4" x14ac:dyDescent="0.3">
      <c r="A804" t="s">
        <v>1006</v>
      </c>
      <c r="C804">
        <f t="shared" si="12"/>
        <v>803</v>
      </c>
      <c r="D804">
        <v>47.51</v>
      </c>
    </row>
    <row r="805" spans="1:4" x14ac:dyDescent="0.3">
      <c r="A805" t="s">
        <v>1007</v>
      </c>
      <c r="C805">
        <f t="shared" si="12"/>
        <v>804</v>
      </c>
      <c r="D805">
        <v>45.51</v>
      </c>
    </row>
    <row r="806" spans="1:4" x14ac:dyDescent="0.3">
      <c r="A806" t="s">
        <v>1008</v>
      </c>
      <c r="C806">
        <f t="shared" si="12"/>
        <v>805</v>
      </c>
      <c r="D806">
        <v>44.15</v>
      </c>
    </row>
    <row r="807" spans="1:4" x14ac:dyDescent="0.3">
      <c r="A807" t="s">
        <v>1009</v>
      </c>
      <c r="C807">
        <f t="shared" si="12"/>
        <v>806</v>
      </c>
      <c r="D807">
        <v>46.05</v>
      </c>
    </row>
    <row r="808" spans="1:4" x14ac:dyDescent="0.3">
      <c r="A808" t="s">
        <v>1010</v>
      </c>
      <c r="C808">
        <f t="shared" si="12"/>
        <v>807</v>
      </c>
      <c r="D808">
        <v>43.09</v>
      </c>
    </row>
    <row r="809" spans="1:4" x14ac:dyDescent="0.3">
      <c r="A809" t="s">
        <v>1011</v>
      </c>
      <c r="C809">
        <f t="shared" si="12"/>
        <v>808</v>
      </c>
      <c r="D809">
        <v>41.15</v>
      </c>
    </row>
    <row r="810" spans="1:4" x14ac:dyDescent="0.3">
      <c r="A810" t="s">
        <v>1012</v>
      </c>
      <c r="C810">
        <f t="shared" si="12"/>
        <v>809</v>
      </c>
      <c r="D810">
        <v>42.01</v>
      </c>
    </row>
    <row r="811" spans="1:4" x14ac:dyDescent="0.3">
      <c r="A811" t="s">
        <v>1013</v>
      </c>
      <c r="C811">
        <f t="shared" si="12"/>
        <v>810</v>
      </c>
      <c r="D811">
        <v>48.01</v>
      </c>
    </row>
    <row r="812" spans="1:4" x14ac:dyDescent="0.3">
      <c r="A812" t="s">
        <v>1014</v>
      </c>
      <c r="C812">
        <f t="shared" si="12"/>
        <v>811</v>
      </c>
      <c r="D812">
        <v>53.25</v>
      </c>
    </row>
    <row r="813" spans="1:4" x14ac:dyDescent="0.3">
      <c r="A813" t="s">
        <v>1015</v>
      </c>
      <c r="C813">
        <f t="shared" si="12"/>
        <v>812</v>
      </c>
      <c r="D813">
        <v>53.2</v>
      </c>
    </row>
    <row r="814" spans="1:4" x14ac:dyDescent="0.3">
      <c r="A814" t="s">
        <v>1016</v>
      </c>
      <c r="C814">
        <f t="shared" si="12"/>
        <v>813</v>
      </c>
      <c r="D814">
        <v>53.23</v>
      </c>
    </row>
    <row r="815" spans="1:4" x14ac:dyDescent="0.3">
      <c r="A815" t="s">
        <v>1017</v>
      </c>
      <c r="C815">
        <f t="shared" si="12"/>
        <v>814</v>
      </c>
      <c r="D815">
        <v>49.2</v>
      </c>
    </row>
    <row r="816" spans="1:4" x14ac:dyDescent="0.3">
      <c r="A816" t="s">
        <v>1018</v>
      </c>
      <c r="C816">
        <f t="shared" si="12"/>
        <v>815</v>
      </c>
      <c r="D816">
        <v>43.52</v>
      </c>
    </row>
    <row r="817" spans="1:4" x14ac:dyDescent="0.3">
      <c r="A817" t="s">
        <v>1019</v>
      </c>
      <c r="C817">
        <f t="shared" si="12"/>
        <v>816</v>
      </c>
      <c r="D817">
        <v>38.32</v>
      </c>
    </row>
    <row r="818" spans="1:4" x14ac:dyDescent="0.3">
      <c r="A818" t="s">
        <v>1020</v>
      </c>
      <c r="C818">
        <f t="shared" si="12"/>
        <v>817</v>
      </c>
      <c r="D818">
        <v>37.35</v>
      </c>
    </row>
    <row r="819" spans="1:4" x14ac:dyDescent="0.3">
      <c r="A819" t="s">
        <v>1021</v>
      </c>
      <c r="C819">
        <f t="shared" si="12"/>
        <v>818</v>
      </c>
      <c r="D819">
        <v>35.49</v>
      </c>
    </row>
    <row r="820" spans="1:4" x14ac:dyDescent="0.3">
      <c r="A820" t="s">
        <v>1022</v>
      </c>
      <c r="C820">
        <f t="shared" si="12"/>
        <v>819</v>
      </c>
      <c r="D820">
        <v>34.58</v>
      </c>
    </row>
    <row r="821" spans="1:4" x14ac:dyDescent="0.3">
      <c r="A821" t="s">
        <v>1023</v>
      </c>
      <c r="C821">
        <f t="shared" si="12"/>
        <v>820</v>
      </c>
      <c r="D821">
        <v>33.5</v>
      </c>
    </row>
    <row r="822" spans="1:4" x14ac:dyDescent="0.3">
      <c r="A822" t="s">
        <v>1024</v>
      </c>
      <c r="C822">
        <f t="shared" si="12"/>
        <v>821</v>
      </c>
      <c r="D822">
        <v>35.200000000000003</v>
      </c>
    </row>
    <row r="823" spans="1:4" x14ac:dyDescent="0.3">
      <c r="A823" t="s">
        <v>1025</v>
      </c>
      <c r="C823">
        <f t="shared" si="12"/>
        <v>822</v>
      </c>
      <c r="D823">
        <v>39.369999999999997</v>
      </c>
    </row>
    <row r="824" spans="1:4" x14ac:dyDescent="0.3">
      <c r="A824" t="s">
        <v>1026</v>
      </c>
      <c r="C824">
        <f t="shared" si="12"/>
        <v>823</v>
      </c>
      <c r="D824">
        <v>48.32</v>
      </c>
    </row>
    <row r="825" spans="1:4" x14ac:dyDescent="0.3">
      <c r="A825" t="s">
        <v>1027</v>
      </c>
      <c r="C825">
        <f t="shared" si="12"/>
        <v>824</v>
      </c>
      <c r="D825">
        <v>57.15</v>
      </c>
    </row>
    <row r="826" spans="1:4" x14ac:dyDescent="0.3">
      <c r="A826" t="s">
        <v>1028</v>
      </c>
      <c r="C826">
        <f t="shared" si="12"/>
        <v>825</v>
      </c>
      <c r="D826">
        <v>59.19</v>
      </c>
    </row>
    <row r="827" spans="1:4" x14ac:dyDescent="0.3">
      <c r="A827" t="s">
        <v>1029</v>
      </c>
      <c r="C827">
        <f t="shared" si="12"/>
        <v>826</v>
      </c>
      <c r="D827">
        <v>60</v>
      </c>
    </row>
    <row r="828" spans="1:4" x14ac:dyDescent="0.3">
      <c r="A828" t="s">
        <v>1030</v>
      </c>
      <c r="C828">
        <f t="shared" si="12"/>
        <v>827</v>
      </c>
      <c r="D828">
        <v>59.18</v>
      </c>
    </row>
    <row r="829" spans="1:4" x14ac:dyDescent="0.3">
      <c r="A829" t="s">
        <v>1031</v>
      </c>
      <c r="C829">
        <f t="shared" si="12"/>
        <v>828</v>
      </c>
      <c r="D829">
        <v>56.54</v>
      </c>
    </row>
    <row r="830" spans="1:4" x14ac:dyDescent="0.3">
      <c r="A830" t="s">
        <v>1032</v>
      </c>
      <c r="C830">
        <f t="shared" si="12"/>
        <v>829</v>
      </c>
      <c r="D830">
        <v>56.09</v>
      </c>
    </row>
    <row r="831" spans="1:4" x14ac:dyDescent="0.3">
      <c r="A831" t="s">
        <v>1033</v>
      </c>
      <c r="C831">
        <f t="shared" si="12"/>
        <v>830</v>
      </c>
      <c r="D831">
        <v>55.69</v>
      </c>
    </row>
    <row r="832" spans="1:4" x14ac:dyDescent="0.3">
      <c r="A832" t="s">
        <v>1034</v>
      </c>
      <c r="C832">
        <f t="shared" si="12"/>
        <v>831</v>
      </c>
      <c r="D832">
        <v>56.56</v>
      </c>
    </row>
    <row r="833" spans="1:4" x14ac:dyDescent="0.3">
      <c r="A833" t="s">
        <v>1035</v>
      </c>
      <c r="C833">
        <f t="shared" si="12"/>
        <v>832</v>
      </c>
      <c r="D833">
        <v>58.15</v>
      </c>
    </row>
    <row r="834" spans="1:4" x14ac:dyDescent="0.3">
      <c r="A834" t="s">
        <v>1036</v>
      </c>
      <c r="C834">
        <f t="shared" si="12"/>
        <v>833</v>
      </c>
      <c r="D834">
        <v>59.42</v>
      </c>
    </row>
    <row r="835" spans="1:4" x14ac:dyDescent="0.3">
      <c r="A835" t="s">
        <v>1037</v>
      </c>
      <c r="C835">
        <f t="shared" si="12"/>
        <v>834</v>
      </c>
      <c r="D835">
        <v>61.16</v>
      </c>
    </row>
    <row r="836" spans="1:4" x14ac:dyDescent="0.3">
      <c r="A836" t="s">
        <v>1038</v>
      </c>
      <c r="C836">
        <f t="shared" ref="C836:C899" si="13">C835+1</f>
        <v>835</v>
      </c>
      <c r="D836">
        <v>66.05</v>
      </c>
    </row>
    <row r="837" spans="1:4" x14ac:dyDescent="0.3">
      <c r="A837" t="s">
        <v>1039</v>
      </c>
      <c r="C837">
        <f t="shared" si="13"/>
        <v>836</v>
      </c>
      <c r="D837">
        <v>67.510000000000005</v>
      </c>
    </row>
    <row r="838" spans="1:4" x14ac:dyDescent="0.3">
      <c r="A838" t="s">
        <v>1040</v>
      </c>
      <c r="C838">
        <f t="shared" si="13"/>
        <v>837</v>
      </c>
      <c r="D838">
        <v>59.39</v>
      </c>
    </row>
    <row r="839" spans="1:4" x14ac:dyDescent="0.3">
      <c r="A839" t="s">
        <v>1041</v>
      </c>
      <c r="C839">
        <f t="shared" si="13"/>
        <v>838</v>
      </c>
      <c r="D839">
        <v>56.09</v>
      </c>
    </row>
    <row r="840" spans="1:4" x14ac:dyDescent="0.3">
      <c r="A840" t="s">
        <v>1042</v>
      </c>
      <c r="C840">
        <f t="shared" si="13"/>
        <v>839</v>
      </c>
      <c r="D840">
        <v>52.7</v>
      </c>
    </row>
    <row r="841" spans="1:4" x14ac:dyDescent="0.3">
      <c r="A841" t="s">
        <v>1043</v>
      </c>
      <c r="C841">
        <f t="shared" si="13"/>
        <v>840</v>
      </c>
      <c r="D841">
        <v>48.05</v>
      </c>
    </row>
    <row r="842" spans="1:4" x14ac:dyDescent="0.3">
      <c r="A842" t="s">
        <v>1044</v>
      </c>
      <c r="C842">
        <f t="shared" si="13"/>
        <v>841</v>
      </c>
      <c r="D842">
        <v>45.57</v>
      </c>
    </row>
    <row r="843" spans="1:4" x14ac:dyDescent="0.3">
      <c r="A843" t="s">
        <v>1045</v>
      </c>
      <c r="C843">
        <f t="shared" si="13"/>
        <v>842</v>
      </c>
      <c r="D843">
        <v>44.01</v>
      </c>
    </row>
    <row r="844" spans="1:4" x14ac:dyDescent="0.3">
      <c r="A844" t="s">
        <v>1046</v>
      </c>
      <c r="C844">
        <f t="shared" si="13"/>
        <v>843</v>
      </c>
      <c r="D844">
        <v>42.24</v>
      </c>
    </row>
    <row r="845" spans="1:4" x14ac:dyDescent="0.3">
      <c r="A845" t="s">
        <v>1047</v>
      </c>
      <c r="C845">
        <f t="shared" si="13"/>
        <v>844</v>
      </c>
      <c r="D845">
        <v>41.2</v>
      </c>
    </row>
    <row r="846" spans="1:4" x14ac:dyDescent="0.3">
      <c r="A846" t="s">
        <v>1048</v>
      </c>
      <c r="C846">
        <f t="shared" si="13"/>
        <v>845</v>
      </c>
      <c r="D846">
        <v>40.520000000000003</v>
      </c>
    </row>
    <row r="847" spans="1:4" x14ac:dyDescent="0.3">
      <c r="A847" t="s">
        <v>1049</v>
      </c>
      <c r="C847">
        <f t="shared" si="13"/>
        <v>846</v>
      </c>
      <c r="D847">
        <v>43.36</v>
      </c>
    </row>
    <row r="848" spans="1:4" x14ac:dyDescent="0.3">
      <c r="A848" t="s">
        <v>1050</v>
      </c>
      <c r="C848">
        <f t="shared" si="13"/>
        <v>847</v>
      </c>
      <c r="D848">
        <v>50.43</v>
      </c>
    </row>
    <row r="849" spans="1:4" x14ac:dyDescent="0.3">
      <c r="A849" t="s">
        <v>1051</v>
      </c>
      <c r="C849">
        <f t="shared" si="13"/>
        <v>848</v>
      </c>
      <c r="D849">
        <v>58.65</v>
      </c>
    </row>
    <row r="850" spans="1:4" x14ac:dyDescent="0.3">
      <c r="A850" t="s">
        <v>1052</v>
      </c>
      <c r="C850">
        <f t="shared" si="13"/>
        <v>849</v>
      </c>
      <c r="D850">
        <v>61.61</v>
      </c>
    </row>
    <row r="851" spans="1:4" x14ac:dyDescent="0.3">
      <c r="A851" t="s">
        <v>1053</v>
      </c>
      <c r="C851">
        <f t="shared" si="13"/>
        <v>850</v>
      </c>
      <c r="D851">
        <v>61.03</v>
      </c>
    </row>
    <row r="852" spans="1:4" x14ac:dyDescent="0.3">
      <c r="A852" t="s">
        <v>1054</v>
      </c>
      <c r="C852">
        <f t="shared" si="13"/>
        <v>851</v>
      </c>
      <c r="D852">
        <v>59.54</v>
      </c>
    </row>
    <row r="853" spans="1:4" x14ac:dyDescent="0.3">
      <c r="A853" t="s">
        <v>1055</v>
      </c>
      <c r="C853">
        <f t="shared" si="13"/>
        <v>852</v>
      </c>
      <c r="D853">
        <v>58.54</v>
      </c>
    </row>
    <row r="854" spans="1:4" x14ac:dyDescent="0.3">
      <c r="A854" t="s">
        <v>1056</v>
      </c>
      <c r="C854">
        <f t="shared" si="13"/>
        <v>853</v>
      </c>
      <c r="D854">
        <v>57.15</v>
      </c>
    </row>
    <row r="855" spans="1:4" x14ac:dyDescent="0.3">
      <c r="A855" t="s">
        <v>1057</v>
      </c>
      <c r="C855">
        <f t="shared" si="13"/>
        <v>854</v>
      </c>
      <c r="D855">
        <v>54.51</v>
      </c>
    </row>
    <row r="856" spans="1:4" x14ac:dyDescent="0.3">
      <c r="A856" t="s">
        <v>1058</v>
      </c>
      <c r="C856">
        <f t="shared" si="13"/>
        <v>855</v>
      </c>
      <c r="D856">
        <v>50</v>
      </c>
    </row>
    <row r="857" spans="1:4" x14ac:dyDescent="0.3">
      <c r="A857" t="s">
        <v>1059</v>
      </c>
      <c r="C857">
        <f t="shared" si="13"/>
        <v>856</v>
      </c>
      <c r="D857">
        <v>48</v>
      </c>
    </row>
    <row r="858" spans="1:4" x14ac:dyDescent="0.3">
      <c r="A858" t="s">
        <v>1060</v>
      </c>
      <c r="C858">
        <f t="shared" si="13"/>
        <v>857</v>
      </c>
      <c r="D858">
        <v>48.05</v>
      </c>
    </row>
    <row r="859" spans="1:4" x14ac:dyDescent="0.3">
      <c r="A859" t="s">
        <v>1061</v>
      </c>
      <c r="C859">
        <f t="shared" si="13"/>
        <v>858</v>
      </c>
      <c r="D859">
        <v>49</v>
      </c>
    </row>
    <row r="860" spans="1:4" x14ac:dyDescent="0.3">
      <c r="A860" t="s">
        <v>1062</v>
      </c>
      <c r="C860">
        <f t="shared" si="13"/>
        <v>859</v>
      </c>
      <c r="D860">
        <v>56.61</v>
      </c>
    </row>
    <row r="861" spans="1:4" x14ac:dyDescent="0.3">
      <c r="A861" t="s">
        <v>1063</v>
      </c>
      <c r="C861">
        <f t="shared" si="13"/>
        <v>860</v>
      </c>
      <c r="D861">
        <v>57.46</v>
      </c>
    </row>
    <row r="862" spans="1:4" x14ac:dyDescent="0.3">
      <c r="A862" t="s">
        <v>1064</v>
      </c>
      <c r="C862">
        <f t="shared" si="13"/>
        <v>861</v>
      </c>
      <c r="D862">
        <v>51.94</v>
      </c>
    </row>
    <row r="863" spans="1:4" x14ac:dyDescent="0.3">
      <c r="A863" t="s">
        <v>1065</v>
      </c>
      <c r="C863">
        <f t="shared" si="13"/>
        <v>862</v>
      </c>
      <c r="D863">
        <v>49.89</v>
      </c>
    </row>
    <row r="864" spans="1:4" x14ac:dyDescent="0.3">
      <c r="A864" t="s">
        <v>1066</v>
      </c>
      <c r="C864">
        <f t="shared" si="13"/>
        <v>863</v>
      </c>
      <c r="D864">
        <v>48.49</v>
      </c>
    </row>
    <row r="865" spans="1:4" x14ac:dyDescent="0.3">
      <c r="A865" t="s">
        <v>1067</v>
      </c>
      <c r="C865">
        <f t="shared" si="13"/>
        <v>864</v>
      </c>
      <c r="D865">
        <v>45.99</v>
      </c>
    </row>
    <row r="866" spans="1:4" x14ac:dyDescent="0.3">
      <c r="A866" t="s">
        <v>1068</v>
      </c>
      <c r="C866">
        <f t="shared" si="13"/>
        <v>865</v>
      </c>
      <c r="D866">
        <v>44.05</v>
      </c>
    </row>
    <row r="867" spans="1:4" x14ac:dyDescent="0.3">
      <c r="A867" t="s">
        <v>1069</v>
      </c>
      <c r="C867">
        <f t="shared" si="13"/>
        <v>866</v>
      </c>
      <c r="D867">
        <v>38.5</v>
      </c>
    </row>
    <row r="868" spans="1:4" x14ac:dyDescent="0.3">
      <c r="A868" t="s">
        <v>1070</v>
      </c>
      <c r="C868">
        <f t="shared" si="13"/>
        <v>867</v>
      </c>
      <c r="D868">
        <v>37.5</v>
      </c>
    </row>
    <row r="869" spans="1:4" x14ac:dyDescent="0.3">
      <c r="A869" t="s">
        <v>1071</v>
      </c>
      <c r="C869">
        <f t="shared" si="13"/>
        <v>868</v>
      </c>
      <c r="D869">
        <v>35.08</v>
      </c>
    </row>
    <row r="870" spans="1:4" x14ac:dyDescent="0.3">
      <c r="A870" t="s">
        <v>1072</v>
      </c>
      <c r="C870">
        <f t="shared" si="13"/>
        <v>869</v>
      </c>
      <c r="D870">
        <v>33.46</v>
      </c>
    </row>
    <row r="871" spans="1:4" x14ac:dyDescent="0.3">
      <c r="A871" t="s">
        <v>1073</v>
      </c>
      <c r="C871">
        <f t="shared" si="13"/>
        <v>870</v>
      </c>
      <c r="D871">
        <v>32.11</v>
      </c>
    </row>
    <row r="872" spans="1:4" x14ac:dyDescent="0.3">
      <c r="A872" t="s">
        <v>1074</v>
      </c>
      <c r="C872">
        <f t="shared" si="13"/>
        <v>871</v>
      </c>
      <c r="D872">
        <v>34.5</v>
      </c>
    </row>
    <row r="873" spans="1:4" x14ac:dyDescent="0.3">
      <c r="A873" t="s">
        <v>1075</v>
      </c>
      <c r="C873">
        <f t="shared" si="13"/>
        <v>872</v>
      </c>
      <c r="D873">
        <v>34.74</v>
      </c>
    </row>
    <row r="874" spans="1:4" x14ac:dyDescent="0.3">
      <c r="A874" t="s">
        <v>1076</v>
      </c>
      <c r="C874">
        <f t="shared" si="13"/>
        <v>873</v>
      </c>
      <c r="D874">
        <v>35.700000000000003</v>
      </c>
    </row>
    <row r="875" spans="1:4" x14ac:dyDescent="0.3">
      <c r="A875" t="s">
        <v>1077</v>
      </c>
      <c r="C875">
        <f t="shared" si="13"/>
        <v>874</v>
      </c>
      <c r="D875">
        <v>37.5</v>
      </c>
    </row>
    <row r="876" spans="1:4" x14ac:dyDescent="0.3">
      <c r="A876" t="s">
        <v>1078</v>
      </c>
      <c r="C876">
        <f t="shared" si="13"/>
        <v>875</v>
      </c>
      <c r="D876">
        <v>38.049999999999997</v>
      </c>
    </row>
    <row r="877" spans="1:4" x14ac:dyDescent="0.3">
      <c r="A877" t="s">
        <v>1079</v>
      </c>
      <c r="C877">
        <f t="shared" si="13"/>
        <v>876</v>
      </c>
      <c r="D877">
        <v>37.5</v>
      </c>
    </row>
    <row r="878" spans="1:4" x14ac:dyDescent="0.3">
      <c r="A878" t="s">
        <v>1080</v>
      </c>
      <c r="C878">
        <f t="shared" si="13"/>
        <v>877</v>
      </c>
      <c r="D878">
        <v>37.5</v>
      </c>
    </row>
    <row r="879" spans="1:4" x14ac:dyDescent="0.3">
      <c r="A879" t="s">
        <v>1081</v>
      </c>
      <c r="C879">
        <f t="shared" si="13"/>
        <v>878</v>
      </c>
      <c r="D879">
        <v>39.770000000000003</v>
      </c>
    </row>
    <row r="880" spans="1:4" x14ac:dyDescent="0.3">
      <c r="A880" t="s">
        <v>1082</v>
      </c>
      <c r="C880">
        <f t="shared" si="13"/>
        <v>879</v>
      </c>
      <c r="D880">
        <v>37.5</v>
      </c>
    </row>
    <row r="881" spans="1:4" x14ac:dyDescent="0.3">
      <c r="A881" t="s">
        <v>1083</v>
      </c>
      <c r="C881">
        <f t="shared" si="13"/>
        <v>880</v>
      </c>
      <c r="D881">
        <v>33.950000000000003</v>
      </c>
    </row>
    <row r="882" spans="1:4" x14ac:dyDescent="0.3">
      <c r="A882" t="s">
        <v>1084</v>
      </c>
      <c r="C882">
        <f t="shared" si="13"/>
        <v>881</v>
      </c>
      <c r="D882">
        <v>33.6</v>
      </c>
    </row>
    <row r="883" spans="1:4" x14ac:dyDescent="0.3">
      <c r="A883" t="s">
        <v>1085</v>
      </c>
      <c r="C883">
        <f t="shared" si="13"/>
        <v>882</v>
      </c>
      <c r="D883">
        <v>35.090000000000003</v>
      </c>
    </row>
    <row r="884" spans="1:4" x14ac:dyDescent="0.3">
      <c r="A884" t="s">
        <v>1086</v>
      </c>
      <c r="C884">
        <f t="shared" si="13"/>
        <v>883</v>
      </c>
      <c r="D884">
        <v>41.54</v>
      </c>
    </row>
    <row r="885" spans="1:4" x14ac:dyDescent="0.3">
      <c r="A885" t="s">
        <v>1087</v>
      </c>
      <c r="C885">
        <f t="shared" si="13"/>
        <v>884</v>
      </c>
      <c r="D885">
        <v>42.98</v>
      </c>
    </row>
    <row r="886" spans="1:4" x14ac:dyDescent="0.3">
      <c r="A886" t="s">
        <v>1088</v>
      </c>
      <c r="C886">
        <f t="shared" si="13"/>
        <v>885</v>
      </c>
      <c r="D886">
        <v>37.65</v>
      </c>
    </row>
    <row r="887" spans="1:4" x14ac:dyDescent="0.3">
      <c r="A887" t="s">
        <v>1089</v>
      </c>
      <c r="C887">
        <f t="shared" si="13"/>
        <v>886</v>
      </c>
      <c r="D887">
        <v>31.05</v>
      </c>
    </row>
    <row r="888" spans="1:4" x14ac:dyDescent="0.3">
      <c r="A888" t="s">
        <v>1090</v>
      </c>
      <c r="C888">
        <f t="shared" si="13"/>
        <v>887</v>
      </c>
      <c r="D888">
        <v>28.66</v>
      </c>
    </row>
    <row r="889" spans="1:4" x14ac:dyDescent="0.3">
      <c r="A889" t="s">
        <v>1091</v>
      </c>
      <c r="C889">
        <f t="shared" si="13"/>
        <v>888</v>
      </c>
      <c r="D889">
        <v>26.4</v>
      </c>
    </row>
    <row r="890" spans="1:4" x14ac:dyDescent="0.3">
      <c r="A890" t="s">
        <v>1092</v>
      </c>
      <c r="C890">
        <f t="shared" si="13"/>
        <v>889</v>
      </c>
      <c r="D890">
        <v>18.05</v>
      </c>
    </row>
    <row r="891" spans="1:4" x14ac:dyDescent="0.3">
      <c r="A891" t="s">
        <v>1093</v>
      </c>
      <c r="C891">
        <f t="shared" si="13"/>
        <v>890</v>
      </c>
      <c r="D891">
        <v>14</v>
      </c>
    </row>
    <row r="892" spans="1:4" x14ac:dyDescent="0.3">
      <c r="A892" t="s">
        <v>1094</v>
      </c>
      <c r="C892">
        <f t="shared" si="13"/>
        <v>891</v>
      </c>
      <c r="D892">
        <v>1.95</v>
      </c>
    </row>
    <row r="893" spans="1:4" x14ac:dyDescent="0.3">
      <c r="A893" t="s">
        <v>1095</v>
      </c>
      <c r="C893">
        <f t="shared" si="13"/>
        <v>892</v>
      </c>
      <c r="D893">
        <v>0.2</v>
      </c>
    </row>
    <row r="894" spans="1:4" x14ac:dyDescent="0.3">
      <c r="A894" t="s">
        <v>1096</v>
      </c>
      <c r="C894">
        <f t="shared" si="13"/>
        <v>893</v>
      </c>
      <c r="D894">
        <v>0.16</v>
      </c>
    </row>
    <row r="895" spans="1:4" x14ac:dyDescent="0.3">
      <c r="A895" t="s">
        <v>1097</v>
      </c>
      <c r="C895">
        <f t="shared" si="13"/>
        <v>894</v>
      </c>
      <c r="D895">
        <v>0.16</v>
      </c>
    </row>
    <row r="896" spans="1:4" x14ac:dyDescent="0.3">
      <c r="A896" t="s">
        <v>1098</v>
      </c>
      <c r="C896">
        <f t="shared" si="13"/>
        <v>895</v>
      </c>
      <c r="D896">
        <v>0.2</v>
      </c>
    </row>
    <row r="897" spans="1:4" x14ac:dyDescent="0.3">
      <c r="A897" t="s">
        <v>1099</v>
      </c>
      <c r="C897">
        <f t="shared" si="13"/>
        <v>896</v>
      </c>
      <c r="D897">
        <v>1.95</v>
      </c>
    </row>
    <row r="898" spans="1:4" x14ac:dyDescent="0.3">
      <c r="A898" t="s">
        <v>1100</v>
      </c>
      <c r="C898">
        <f t="shared" si="13"/>
        <v>897</v>
      </c>
      <c r="D898">
        <v>9</v>
      </c>
    </row>
    <row r="899" spans="1:4" x14ac:dyDescent="0.3">
      <c r="A899" t="s">
        <v>1101</v>
      </c>
      <c r="C899">
        <f t="shared" si="13"/>
        <v>898</v>
      </c>
      <c r="D899">
        <v>16.68</v>
      </c>
    </row>
    <row r="900" spans="1:4" x14ac:dyDescent="0.3">
      <c r="A900" t="s">
        <v>1102</v>
      </c>
      <c r="C900">
        <f t="shared" ref="C900:C963" si="14">C899+1</f>
        <v>899</v>
      </c>
      <c r="D900">
        <v>20</v>
      </c>
    </row>
    <row r="901" spans="1:4" x14ac:dyDescent="0.3">
      <c r="A901" t="s">
        <v>1103</v>
      </c>
      <c r="C901">
        <f t="shared" si="14"/>
        <v>900</v>
      </c>
      <c r="D901">
        <v>16.68</v>
      </c>
    </row>
    <row r="902" spans="1:4" x14ac:dyDescent="0.3">
      <c r="A902" t="s">
        <v>1104</v>
      </c>
      <c r="C902">
        <f t="shared" si="14"/>
        <v>901</v>
      </c>
      <c r="D902">
        <v>14.05</v>
      </c>
    </row>
    <row r="903" spans="1:4" x14ac:dyDescent="0.3">
      <c r="A903" t="s">
        <v>1105</v>
      </c>
      <c r="C903">
        <f t="shared" si="14"/>
        <v>902</v>
      </c>
      <c r="D903">
        <v>15.09</v>
      </c>
    </row>
    <row r="904" spans="1:4" x14ac:dyDescent="0.3">
      <c r="A904" t="s">
        <v>1106</v>
      </c>
      <c r="C904">
        <f t="shared" si="14"/>
        <v>903</v>
      </c>
      <c r="D904">
        <v>15</v>
      </c>
    </row>
    <row r="905" spans="1:4" x14ac:dyDescent="0.3">
      <c r="A905" t="s">
        <v>1107</v>
      </c>
      <c r="C905">
        <f t="shared" si="14"/>
        <v>904</v>
      </c>
      <c r="D905">
        <v>5.54</v>
      </c>
    </row>
    <row r="906" spans="1:4" x14ac:dyDescent="0.3">
      <c r="A906" t="s">
        <v>1108</v>
      </c>
      <c r="C906">
        <f t="shared" si="14"/>
        <v>905</v>
      </c>
      <c r="D906">
        <v>5.54</v>
      </c>
    </row>
    <row r="907" spans="1:4" x14ac:dyDescent="0.3">
      <c r="A907" t="s">
        <v>1109</v>
      </c>
      <c r="C907">
        <f t="shared" si="14"/>
        <v>906</v>
      </c>
      <c r="D907">
        <v>14.05</v>
      </c>
    </row>
    <row r="908" spans="1:4" x14ac:dyDescent="0.3">
      <c r="A908" t="s">
        <v>1110</v>
      </c>
      <c r="C908">
        <f t="shared" si="14"/>
        <v>907</v>
      </c>
      <c r="D908">
        <v>21.79</v>
      </c>
    </row>
    <row r="909" spans="1:4" x14ac:dyDescent="0.3">
      <c r="A909" t="s">
        <v>1111</v>
      </c>
      <c r="C909">
        <f t="shared" si="14"/>
        <v>908</v>
      </c>
      <c r="D909">
        <v>25.4</v>
      </c>
    </row>
    <row r="910" spans="1:4" x14ac:dyDescent="0.3">
      <c r="A910" t="s">
        <v>1112</v>
      </c>
      <c r="C910">
        <f t="shared" si="14"/>
        <v>909</v>
      </c>
      <c r="D910">
        <v>27</v>
      </c>
    </row>
    <row r="911" spans="1:4" x14ac:dyDescent="0.3">
      <c r="A911" t="s">
        <v>1113</v>
      </c>
      <c r="C911">
        <f t="shared" si="14"/>
        <v>910</v>
      </c>
      <c r="D911">
        <v>25.4</v>
      </c>
    </row>
    <row r="912" spans="1:4" x14ac:dyDescent="0.3">
      <c r="A912" t="s">
        <v>1114</v>
      </c>
      <c r="C912">
        <f t="shared" si="14"/>
        <v>911</v>
      </c>
      <c r="D912">
        <v>20</v>
      </c>
    </row>
    <row r="913" spans="1:4" x14ac:dyDescent="0.3">
      <c r="A913" t="s">
        <v>1115</v>
      </c>
      <c r="C913">
        <f t="shared" si="14"/>
        <v>912</v>
      </c>
      <c r="D913">
        <v>14.05</v>
      </c>
    </row>
    <row r="914" spans="1:4" x14ac:dyDescent="0.3">
      <c r="A914" t="s">
        <v>1116</v>
      </c>
      <c r="C914">
        <f t="shared" si="14"/>
        <v>913</v>
      </c>
      <c r="D914">
        <v>1.95</v>
      </c>
    </row>
    <row r="915" spans="1:4" x14ac:dyDescent="0.3">
      <c r="A915" t="s">
        <v>1117</v>
      </c>
      <c r="C915">
        <f t="shared" si="14"/>
        <v>914</v>
      </c>
      <c r="D915">
        <v>1.95</v>
      </c>
    </row>
    <row r="916" spans="1:4" x14ac:dyDescent="0.3">
      <c r="A916" t="s">
        <v>1118</v>
      </c>
      <c r="C916">
        <f t="shared" si="14"/>
        <v>915</v>
      </c>
      <c r="D916">
        <v>1.95</v>
      </c>
    </row>
    <row r="917" spans="1:4" x14ac:dyDescent="0.3">
      <c r="A917" t="s">
        <v>1119</v>
      </c>
      <c r="C917">
        <f t="shared" si="14"/>
        <v>916</v>
      </c>
      <c r="D917">
        <v>1.34</v>
      </c>
    </row>
    <row r="918" spans="1:4" x14ac:dyDescent="0.3">
      <c r="A918" t="s">
        <v>1120</v>
      </c>
      <c r="C918">
        <f t="shared" si="14"/>
        <v>917</v>
      </c>
      <c r="D918">
        <v>1.29</v>
      </c>
    </row>
    <row r="919" spans="1:4" x14ac:dyDescent="0.3">
      <c r="A919" t="s">
        <v>1121</v>
      </c>
      <c r="C919">
        <f t="shared" si="14"/>
        <v>918</v>
      </c>
      <c r="D919">
        <v>1.95</v>
      </c>
    </row>
    <row r="920" spans="1:4" x14ac:dyDescent="0.3">
      <c r="A920" t="s">
        <v>1122</v>
      </c>
      <c r="C920">
        <f t="shared" si="14"/>
        <v>919</v>
      </c>
      <c r="D920">
        <v>1.95</v>
      </c>
    </row>
    <row r="921" spans="1:4" x14ac:dyDescent="0.3">
      <c r="A921" t="s">
        <v>1123</v>
      </c>
      <c r="C921">
        <f t="shared" si="14"/>
        <v>920</v>
      </c>
      <c r="D921">
        <v>8.0399999999999991</v>
      </c>
    </row>
    <row r="922" spans="1:4" x14ac:dyDescent="0.3">
      <c r="A922" t="s">
        <v>1124</v>
      </c>
      <c r="C922">
        <f t="shared" si="14"/>
        <v>921</v>
      </c>
      <c r="D922">
        <v>20.59</v>
      </c>
    </row>
    <row r="923" spans="1:4" x14ac:dyDescent="0.3">
      <c r="A923" t="s">
        <v>1125</v>
      </c>
      <c r="C923">
        <f t="shared" si="14"/>
        <v>922</v>
      </c>
      <c r="D923">
        <v>21.43</v>
      </c>
    </row>
    <row r="924" spans="1:4" x14ac:dyDescent="0.3">
      <c r="A924" t="s">
        <v>1126</v>
      </c>
      <c r="C924">
        <f t="shared" si="14"/>
        <v>923</v>
      </c>
      <c r="D924">
        <v>11.51</v>
      </c>
    </row>
    <row r="925" spans="1:4" x14ac:dyDescent="0.3">
      <c r="A925" t="s">
        <v>1127</v>
      </c>
      <c r="C925">
        <f t="shared" si="14"/>
        <v>924</v>
      </c>
      <c r="D925">
        <v>7</v>
      </c>
    </row>
    <row r="926" spans="1:4" x14ac:dyDescent="0.3">
      <c r="A926" t="s">
        <v>1128</v>
      </c>
      <c r="C926">
        <f t="shared" si="14"/>
        <v>925</v>
      </c>
      <c r="D926">
        <v>5.83</v>
      </c>
    </row>
    <row r="927" spans="1:4" x14ac:dyDescent="0.3">
      <c r="A927" t="s">
        <v>1129</v>
      </c>
      <c r="C927">
        <f t="shared" si="14"/>
        <v>926</v>
      </c>
      <c r="D927">
        <v>3.5</v>
      </c>
    </row>
    <row r="928" spans="1:4" x14ac:dyDescent="0.3">
      <c r="A928" t="s">
        <v>1130</v>
      </c>
      <c r="C928">
        <f t="shared" si="14"/>
        <v>927</v>
      </c>
      <c r="D928">
        <v>1.95</v>
      </c>
    </row>
    <row r="929" spans="1:4" x14ac:dyDescent="0.3">
      <c r="A929" t="s">
        <v>1131</v>
      </c>
      <c r="C929">
        <f t="shared" si="14"/>
        <v>928</v>
      </c>
      <c r="D929">
        <v>1.95</v>
      </c>
    </row>
    <row r="930" spans="1:4" x14ac:dyDescent="0.3">
      <c r="A930" t="s">
        <v>1132</v>
      </c>
      <c r="C930">
        <f t="shared" si="14"/>
        <v>929</v>
      </c>
      <c r="D930">
        <v>1.95</v>
      </c>
    </row>
    <row r="931" spans="1:4" x14ac:dyDescent="0.3">
      <c r="A931" t="s">
        <v>1133</v>
      </c>
      <c r="C931">
        <f t="shared" si="14"/>
        <v>930</v>
      </c>
      <c r="D931">
        <v>5.0199999999999996</v>
      </c>
    </row>
    <row r="932" spans="1:4" x14ac:dyDescent="0.3">
      <c r="A932" t="s">
        <v>1134</v>
      </c>
      <c r="C932">
        <f t="shared" si="14"/>
        <v>931</v>
      </c>
      <c r="D932">
        <v>8.08</v>
      </c>
    </row>
    <row r="933" spans="1:4" x14ac:dyDescent="0.3">
      <c r="A933" t="s">
        <v>1135</v>
      </c>
      <c r="C933">
        <f t="shared" si="14"/>
        <v>932</v>
      </c>
      <c r="D933">
        <v>22.48</v>
      </c>
    </row>
    <row r="934" spans="1:4" x14ac:dyDescent="0.3">
      <c r="A934" t="s">
        <v>1136</v>
      </c>
      <c r="C934">
        <f t="shared" si="14"/>
        <v>933</v>
      </c>
      <c r="D934">
        <v>25.26</v>
      </c>
    </row>
    <row r="935" spans="1:4" x14ac:dyDescent="0.3">
      <c r="A935" t="s">
        <v>1137</v>
      </c>
      <c r="C935">
        <f t="shared" si="14"/>
        <v>934</v>
      </c>
      <c r="D935">
        <v>22.48</v>
      </c>
    </row>
    <row r="936" spans="1:4" x14ac:dyDescent="0.3">
      <c r="A936" t="s">
        <v>1138</v>
      </c>
      <c r="C936">
        <f t="shared" si="14"/>
        <v>935</v>
      </c>
      <c r="D936">
        <v>12.49</v>
      </c>
    </row>
    <row r="937" spans="1:4" x14ac:dyDescent="0.3">
      <c r="A937" t="s">
        <v>1139</v>
      </c>
      <c r="C937">
        <f t="shared" si="14"/>
        <v>936</v>
      </c>
      <c r="D937">
        <v>7.18</v>
      </c>
    </row>
    <row r="938" spans="1:4" x14ac:dyDescent="0.3">
      <c r="A938" t="s">
        <v>1140</v>
      </c>
      <c r="C938">
        <f t="shared" si="14"/>
        <v>937</v>
      </c>
      <c r="D938">
        <v>1.95</v>
      </c>
    </row>
    <row r="939" spans="1:4" x14ac:dyDescent="0.3">
      <c r="A939" t="s">
        <v>1141</v>
      </c>
      <c r="C939">
        <f t="shared" si="14"/>
        <v>938</v>
      </c>
      <c r="D939">
        <v>1.95</v>
      </c>
    </row>
    <row r="940" spans="1:4" x14ac:dyDescent="0.3">
      <c r="A940" t="s">
        <v>1142</v>
      </c>
      <c r="C940">
        <f t="shared" si="14"/>
        <v>939</v>
      </c>
      <c r="D940">
        <v>1.5</v>
      </c>
    </row>
    <row r="941" spans="1:4" x14ac:dyDescent="0.3">
      <c r="A941" t="s">
        <v>1143</v>
      </c>
      <c r="C941">
        <f t="shared" si="14"/>
        <v>940</v>
      </c>
      <c r="D941">
        <v>1.1000000000000001</v>
      </c>
    </row>
    <row r="942" spans="1:4" x14ac:dyDescent="0.3">
      <c r="A942" t="s">
        <v>1144</v>
      </c>
      <c r="C942">
        <f t="shared" si="14"/>
        <v>941</v>
      </c>
      <c r="D942">
        <v>1.56</v>
      </c>
    </row>
    <row r="943" spans="1:4" x14ac:dyDescent="0.3">
      <c r="A943" t="s">
        <v>1145</v>
      </c>
      <c r="C943">
        <f t="shared" si="14"/>
        <v>942</v>
      </c>
      <c r="D943">
        <v>1.95</v>
      </c>
    </row>
    <row r="944" spans="1:4" x14ac:dyDescent="0.3">
      <c r="A944" t="s">
        <v>1146</v>
      </c>
      <c r="C944">
        <f t="shared" si="14"/>
        <v>943</v>
      </c>
      <c r="D944">
        <v>1.95</v>
      </c>
    </row>
    <row r="945" spans="1:4" x14ac:dyDescent="0.3">
      <c r="A945" t="s">
        <v>1147</v>
      </c>
      <c r="C945">
        <f t="shared" si="14"/>
        <v>944</v>
      </c>
      <c r="D945">
        <v>7.6</v>
      </c>
    </row>
    <row r="946" spans="1:4" x14ac:dyDescent="0.3">
      <c r="A946" t="s">
        <v>1148</v>
      </c>
      <c r="C946">
        <f t="shared" si="14"/>
        <v>945</v>
      </c>
      <c r="D946">
        <v>12.34</v>
      </c>
    </row>
    <row r="947" spans="1:4" x14ac:dyDescent="0.3">
      <c r="A947" t="s">
        <v>1149</v>
      </c>
      <c r="C947">
        <f t="shared" si="14"/>
        <v>946</v>
      </c>
      <c r="D947">
        <v>12.67</v>
      </c>
    </row>
    <row r="948" spans="1:4" x14ac:dyDescent="0.3">
      <c r="A948" t="s">
        <v>1150</v>
      </c>
      <c r="C948">
        <f t="shared" si="14"/>
        <v>947</v>
      </c>
      <c r="D948">
        <v>10.44</v>
      </c>
    </row>
    <row r="949" spans="1:4" x14ac:dyDescent="0.3">
      <c r="A949" t="s">
        <v>1151</v>
      </c>
      <c r="C949">
        <f t="shared" si="14"/>
        <v>948</v>
      </c>
      <c r="D949">
        <v>9.48</v>
      </c>
    </row>
    <row r="950" spans="1:4" x14ac:dyDescent="0.3">
      <c r="A950" t="s">
        <v>1152</v>
      </c>
      <c r="C950">
        <f t="shared" si="14"/>
        <v>949</v>
      </c>
      <c r="D950">
        <v>7.98</v>
      </c>
    </row>
    <row r="951" spans="1:4" x14ac:dyDescent="0.3">
      <c r="A951" t="s">
        <v>1153</v>
      </c>
      <c r="C951">
        <f t="shared" si="14"/>
        <v>950</v>
      </c>
      <c r="D951">
        <v>8.34</v>
      </c>
    </row>
    <row r="952" spans="1:4" x14ac:dyDescent="0.3">
      <c r="A952" t="s">
        <v>1154</v>
      </c>
      <c r="C952">
        <f t="shared" si="14"/>
        <v>951</v>
      </c>
      <c r="D952">
        <v>6.23</v>
      </c>
    </row>
    <row r="953" spans="1:4" x14ac:dyDescent="0.3">
      <c r="A953" t="s">
        <v>1155</v>
      </c>
      <c r="C953">
        <f t="shared" si="14"/>
        <v>952</v>
      </c>
      <c r="D953">
        <v>6.95</v>
      </c>
    </row>
    <row r="954" spans="1:4" x14ac:dyDescent="0.3">
      <c r="A954" t="s">
        <v>1156</v>
      </c>
      <c r="C954">
        <f t="shared" si="14"/>
        <v>953</v>
      </c>
      <c r="D954">
        <v>7</v>
      </c>
    </row>
    <row r="955" spans="1:4" x14ac:dyDescent="0.3">
      <c r="A955" t="s">
        <v>1157</v>
      </c>
      <c r="C955">
        <f t="shared" si="14"/>
        <v>954</v>
      </c>
      <c r="D955">
        <v>8</v>
      </c>
    </row>
    <row r="956" spans="1:4" x14ac:dyDescent="0.3">
      <c r="A956" t="s">
        <v>1158</v>
      </c>
      <c r="C956">
        <f t="shared" si="14"/>
        <v>955</v>
      </c>
      <c r="D956">
        <v>10.5</v>
      </c>
    </row>
    <row r="957" spans="1:4" x14ac:dyDescent="0.3">
      <c r="A957" t="s">
        <v>1159</v>
      </c>
      <c r="C957">
        <f t="shared" si="14"/>
        <v>956</v>
      </c>
      <c r="D957">
        <v>14</v>
      </c>
    </row>
    <row r="958" spans="1:4" x14ac:dyDescent="0.3">
      <c r="A958" t="s">
        <v>1160</v>
      </c>
      <c r="C958">
        <f t="shared" si="14"/>
        <v>957</v>
      </c>
      <c r="D958">
        <v>15.11</v>
      </c>
    </row>
    <row r="959" spans="1:4" x14ac:dyDescent="0.3">
      <c r="A959" t="s">
        <v>1161</v>
      </c>
      <c r="C959">
        <f t="shared" si="14"/>
        <v>958</v>
      </c>
      <c r="D959">
        <v>12.66</v>
      </c>
    </row>
    <row r="960" spans="1:4" x14ac:dyDescent="0.3">
      <c r="A960" t="s">
        <v>1162</v>
      </c>
      <c r="C960">
        <f t="shared" si="14"/>
        <v>959</v>
      </c>
      <c r="D960">
        <v>7.28</v>
      </c>
    </row>
    <row r="961" spans="1:4" x14ac:dyDescent="0.3">
      <c r="A961" t="s">
        <v>1163</v>
      </c>
      <c r="C961">
        <f t="shared" si="14"/>
        <v>960</v>
      </c>
      <c r="D961">
        <v>1.96</v>
      </c>
    </row>
    <row r="962" spans="1:4" x14ac:dyDescent="0.3">
      <c r="A962" t="s">
        <v>1164</v>
      </c>
      <c r="C962">
        <f t="shared" si="14"/>
        <v>961</v>
      </c>
      <c r="D962">
        <v>8</v>
      </c>
    </row>
    <row r="963" spans="1:4" x14ac:dyDescent="0.3">
      <c r="A963" t="s">
        <v>1165</v>
      </c>
      <c r="C963">
        <f t="shared" si="14"/>
        <v>962</v>
      </c>
      <c r="D963">
        <v>1.95</v>
      </c>
    </row>
    <row r="964" spans="1:4" x14ac:dyDescent="0.3">
      <c r="A964" t="s">
        <v>1166</v>
      </c>
      <c r="C964">
        <f t="shared" ref="C964:C1027" si="15">C963+1</f>
        <v>963</v>
      </c>
      <c r="D964">
        <v>1.95</v>
      </c>
    </row>
    <row r="965" spans="1:4" x14ac:dyDescent="0.3">
      <c r="A965" t="s">
        <v>1167</v>
      </c>
      <c r="C965">
        <f t="shared" si="15"/>
        <v>964</v>
      </c>
      <c r="D965">
        <v>1.95</v>
      </c>
    </row>
    <row r="966" spans="1:4" x14ac:dyDescent="0.3">
      <c r="A966" t="s">
        <v>1168</v>
      </c>
      <c r="C966">
        <f t="shared" si="15"/>
        <v>965</v>
      </c>
      <c r="D966">
        <v>1.95</v>
      </c>
    </row>
    <row r="967" spans="1:4" x14ac:dyDescent="0.3">
      <c r="A967" t="s">
        <v>1169</v>
      </c>
      <c r="C967">
        <f t="shared" si="15"/>
        <v>966</v>
      </c>
      <c r="D967">
        <v>1.95</v>
      </c>
    </row>
    <row r="968" spans="1:4" x14ac:dyDescent="0.3">
      <c r="A968" t="s">
        <v>1170</v>
      </c>
      <c r="C968">
        <f t="shared" si="15"/>
        <v>967</v>
      </c>
      <c r="D968">
        <v>1.95</v>
      </c>
    </row>
    <row r="969" spans="1:4" x14ac:dyDescent="0.3">
      <c r="A969" t="s">
        <v>1171</v>
      </c>
      <c r="C969">
        <f t="shared" si="15"/>
        <v>968</v>
      </c>
      <c r="D969">
        <v>14</v>
      </c>
    </row>
    <row r="970" spans="1:4" x14ac:dyDescent="0.3">
      <c r="A970" t="s">
        <v>1172</v>
      </c>
      <c r="C970">
        <f t="shared" si="15"/>
        <v>969</v>
      </c>
      <c r="D970">
        <v>27.04</v>
      </c>
    </row>
    <row r="971" spans="1:4" x14ac:dyDescent="0.3">
      <c r="A971" t="s">
        <v>1173</v>
      </c>
      <c r="C971">
        <f t="shared" si="15"/>
        <v>970</v>
      </c>
      <c r="D971">
        <v>25.39</v>
      </c>
    </row>
    <row r="972" spans="1:4" x14ac:dyDescent="0.3">
      <c r="A972" t="s">
        <v>1174</v>
      </c>
      <c r="C972">
        <f t="shared" si="15"/>
        <v>971</v>
      </c>
      <c r="D972">
        <v>26</v>
      </c>
    </row>
    <row r="973" spans="1:4" x14ac:dyDescent="0.3">
      <c r="A973" t="s">
        <v>1175</v>
      </c>
      <c r="C973">
        <f t="shared" si="15"/>
        <v>972</v>
      </c>
      <c r="D973">
        <v>22.19</v>
      </c>
    </row>
    <row r="974" spans="1:4" x14ac:dyDescent="0.3">
      <c r="A974" t="s">
        <v>1176</v>
      </c>
      <c r="C974">
        <f t="shared" si="15"/>
        <v>973</v>
      </c>
      <c r="D974">
        <v>17.39</v>
      </c>
    </row>
    <row r="975" spans="1:4" x14ac:dyDescent="0.3">
      <c r="A975" t="s">
        <v>1177</v>
      </c>
      <c r="C975">
        <f t="shared" si="15"/>
        <v>974</v>
      </c>
      <c r="D975">
        <v>20</v>
      </c>
    </row>
    <row r="976" spans="1:4" x14ac:dyDescent="0.3">
      <c r="A976" t="s">
        <v>1178</v>
      </c>
      <c r="C976">
        <f t="shared" si="15"/>
        <v>975</v>
      </c>
      <c r="D976">
        <v>14.4</v>
      </c>
    </row>
    <row r="977" spans="1:4" x14ac:dyDescent="0.3">
      <c r="A977" t="s">
        <v>1179</v>
      </c>
      <c r="C977">
        <f t="shared" si="15"/>
        <v>976</v>
      </c>
      <c r="D977">
        <v>14.4</v>
      </c>
    </row>
    <row r="978" spans="1:4" x14ac:dyDescent="0.3">
      <c r="A978" t="s">
        <v>1180</v>
      </c>
      <c r="C978">
        <f t="shared" si="15"/>
        <v>977</v>
      </c>
      <c r="D978">
        <v>24</v>
      </c>
    </row>
    <row r="979" spans="1:4" x14ac:dyDescent="0.3">
      <c r="A979" t="s">
        <v>1181</v>
      </c>
      <c r="C979">
        <f t="shared" si="15"/>
        <v>978</v>
      </c>
      <c r="D979">
        <v>30.88</v>
      </c>
    </row>
    <row r="980" spans="1:4" x14ac:dyDescent="0.3">
      <c r="A980" t="s">
        <v>1182</v>
      </c>
      <c r="C980">
        <f t="shared" si="15"/>
        <v>979</v>
      </c>
      <c r="D980">
        <v>58.6</v>
      </c>
    </row>
    <row r="981" spans="1:4" x14ac:dyDescent="0.3">
      <c r="A981" t="s">
        <v>1183</v>
      </c>
      <c r="C981">
        <f t="shared" si="15"/>
        <v>980</v>
      </c>
      <c r="D981">
        <v>80</v>
      </c>
    </row>
    <row r="982" spans="1:4" x14ac:dyDescent="0.3">
      <c r="A982" t="s">
        <v>1184</v>
      </c>
      <c r="C982">
        <f t="shared" si="15"/>
        <v>981</v>
      </c>
      <c r="D982">
        <v>73.260000000000005</v>
      </c>
    </row>
    <row r="983" spans="1:4" x14ac:dyDescent="0.3">
      <c r="A983" t="s">
        <v>1185</v>
      </c>
      <c r="C983">
        <f t="shared" si="15"/>
        <v>982</v>
      </c>
      <c r="D983">
        <v>64.19</v>
      </c>
    </row>
    <row r="984" spans="1:4" x14ac:dyDescent="0.3">
      <c r="A984" t="s">
        <v>1186</v>
      </c>
      <c r="C984">
        <f t="shared" si="15"/>
        <v>983</v>
      </c>
      <c r="D984">
        <v>60.29</v>
      </c>
    </row>
    <row r="985" spans="1:4" x14ac:dyDescent="0.3">
      <c r="A985" t="s">
        <v>1187</v>
      </c>
      <c r="C985">
        <f t="shared" si="15"/>
        <v>984</v>
      </c>
      <c r="D985">
        <v>38.5</v>
      </c>
    </row>
    <row r="986" spans="1:4" x14ac:dyDescent="0.3">
      <c r="A986" t="s">
        <v>1188</v>
      </c>
      <c r="C986">
        <f t="shared" si="15"/>
        <v>985</v>
      </c>
      <c r="D986">
        <v>49</v>
      </c>
    </row>
    <row r="987" spans="1:4" x14ac:dyDescent="0.3">
      <c r="A987" t="s">
        <v>1189</v>
      </c>
      <c r="C987">
        <f t="shared" si="15"/>
        <v>986</v>
      </c>
      <c r="D987">
        <v>24.3</v>
      </c>
    </row>
    <row r="988" spans="1:4" x14ac:dyDescent="0.3">
      <c r="A988" t="s">
        <v>1190</v>
      </c>
      <c r="C988">
        <f t="shared" si="15"/>
        <v>987</v>
      </c>
      <c r="D988">
        <v>14</v>
      </c>
    </row>
    <row r="989" spans="1:4" x14ac:dyDescent="0.3">
      <c r="A989" t="s">
        <v>1191</v>
      </c>
      <c r="C989">
        <f t="shared" si="15"/>
        <v>988</v>
      </c>
      <c r="D989">
        <v>9.43</v>
      </c>
    </row>
    <row r="990" spans="1:4" x14ac:dyDescent="0.3">
      <c r="A990" t="s">
        <v>1192</v>
      </c>
      <c r="C990">
        <f t="shared" si="15"/>
        <v>989</v>
      </c>
      <c r="D990">
        <v>3.84</v>
      </c>
    </row>
    <row r="991" spans="1:4" x14ac:dyDescent="0.3">
      <c r="A991" t="s">
        <v>1193</v>
      </c>
      <c r="C991">
        <f t="shared" si="15"/>
        <v>990</v>
      </c>
      <c r="D991">
        <v>12.24</v>
      </c>
    </row>
    <row r="992" spans="1:4" x14ac:dyDescent="0.3">
      <c r="A992" t="s">
        <v>1194</v>
      </c>
      <c r="C992">
        <f t="shared" si="15"/>
        <v>991</v>
      </c>
      <c r="D992">
        <v>35.229999999999997</v>
      </c>
    </row>
    <row r="993" spans="1:4" x14ac:dyDescent="0.3">
      <c r="A993" t="s">
        <v>1195</v>
      </c>
      <c r="C993">
        <f t="shared" si="15"/>
        <v>992</v>
      </c>
      <c r="D993">
        <v>57.3</v>
      </c>
    </row>
    <row r="994" spans="1:4" x14ac:dyDescent="0.3">
      <c r="A994" t="s">
        <v>1196</v>
      </c>
      <c r="C994">
        <f t="shared" si="15"/>
        <v>993</v>
      </c>
      <c r="D994">
        <v>60.21</v>
      </c>
    </row>
    <row r="995" spans="1:4" x14ac:dyDescent="0.3">
      <c r="A995" t="s">
        <v>1197</v>
      </c>
      <c r="C995">
        <f t="shared" si="15"/>
        <v>994</v>
      </c>
      <c r="D995">
        <v>60.94</v>
      </c>
    </row>
    <row r="996" spans="1:4" x14ac:dyDescent="0.3">
      <c r="A996" t="s">
        <v>1198</v>
      </c>
      <c r="C996">
        <f t="shared" si="15"/>
        <v>995</v>
      </c>
      <c r="D996">
        <v>60.13</v>
      </c>
    </row>
    <row r="997" spans="1:4" x14ac:dyDescent="0.3">
      <c r="A997" t="s">
        <v>1199</v>
      </c>
      <c r="C997">
        <f t="shared" si="15"/>
        <v>996</v>
      </c>
      <c r="D997">
        <v>57.3</v>
      </c>
    </row>
    <row r="998" spans="1:4" x14ac:dyDescent="0.3">
      <c r="A998" t="s">
        <v>1200</v>
      </c>
      <c r="C998">
        <f t="shared" si="15"/>
        <v>997</v>
      </c>
      <c r="D998">
        <v>55</v>
      </c>
    </row>
    <row r="999" spans="1:4" x14ac:dyDescent="0.3">
      <c r="A999" t="s">
        <v>1201</v>
      </c>
      <c r="C999">
        <f t="shared" si="15"/>
        <v>998</v>
      </c>
      <c r="D999">
        <v>55</v>
      </c>
    </row>
    <row r="1000" spans="1:4" x14ac:dyDescent="0.3">
      <c r="A1000" t="s">
        <v>1202</v>
      </c>
      <c r="C1000">
        <f t="shared" si="15"/>
        <v>999</v>
      </c>
      <c r="D1000">
        <v>51</v>
      </c>
    </row>
    <row r="1001" spans="1:4" x14ac:dyDescent="0.3">
      <c r="A1001" t="s">
        <v>1203</v>
      </c>
      <c r="C1001">
        <f t="shared" si="15"/>
        <v>1000</v>
      </c>
      <c r="D1001">
        <v>53.73</v>
      </c>
    </row>
    <row r="1002" spans="1:4" x14ac:dyDescent="0.3">
      <c r="A1002" t="s">
        <v>1204</v>
      </c>
      <c r="C1002">
        <f t="shared" si="15"/>
        <v>1001</v>
      </c>
      <c r="D1002">
        <v>55.27</v>
      </c>
    </row>
    <row r="1003" spans="1:4" x14ac:dyDescent="0.3">
      <c r="A1003" t="s">
        <v>1205</v>
      </c>
      <c r="C1003">
        <f t="shared" si="15"/>
        <v>1002</v>
      </c>
      <c r="D1003">
        <v>59.94</v>
      </c>
    </row>
    <row r="1004" spans="1:4" x14ac:dyDescent="0.3">
      <c r="A1004" t="s">
        <v>1206</v>
      </c>
      <c r="C1004">
        <f t="shared" si="15"/>
        <v>1003</v>
      </c>
      <c r="D1004">
        <v>61.48</v>
      </c>
    </row>
    <row r="1005" spans="1:4" x14ac:dyDescent="0.3">
      <c r="A1005" t="s">
        <v>1207</v>
      </c>
      <c r="C1005">
        <f t="shared" si="15"/>
        <v>1004</v>
      </c>
      <c r="D1005">
        <v>72.400000000000006</v>
      </c>
    </row>
    <row r="1006" spans="1:4" x14ac:dyDescent="0.3">
      <c r="A1006" t="s">
        <v>1208</v>
      </c>
      <c r="C1006">
        <f t="shared" si="15"/>
        <v>1005</v>
      </c>
      <c r="D1006">
        <v>71.8</v>
      </c>
    </row>
    <row r="1007" spans="1:4" x14ac:dyDescent="0.3">
      <c r="A1007" t="s">
        <v>1209</v>
      </c>
      <c r="C1007">
        <f t="shared" si="15"/>
        <v>1006</v>
      </c>
      <c r="D1007">
        <v>62.27</v>
      </c>
    </row>
    <row r="1008" spans="1:4" x14ac:dyDescent="0.3">
      <c r="A1008" t="s">
        <v>1210</v>
      </c>
      <c r="C1008">
        <f t="shared" si="15"/>
        <v>1007</v>
      </c>
      <c r="D1008">
        <v>58.78</v>
      </c>
    </row>
    <row r="1009" spans="1:4" x14ac:dyDescent="0.3">
      <c r="A1009" t="s">
        <v>1211</v>
      </c>
      <c r="C1009">
        <f t="shared" si="15"/>
        <v>1008</v>
      </c>
      <c r="D1009">
        <v>51.52</v>
      </c>
    </row>
    <row r="1010" spans="1:4" x14ac:dyDescent="0.3">
      <c r="A1010" t="s">
        <v>1212</v>
      </c>
      <c r="C1010">
        <f t="shared" si="15"/>
        <v>1009</v>
      </c>
      <c r="D1010">
        <v>32.119999999999997</v>
      </c>
    </row>
    <row r="1011" spans="1:4" x14ac:dyDescent="0.3">
      <c r="A1011" t="s">
        <v>1213</v>
      </c>
      <c r="C1011">
        <f t="shared" si="15"/>
        <v>1010</v>
      </c>
      <c r="D1011">
        <v>24</v>
      </c>
    </row>
    <row r="1012" spans="1:4" x14ac:dyDescent="0.3">
      <c r="A1012" t="s">
        <v>1214</v>
      </c>
      <c r="C1012">
        <f t="shared" si="15"/>
        <v>1011</v>
      </c>
      <c r="D1012">
        <v>15.99</v>
      </c>
    </row>
    <row r="1013" spans="1:4" x14ac:dyDescent="0.3">
      <c r="A1013" t="s">
        <v>1215</v>
      </c>
      <c r="C1013">
        <f t="shared" si="15"/>
        <v>1012</v>
      </c>
      <c r="D1013">
        <v>10.25</v>
      </c>
    </row>
    <row r="1014" spans="1:4" x14ac:dyDescent="0.3">
      <c r="A1014" t="s">
        <v>1216</v>
      </c>
      <c r="C1014">
        <f t="shared" si="15"/>
        <v>1013</v>
      </c>
      <c r="D1014">
        <v>10.25</v>
      </c>
    </row>
    <row r="1015" spans="1:4" x14ac:dyDescent="0.3">
      <c r="A1015" t="s">
        <v>1217</v>
      </c>
      <c r="C1015">
        <f t="shared" si="15"/>
        <v>1014</v>
      </c>
      <c r="D1015">
        <v>15.99</v>
      </c>
    </row>
    <row r="1016" spans="1:4" x14ac:dyDescent="0.3">
      <c r="A1016" t="s">
        <v>1218</v>
      </c>
      <c r="C1016">
        <f t="shared" si="15"/>
        <v>1015</v>
      </c>
      <c r="D1016">
        <v>26.58</v>
      </c>
    </row>
    <row r="1017" spans="1:4" x14ac:dyDescent="0.3">
      <c r="A1017" t="s">
        <v>1219</v>
      </c>
      <c r="C1017">
        <f t="shared" si="15"/>
        <v>1016</v>
      </c>
      <c r="D1017">
        <v>51.52</v>
      </c>
    </row>
    <row r="1018" spans="1:4" x14ac:dyDescent="0.3">
      <c r="A1018" t="s">
        <v>1220</v>
      </c>
      <c r="C1018">
        <f t="shared" si="15"/>
        <v>1017</v>
      </c>
      <c r="D1018">
        <v>55</v>
      </c>
    </row>
    <row r="1019" spans="1:4" x14ac:dyDescent="0.3">
      <c r="A1019" t="s">
        <v>1221</v>
      </c>
      <c r="C1019">
        <f t="shared" si="15"/>
        <v>1018</v>
      </c>
      <c r="D1019">
        <v>55.75</v>
      </c>
    </row>
    <row r="1020" spans="1:4" x14ac:dyDescent="0.3">
      <c r="A1020" t="s">
        <v>1222</v>
      </c>
      <c r="C1020">
        <f t="shared" si="15"/>
        <v>1019</v>
      </c>
      <c r="D1020">
        <v>53</v>
      </c>
    </row>
    <row r="1021" spans="1:4" x14ac:dyDescent="0.3">
      <c r="A1021" t="s">
        <v>1223</v>
      </c>
      <c r="C1021">
        <f t="shared" si="15"/>
        <v>1020</v>
      </c>
      <c r="D1021">
        <v>47.73</v>
      </c>
    </row>
    <row r="1022" spans="1:4" x14ac:dyDescent="0.3">
      <c r="A1022" t="s">
        <v>1224</v>
      </c>
      <c r="C1022">
        <f t="shared" si="15"/>
        <v>1021</v>
      </c>
      <c r="D1022">
        <v>38.69</v>
      </c>
    </row>
    <row r="1023" spans="1:4" x14ac:dyDescent="0.3">
      <c r="A1023" t="s">
        <v>1225</v>
      </c>
      <c r="C1023">
        <f t="shared" si="15"/>
        <v>1022</v>
      </c>
      <c r="D1023">
        <v>32.119999999999997</v>
      </c>
    </row>
    <row r="1024" spans="1:4" x14ac:dyDescent="0.3">
      <c r="A1024" t="s">
        <v>1226</v>
      </c>
      <c r="C1024">
        <f t="shared" si="15"/>
        <v>1023</v>
      </c>
      <c r="D1024">
        <v>26.3</v>
      </c>
    </row>
    <row r="1025" spans="1:4" x14ac:dyDescent="0.3">
      <c r="A1025" t="s">
        <v>1227</v>
      </c>
      <c r="C1025">
        <f t="shared" si="15"/>
        <v>1024</v>
      </c>
      <c r="D1025">
        <v>14</v>
      </c>
    </row>
    <row r="1026" spans="1:4" x14ac:dyDescent="0.3">
      <c r="A1026" t="s">
        <v>1228</v>
      </c>
      <c r="C1026">
        <f t="shared" si="15"/>
        <v>1025</v>
      </c>
      <c r="D1026">
        <v>16.2</v>
      </c>
    </row>
    <row r="1027" spans="1:4" x14ac:dyDescent="0.3">
      <c r="A1027" t="s">
        <v>1229</v>
      </c>
      <c r="C1027">
        <f t="shared" si="15"/>
        <v>1026</v>
      </c>
      <c r="D1027">
        <v>31.62</v>
      </c>
    </row>
    <row r="1028" spans="1:4" x14ac:dyDescent="0.3">
      <c r="A1028" t="s">
        <v>1230</v>
      </c>
      <c r="C1028">
        <f t="shared" ref="C1028:C1091" si="16">C1027+1</f>
        <v>1027</v>
      </c>
      <c r="D1028">
        <v>51.69</v>
      </c>
    </row>
    <row r="1029" spans="1:4" x14ac:dyDescent="0.3">
      <c r="A1029" t="s">
        <v>1231</v>
      </c>
      <c r="C1029">
        <f t="shared" si="16"/>
        <v>1028</v>
      </c>
      <c r="D1029">
        <v>57.69</v>
      </c>
    </row>
    <row r="1030" spans="1:4" x14ac:dyDescent="0.3">
      <c r="A1030" t="s">
        <v>1232</v>
      </c>
      <c r="C1030">
        <f t="shared" si="16"/>
        <v>1029</v>
      </c>
      <c r="D1030">
        <v>61.01</v>
      </c>
    </row>
    <row r="1031" spans="1:4" x14ac:dyDescent="0.3">
      <c r="A1031" t="s">
        <v>1233</v>
      </c>
      <c r="C1031">
        <f t="shared" si="16"/>
        <v>1030</v>
      </c>
      <c r="D1031">
        <v>59.31</v>
      </c>
    </row>
    <row r="1032" spans="1:4" x14ac:dyDescent="0.3">
      <c r="A1032" t="s">
        <v>1234</v>
      </c>
      <c r="C1032">
        <f t="shared" si="16"/>
        <v>1031</v>
      </c>
      <c r="D1032">
        <v>54.56</v>
      </c>
    </row>
    <row r="1033" spans="1:4" x14ac:dyDescent="0.3">
      <c r="A1033" t="s">
        <v>1235</v>
      </c>
      <c r="C1033">
        <f t="shared" si="16"/>
        <v>1032</v>
      </c>
      <c r="D1033">
        <v>45.09</v>
      </c>
    </row>
    <row r="1034" spans="1:4" x14ac:dyDescent="0.3">
      <c r="A1034" t="s">
        <v>1236</v>
      </c>
      <c r="C1034">
        <f t="shared" si="16"/>
        <v>1033</v>
      </c>
      <c r="D1034">
        <v>27.99</v>
      </c>
    </row>
    <row r="1035" spans="1:4" x14ac:dyDescent="0.3">
      <c r="A1035" t="s">
        <v>1237</v>
      </c>
      <c r="C1035">
        <f t="shared" si="16"/>
        <v>1034</v>
      </c>
      <c r="D1035">
        <v>21.56</v>
      </c>
    </row>
    <row r="1036" spans="1:4" x14ac:dyDescent="0.3">
      <c r="A1036" t="s">
        <v>1238</v>
      </c>
      <c r="C1036">
        <f t="shared" si="16"/>
        <v>1035</v>
      </c>
      <c r="D1036">
        <v>13.95</v>
      </c>
    </row>
    <row r="1037" spans="1:4" x14ac:dyDescent="0.3">
      <c r="A1037" t="s">
        <v>1239</v>
      </c>
      <c r="C1037">
        <f t="shared" si="16"/>
        <v>1036</v>
      </c>
      <c r="D1037">
        <v>11.35</v>
      </c>
    </row>
    <row r="1038" spans="1:4" x14ac:dyDescent="0.3">
      <c r="A1038" t="s">
        <v>1240</v>
      </c>
      <c r="C1038">
        <f t="shared" si="16"/>
        <v>1037</v>
      </c>
      <c r="D1038">
        <v>10</v>
      </c>
    </row>
    <row r="1039" spans="1:4" x14ac:dyDescent="0.3">
      <c r="A1039" t="s">
        <v>1241</v>
      </c>
      <c r="C1039">
        <f t="shared" si="16"/>
        <v>1038</v>
      </c>
      <c r="D1039">
        <v>13.3</v>
      </c>
    </row>
    <row r="1040" spans="1:4" x14ac:dyDescent="0.3">
      <c r="A1040" t="s">
        <v>1242</v>
      </c>
      <c r="C1040">
        <f t="shared" si="16"/>
        <v>1039</v>
      </c>
      <c r="D1040">
        <v>15.99</v>
      </c>
    </row>
    <row r="1041" spans="1:4" x14ac:dyDescent="0.3">
      <c r="A1041" t="s">
        <v>1243</v>
      </c>
      <c r="C1041">
        <f t="shared" si="16"/>
        <v>1040</v>
      </c>
      <c r="D1041">
        <v>23</v>
      </c>
    </row>
    <row r="1042" spans="1:4" x14ac:dyDescent="0.3">
      <c r="A1042" t="s">
        <v>1244</v>
      </c>
      <c r="C1042">
        <f t="shared" si="16"/>
        <v>1041</v>
      </c>
      <c r="D1042">
        <v>33.5</v>
      </c>
    </row>
    <row r="1043" spans="1:4" x14ac:dyDescent="0.3">
      <c r="A1043" t="s">
        <v>1245</v>
      </c>
      <c r="C1043">
        <f t="shared" si="16"/>
        <v>1042</v>
      </c>
      <c r="D1043">
        <v>40.69</v>
      </c>
    </row>
    <row r="1044" spans="1:4" x14ac:dyDescent="0.3">
      <c r="A1044" t="s">
        <v>1246</v>
      </c>
      <c r="C1044">
        <f t="shared" si="16"/>
        <v>1043</v>
      </c>
      <c r="D1044">
        <v>45</v>
      </c>
    </row>
    <row r="1045" spans="1:4" x14ac:dyDescent="0.3">
      <c r="A1045" t="s">
        <v>1247</v>
      </c>
      <c r="C1045">
        <f t="shared" si="16"/>
        <v>1044</v>
      </c>
      <c r="D1045">
        <v>42.51</v>
      </c>
    </row>
    <row r="1046" spans="1:4" x14ac:dyDescent="0.3">
      <c r="A1046" t="s">
        <v>1248</v>
      </c>
      <c r="C1046">
        <f t="shared" si="16"/>
        <v>1045</v>
      </c>
      <c r="D1046">
        <v>39.44</v>
      </c>
    </row>
    <row r="1047" spans="1:4" x14ac:dyDescent="0.3">
      <c r="A1047" t="s">
        <v>1249</v>
      </c>
      <c r="C1047">
        <f t="shared" si="16"/>
        <v>1046</v>
      </c>
      <c r="D1047">
        <v>40.69</v>
      </c>
    </row>
    <row r="1048" spans="1:4" x14ac:dyDescent="0.3">
      <c r="A1048" t="s">
        <v>1250</v>
      </c>
      <c r="C1048">
        <f t="shared" si="16"/>
        <v>1047</v>
      </c>
      <c r="D1048">
        <v>39.69</v>
      </c>
    </row>
    <row r="1049" spans="1:4" x14ac:dyDescent="0.3">
      <c r="A1049" t="s">
        <v>1251</v>
      </c>
      <c r="C1049">
        <f t="shared" si="16"/>
        <v>1048</v>
      </c>
      <c r="D1049">
        <v>34.5</v>
      </c>
    </row>
    <row r="1050" spans="1:4" x14ac:dyDescent="0.3">
      <c r="A1050" t="s">
        <v>1252</v>
      </c>
      <c r="C1050">
        <f t="shared" si="16"/>
        <v>1049</v>
      </c>
      <c r="D1050">
        <v>35.5</v>
      </c>
    </row>
    <row r="1051" spans="1:4" x14ac:dyDescent="0.3">
      <c r="A1051" t="s">
        <v>1253</v>
      </c>
      <c r="C1051">
        <f t="shared" si="16"/>
        <v>1050</v>
      </c>
      <c r="D1051">
        <v>46.02</v>
      </c>
    </row>
    <row r="1052" spans="1:4" x14ac:dyDescent="0.3">
      <c r="A1052" t="s">
        <v>1254</v>
      </c>
      <c r="C1052">
        <f t="shared" si="16"/>
        <v>1051</v>
      </c>
      <c r="D1052">
        <v>56.87</v>
      </c>
    </row>
    <row r="1053" spans="1:4" x14ac:dyDescent="0.3">
      <c r="A1053" t="s">
        <v>1255</v>
      </c>
      <c r="C1053">
        <f t="shared" si="16"/>
        <v>1052</v>
      </c>
      <c r="D1053">
        <v>69</v>
      </c>
    </row>
    <row r="1054" spans="1:4" x14ac:dyDescent="0.3">
      <c r="A1054" t="s">
        <v>1256</v>
      </c>
      <c r="C1054">
        <f t="shared" si="16"/>
        <v>1053</v>
      </c>
      <c r="D1054">
        <v>63.26</v>
      </c>
    </row>
    <row r="1055" spans="1:4" x14ac:dyDescent="0.3">
      <c r="A1055" t="s">
        <v>1257</v>
      </c>
      <c r="C1055">
        <f t="shared" si="16"/>
        <v>1054</v>
      </c>
      <c r="D1055">
        <v>57.67</v>
      </c>
    </row>
    <row r="1056" spans="1:4" x14ac:dyDescent="0.3">
      <c r="A1056" t="s">
        <v>1258</v>
      </c>
      <c r="C1056">
        <f t="shared" si="16"/>
        <v>1055</v>
      </c>
      <c r="D1056">
        <v>53.58</v>
      </c>
    </row>
    <row r="1057" spans="1:4" x14ac:dyDescent="0.3">
      <c r="A1057" t="s">
        <v>1259</v>
      </c>
      <c r="C1057">
        <f t="shared" si="16"/>
        <v>1056</v>
      </c>
      <c r="D1057">
        <v>50.55</v>
      </c>
    </row>
    <row r="1058" spans="1:4" x14ac:dyDescent="0.3">
      <c r="A1058" t="s">
        <v>1260</v>
      </c>
      <c r="C1058">
        <f t="shared" si="16"/>
        <v>1057</v>
      </c>
      <c r="D1058">
        <v>32</v>
      </c>
    </row>
    <row r="1059" spans="1:4" x14ac:dyDescent="0.3">
      <c r="A1059" t="s">
        <v>1261</v>
      </c>
      <c r="C1059">
        <f t="shared" si="16"/>
        <v>1058</v>
      </c>
      <c r="D1059">
        <v>25.29</v>
      </c>
    </row>
    <row r="1060" spans="1:4" x14ac:dyDescent="0.3">
      <c r="A1060" t="s">
        <v>1262</v>
      </c>
      <c r="C1060">
        <f t="shared" si="16"/>
        <v>1059</v>
      </c>
      <c r="D1060">
        <v>18.690000000000001</v>
      </c>
    </row>
    <row r="1061" spans="1:4" x14ac:dyDescent="0.3">
      <c r="A1061" t="s">
        <v>1263</v>
      </c>
      <c r="C1061">
        <f t="shared" si="16"/>
        <v>1060</v>
      </c>
      <c r="D1061">
        <v>14</v>
      </c>
    </row>
    <row r="1062" spans="1:4" x14ac:dyDescent="0.3">
      <c r="A1062" t="s">
        <v>1264</v>
      </c>
      <c r="C1062">
        <f t="shared" si="16"/>
        <v>1061</v>
      </c>
      <c r="D1062">
        <v>12.99</v>
      </c>
    </row>
    <row r="1063" spans="1:4" x14ac:dyDescent="0.3">
      <c r="A1063" t="s">
        <v>1265</v>
      </c>
      <c r="C1063">
        <f t="shared" si="16"/>
        <v>1062</v>
      </c>
      <c r="D1063">
        <v>12.59</v>
      </c>
    </row>
    <row r="1064" spans="1:4" x14ac:dyDescent="0.3">
      <c r="A1064" t="s">
        <v>1266</v>
      </c>
      <c r="C1064">
        <f t="shared" si="16"/>
        <v>1063</v>
      </c>
      <c r="D1064">
        <v>12.59</v>
      </c>
    </row>
    <row r="1065" spans="1:4" x14ac:dyDescent="0.3">
      <c r="A1065" t="s">
        <v>1267</v>
      </c>
      <c r="C1065">
        <f t="shared" si="16"/>
        <v>1064</v>
      </c>
      <c r="D1065">
        <v>12.7</v>
      </c>
    </row>
    <row r="1066" spans="1:4" x14ac:dyDescent="0.3">
      <c r="A1066" t="s">
        <v>1268</v>
      </c>
      <c r="C1066">
        <f t="shared" si="16"/>
        <v>1065</v>
      </c>
      <c r="D1066">
        <v>11.35</v>
      </c>
    </row>
    <row r="1067" spans="1:4" x14ac:dyDescent="0.3">
      <c r="A1067" t="s">
        <v>1269</v>
      </c>
      <c r="C1067">
        <f t="shared" si="16"/>
        <v>1066</v>
      </c>
      <c r="D1067">
        <v>12.59</v>
      </c>
    </row>
    <row r="1068" spans="1:4" x14ac:dyDescent="0.3">
      <c r="A1068" t="s">
        <v>1270</v>
      </c>
      <c r="C1068">
        <f t="shared" si="16"/>
        <v>1067</v>
      </c>
      <c r="D1068">
        <v>12.7</v>
      </c>
    </row>
    <row r="1069" spans="1:4" x14ac:dyDescent="0.3">
      <c r="A1069" t="s">
        <v>1271</v>
      </c>
      <c r="C1069">
        <f t="shared" si="16"/>
        <v>1068</v>
      </c>
      <c r="D1069">
        <v>10.84</v>
      </c>
    </row>
    <row r="1070" spans="1:4" x14ac:dyDescent="0.3">
      <c r="A1070" t="s">
        <v>1272</v>
      </c>
      <c r="C1070">
        <f t="shared" si="16"/>
        <v>1069</v>
      </c>
      <c r="D1070">
        <v>5.25</v>
      </c>
    </row>
    <row r="1071" spans="1:4" x14ac:dyDescent="0.3">
      <c r="A1071" t="s">
        <v>1273</v>
      </c>
      <c r="C1071">
        <f t="shared" si="16"/>
        <v>1070</v>
      </c>
      <c r="D1071">
        <v>8</v>
      </c>
    </row>
    <row r="1072" spans="1:4" x14ac:dyDescent="0.3">
      <c r="A1072" t="s">
        <v>1274</v>
      </c>
      <c r="C1072">
        <f t="shared" si="16"/>
        <v>1071</v>
      </c>
      <c r="D1072">
        <v>5.25</v>
      </c>
    </row>
    <row r="1073" spans="1:4" x14ac:dyDescent="0.3">
      <c r="A1073" t="s">
        <v>1275</v>
      </c>
      <c r="C1073">
        <f t="shared" si="16"/>
        <v>1072</v>
      </c>
      <c r="D1073">
        <v>1.95</v>
      </c>
    </row>
    <row r="1074" spans="1:4" x14ac:dyDescent="0.3">
      <c r="A1074" t="s">
        <v>1276</v>
      </c>
      <c r="C1074">
        <f t="shared" si="16"/>
        <v>1073</v>
      </c>
      <c r="D1074">
        <v>1.95</v>
      </c>
    </row>
    <row r="1075" spans="1:4" x14ac:dyDescent="0.3">
      <c r="A1075" t="s">
        <v>1277</v>
      </c>
      <c r="C1075">
        <f t="shared" si="16"/>
        <v>1074</v>
      </c>
      <c r="D1075">
        <v>1.95</v>
      </c>
    </row>
    <row r="1076" spans="1:4" x14ac:dyDescent="0.3">
      <c r="A1076" t="s">
        <v>1278</v>
      </c>
      <c r="C1076">
        <f t="shared" si="16"/>
        <v>1075</v>
      </c>
      <c r="D1076">
        <v>10</v>
      </c>
    </row>
    <row r="1077" spans="1:4" x14ac:dyDescent="0.3">
      <c r="A1077" t="s">
        <v>1279</v>
      </c>
      <c r="C1077">
        <f t="shared" si="16"/>
        <v>1076</v>
      </c>
      <c r="D1077">
        <v>22.51</v>
      </c>
    </row>
    <row r="1078" spans="1:4" x14ac:dyDescent="0.3">
      <c r="A1078" t="s">
        <v>1280</v>
      </c>
      <c r="C1078">
        <f t="shared" si="16"/>
        <v>1077</v>
      </c>
      <c r="D1078">
        <v>29.25</v>
      </c>
    </row>
    <row r="1079" spans="1:4" x14ac:dyDescent="0.3">
      <c r="A1079" t="s">
        <v>1281</v>
      </c>
      <c r="C1079">
        <f t="shared" si="16"/>
        <v>1078</v>
      </c>
      <c r="D1079">
        <v>26.4</v>
      </c>
    </row>
    <row r="1080" spans="1:4" x14ac:dyDescent="0.3">
      <c r="A1080" t="s">
        <v>1282</v>
      </c>
      <c r="C1080">
        <f t="shared" si="16"/>
        <v>1079</v>
      </c>
      <c r="D1080">
        <v>15.25</v>
      </c>
    </row>
    <row r="1081" spans="1:4" x14ac:dyDescent="0.3">
      <c r="A1081" t="s">
        <v>1283</v>
      </c>
      <c r="C1081">
        <f t="shared" si="16"/>
        <v>1080</v>
      </c>
      <c r="D1081">
        <v>5</v>
      </c>
    </row>
    <row r="1082" spans="1:4" x14ac:dyDescent="0.3">
      <c r="A1082" t="s">
        <v>1284</v>
      </c>
      <c r="C1082">
        <f t="shared" si="16"/>
        <v>1081</v>
      </c>
      <c r="D1082">
        <v>1.95</v>
      </c>
    </row>
    <row r="1083" spans="1:4" x14ac:dyDescent="0.3">
      <c r="A1083" t="s">
        <v>1285</v>
      </c>
      <c r="C1083">
        <f t="shared" si="16"/>
        <v>1082</v>
      </c>
      <c r="D1083">
        <v>1</v>
      </c>
    </row>
    <row r="1084" spans="1:4" x14ac:dyDescent="0.3">
      <c r="A1084" t="s">
        <v>1286</v>
      </c>
      <c r="C1084">
        <f t="shared" si="16"/>
        <v>1083</v>
      </c>
      <c r="D1084">
        <v>0.16</v>
      </c>
    </row>
    <row r="1085" spans="1:4" x14ac:dyDescent="0.3">
      <c r="A1085" t="s">
        <v>1287</v>
      </c>
      <c r="C1085">
        <f t="shared" si="16"/>
        <v>1084</v>
      </c>
      <c r="D1085">
        <v>0.16</v>
      </c>
    </row>
    <row r="1086" spans="1:4" x14ac:dyDescent="0.3">
      <c r="A1086" t="s">
        <v>1288</v>
      </c>
      <c r="C1086">
        <f t="shared" si="16"/>
        <v>1085</v>
      </c>
      <c r="D1086">
        <v>0.9</v>
      </c>
    </row>
    <row r="1087" spans="1:4" x14ac:dyDescent="0.3">
      <c r="A1087" t="s">
        <v>1289</v>
      </c>
      <c r="C1087">
        <f t="shared" si="16"/>
        <v>1086</v>
      </c>
      <c r="D1087">
        <v>1.5</v>
      </c>
    </row>
    <row r="1088" spans="1:4" x14ac:dyDescent="0.3">
      <c r="A1088" t="s">
        <v>1290</v>
      </c>
      <c r="C1088">
        <f t="shared" si="16"/>
        <v>1087</v>
      </c>
      <c r="D1088">
        <v>1.95</v>
      </c>
    </row>
    <row r="1089" spans="1:4" x14ac:dyDescent="0.3">
      <c r="A1089" t="s">
        <v>1291</v>
      </c>
      <c r="C1089">
        <f t="shared" si="16"/>
        <v>1088</v>
      </c>
      <c r="D1089">
        <v>15.51</v>
      </c>
    </row>
    <row r="1090" spans="1:4" x14ac:dyDescent="0.3">
      <c r="A1090" t="s">
        <v>1292</v>
      </c>
      <c r="C1090">
        <f t="shared" si="16"/>
        <v>1089</v>
      </c>
      <c r="D1090">
        <v>41.4</v>
      </c>
    </row>
    <row r="1091" spans="1:4" x14ac:dyDescent="0.3">
      <c r="A1091" t="s">
        <v>1293</v>
      </c>
      <c r="C1091">
        <f t="shared" si="16"/>
        <v>1090</v>
      </c>
      <c r="D1091">
        <v>38.979999999999997</v>
      </c>
    </row>
    <row r="1092" spans="1:4" x14ac:dyDescent="0.3">
      <c r="A1092" t="s">
        <v>1294</v>
      </c>
      <c r="C1092">
        <f t="shared" ref="C1092:C1155" si="17">C1091+1</f>
        <v>1091</v>
      </c>
      <c r="D1092">
        <v>23.75</v>
      </c>
    </row>
    <row r="1093" spans="1:4" x14ac:dyDescent="0.3">
      <c r="A1093" t="s">
        <v>1295</v>
      </c>
      <c r="C1093">
        <f t="shared" si="17"/>
        <v>1092</v>
      </c>
      <c r="D1093">
        <v>13.95</v>
      </c>
    </row>
    <row r="1094" spans="1:4" x14ac:dyDescent="0.3">
      <c r="A1094" t="s">
        <v>1296</v>
      </c>
      <c r="C1094">
        <f t="shared" si="17"/>
        <v>1093</v>
      </c>
      <c r="D1094">
        <v>12.03</v>
      </c>
    </row>
    <row r="1095" spans="1:4" x14ac:dyDescent="0.3">
      <c r="A1095" t="s">
        <v>1297</v>
      </c>
      <c r="C1095">
        <f t="shared" si="17"/>
        <v>1094</v>
      </c>
      <c r="D1095">
        <v>10.01</v>
      </c>
    </row>
    <row r="1096" spans="1:4" x14ac:dyDescent="0.3">
      <c r="A1096" t="s">
        <v>1298</v>
      </c>
      <c r="C1096">
        <f t="shared" si="17"/>
        <v>1095</v>
      </c>
      <c r="D1096">
        <v>3.84</v>
      </c>
    </row>
    <row r="1097" spans="1:4" x14ac:dyDescent="0.3">
      <c r="A1097" t="s">
        <v>1299</v>
      </c>
      <c r="C1097">
        <f t="shared" si="17"/>
        <v>1096</v>
      </c>
      <c r="D1097">
        <v>1.96</v>
      </c>
    </row>
    <row r="1098" spans="1:4" x14ac:dyDescent="0.3">
      <c r="A1098" t="s">
        <v>1300</v>
      </c>
      <c r="C1098">
        <f t="shared" si="17"/>
        <v>1097</v>
      </c>
      <c r="D1098">
        <v>1.95</v>
      </c>
    </row>
    <row r="1099" spans="1:4" x14ac:dyDescent="0.3">
      <c r="A1099" t="s">
        <v>1301</v>
      </c>
      <c r="C1099">
        <f t="shared" si="17"/>
        <v>1098</v>
      </c>
      <c r="D1099">
        <v>5</v>
      </c>
    </row>
    <row r="1100" spans="1:4" x14ac:dyDescent="0.3">
      <c r="A1100" t="s">
        <v>1302</v>
      </c>
      <c r="C1100">
        <f t="shared" si="17"/>
        <v>1099</v>
      </c>
      <c r="D1100">
        <v>25</v>
      </c>
    </row>
    <row r="1101" spans="1:4" x14ac:dyDescent="0.3">
      <c r="A1101" t="s">
        <v>1303</v>
      </c>
      <c r="C1101">
        <f t="shared" si="17"/>
        <v>1100</v>
      </c>
      <c r="D1101">
        <v>43.7</v>
      </c>
    </row>
    <row r="1102" spans="1:4" x14ac:dyDescent="0.3">
      <c r="A1102" t="s">
        <v>1304</v>
      </c>
      <c r="C1102">
        <f t="shared" si="17"/>
        <v>1101</v>
      </c>
      <c r="D1102">
        <v>45.59</v>
      </c>
    </row>
    <row r="1103" spans="1:4" x14ac:dyDescent="0.3">
      <c r="A1103" t="s">
        <v>1305</v>
      </c>
      <c r="C1103">
        <f t="shared" si="17"/>
        <v>1102</v>
      </c>
      <c r="D1103">
        <v>42.1</v>
      </c>
    </row>
    <row r="1104" spans="1:4" x14ac:dyDescent="0.3">
      <c r="A1104" t="s">
        <v>1306</v>
      </c>
      <c r="C1104">
        <f t="shared" si="17"/>
        <v>1103</v>
      </c>
      <c r="D1104">
        <v>21.69</v>
      </c>
    </row>
    <row r="1105" spans="1:4" x14ac:dyDescent="0.3">
      <c r="A1105" t="s">
        <v>1307</v>
      </c>
      <c r="C1105">
        <f t="shared" si="17"/>
        <v>1104</v>
      </c>
      <c r="D1105">
        <v>2.35</v>
      </c>
    </row>
    <row r="1106" spans="1:4" x14ac:dyDescent="0.3">
      <c r="A1106" t="s">
        <v>1308</v>
      </c>
      <c r="C1106">
        <f t="shared" si="17"/>
        <v>1105</v>
      </c>
      <c r="D1106">
        <v>1.95</v>
      </c>
    </row>
    <row r="1107" spans="1:4" x14ac:dyDescent="0.3">
      <c r="A1107" t="s">
        <v>1309</v>
      </c>
      <c r="C1107">
        <f t="shared" si="17"/>
        <v>1106</v>
      </c>
      <c r="D1107">
        <v>1.95</v>
      </c>
    </row>
    <row r="1108" spans="1:4" x14ac:dyDescent="0.3">
      <c r="A1108" t="s">
        <v>1310</v>
      </c>
      <c r="C1108">
        <f t="shared" si="17"/>
        <v>1107</v>
      </c>
      <c r="D1108">
        <v>1.94</v>
      </c>
    </row>
    <row r="1109" spans="1:4" x14ac:dyDescent="0.3">
      <c r="A1109" t="s">
        <v>1311</v>
      </c>
      <c r="C1109">
        <f t="shared" si="17"/>
        <v>1108</v>
      </c>
      <c r="D1109">
        <v>1</v>
      </c>
    </row>
    <row r="1110" spans="1:4" x14ac:dyDescent="0.3">
      <c r="A1110" t="s">
        <v>1312</v>
      </c>
      <c r="C1110">
        <f t="shared" si="17"/>
        <v>1109</v>
      </c>
      <c r="D1110">
        <v>1.01</v>
      </c>
    </row>
    <row r="1111" spans="1:4" x14ac:dyDescent="0.3">
      <c r="A1111" t="s">
        <v>1313</v>
      </c>
      <c r="C1111">
        <f t="shared" si="17"/>
        <v>1110</v>
      </c>
      <c r="D1111">
        <v>1.95</v>
      </c>
    </row>
    <row r="1112" spans="1:4" x14ac:dyDescent="0.3">
      <c r="A1112" t="s">
        <v>1314</v>
      </c>
      <c r="C1112">
        <f t="shared" si="17"/>
        <v>1111</v>
      </c>
      <c r="D1112">
        <v>2</v>
      </c>
    </row>
    <row r="1113" spans="1:4" x14ac:dyDescent="0.3">
      <c r="A1113" t="s">
        <v>1315</v>
      </c>
      <c r="C1113">
        <f t="shared" si="17"/>
        <v>1112</v>
      </c>
      <c r="D1113">
        <v>15.12</v>
      </c>
    </row>
    <row r="1114" spans="1:4" x14ac:dyDescent="0.3">
      <c r="A1114" t="s">
        <v>1316</v>
      </c>
      <c r="C1114">
        <f t="shared" si="17"/>
        <v>1113</v>
      </c>
      <c r="D1114">
        <v>35.15</v>
      </c>
    </row>
    <row r="1115" spans="1:4" x14ac:dyDescent="0.3">
      <c r="A1115" t="s">
        <v>1317</v>
      </c>
      <c r="C1115">
        <f t="shared" si="17"/>
        <v>1114</v>
      </c>
      <c r="D1115">
        <v>33.51</v>
      </c>
    </row>
    <row r="1116" spans="1:4" x14ac:dyDescent="0.3">
      <c r="A1116" t="s">
        <v>1318</v>
      </c>
      <c r="C1116">
        <f t="shared" si="17"/>
        <v>1115</v>
      </c>
      <c r="D1116">
        <v>27.2</v>
      </c>
    </row>
    <row r="1117" spans="1:4" x14ac:dyDescent="0.3">
      <c r="A1117" t="s">
        <v>1319</v>
      </c>
      <c r="C1117">
        <f t="shared" si="17"/>
        <v>1116</v>
      </c>
      <c r="D1117">
        <v>15</v>
      </c>
    </row>
    <row r="1118" spans="1:4" x14ac:dyDescent="0.3">
      <c r="A1118" t="s">
        <v>1320</v>
      </c>
      <c r="C1118">
        <f t="shared" si="17"/>
        <v>1117</v>
      </c>
      <c r="D1118">
        <v>12.44</v>
      </c>
    </row>
    <row r="1119" spans="1:4" x14ac:dyDescent="0.3">
      <c r="A1119" t="s">
        <v>1321</v>
      </c>
      <c r="C1119">
        <f t="shared" si="17"/>
        <v>1118</v>
      </c>
      <c r="D1119">
        <v>12.44</v>
      </c>
    </row>
    <row r="1120" spans="1:4" x14ac:dyDescent="0.3">
      <c r="A1120" t="s">
        <v>1322</v>
      </c>
      <c r="C1120">
        <f t="shared" si="17"/>
        <v>1119</v>
      </c>
      <c r="D1120">
        <v>12</v>
      </c>
    </row>
    <row r="1121" spans="1:4" x14ac:dyDescent="0.3">
      <c r="A1121" t="s">
        <v>1323</v>
      </c>
      <c r="C1121">
        <f t="shared" si="17"/>
        <v>1120</v>
      </c>
      <c r="D1121">
        <v>12.19</v>
      </c>
    </row>
    <row r="1122" spans="1:4" x14ac:dyDescent="0.3">
      <c r="A1122" t="s">
        <v>1324</v>
      </c>
      <c r="C1122">
        <f t="shared" si="17"/>
        <v>1121</v>
      </c>
      <c r="D1122">
        <v>25</v>
      </c>
    </row>
    <row r="1123" spans="1:4" x14ac:dyDescent="0.3">
      <c r="A1123" t="s">
        <v>1325</v>
      </c>
      <c r="C1123">
        <f t="shared" si="17"/>
        <v>1122</v>
      </c>
      <c r="D1123">
        <v>39.700000000000003</v>
      </c>
    </row>
    <row r="1124" spans="1:4" x14ac:dyDescent="0.3">
      <c r="A1124" t="s">
        <v>1326</v>
      </c>
      <c r="C1124">
        <f t="shared" si="17"/>
        <v>1123</v>
      </c>
      <c r="D1124">
        <v>53.2</v>
      </c>
    </row>
    <row r="1125" spans="1:4" x14ac:dyDescent="0.3">
      <c r="A1125" t="s">
        <v>1327</v>
      </c>
      <c r="C1125">
        <f t="shared" si="17"/>
        <v>1124</v>
      </c>
      <c r="D1125">
        <v>68.25</v>
      </c>
    </row>
    <row r="1126" spans="1:4" x14ac:dyDescent="0.3">
      <c r="A1126" t="s">
        <v>1328</v>
      </c>
      <c r="C1126">
        <f t="shared" si="17"/>
        <v>1125</v>
      </c>
      <c r="D1126">
        <v>61.24</v>
      </c>
    </row>
    <row r="1127" spans="1:4" x14ac:dyDescent="0.3">
      <c r="A1127" t="s">
        <v>1329</v>
      </c>
      <c r="C1127">
        <f t="shared" si="17"/>
        <v>1126</v>
      </c>
      <c r="D1127">
        <v>50.03</v>
      </c>
    </row>
    <row r="1128" spans="1:4" x14ac:dyDescent="0.3">
      <c r="A1128" t="s">
        <v>1330</v>
      </c>
      <c r="C1128">
        <f t="shared" si="17"/>
        <v>1127</v>
      </c>
      <c r="D1128">
        <v>48.25</v>
      </c>
    </row>
    <row r="1129" spans="1:4" x14ac:dyDescent="0.3">
      <c r="A1129" t="s">
        <v>1331</v>
      </c>
      <c r="C1129">
        <f t="shared" si="17"/>
        <v>1128</v>
      </c>
      <c r="D1129">
        <v>43.05</v>
      </c>
    </row>
    <row r="1130" spans="1:4" x14ac:dyDescent="0.3">
      <c r="A1130" t="s">
        <v>1332</v>
      </c>
      <c r="C1130">
        <f t="shared" si="17"/>
        <v>1129</v>
      </c>
      <c r="D1130">
        <v>42.01</v>
      </c>
    </row>
    <row r="1131" spans="1:4" x14ac:dyDescent="0.3">
      <c r="A1131" t="s">
        <v>1333</v>
      </c>
      <c r="C1131">
        <f t="shared" si="17"/>
        <v>1130</v>
      </c>
      <c r="D1131">
        <v>41.36</v>
      </c>
    </row>
    <row r="1132" spans="1:4" x14ac:dyDescent="0.3">
      <c r="A1132" t="s">
        <v>1334</v>
      </c>
      <c r="C1132">
        <f t="shared" si="17"/>
        <v>1131</v>
      </c>
      <c r="D1132">
        <v>40</v>
      </c>
    </row>
    <row r="1133" spans="1:4" x14ac:dyDescent="0.3">
      <c r="A1133" t="s">
        <v>1335</v>
      </c>
      <c r="C1133">
        <f t="shared" si="17"/>
        <v>1132</v>
      </c>
      <c r="D1133">
        <v>37.4</v>
      </c>
    </row>
    <row r="1134" spans="1:4" x14ac:dyDescent="0.3">
      <c r="A1134" t="s">
        <v>1336</v>
      </c>
      <c r="C1134">
        <f t="shared" si="17"/>
        <v>1133</v>
      </c>
      <c r="D1134">
        <v>38.04</v>
      </c>
    </row>
    <row r="1135" spans="1:4" x14ac:dyDescent="0.3">
      <c r="A1135" t="s">
        <v>1337</v>
      </c>
      <c r="C1135">
        <f t="shared" si="17"/>
        <v>1134</v>
      </c>
      <c r="D1135">
        <v>38.83</v>
      </c>
    </row>
    <row r="1136" spans="1:4" x14ac:dyDescent="0.3">
      <c r="A1136" t="s">
        <v>1338</v>
      </c>
      <c r="C1136">
        <f t="shared" si="17"/>
        <v>1135</v>
      </c>
      <c r="D1136">
        <v>41.83</v>
      </c>
    </row>
    <row r="1137" spans="1:4" x14ac:dyDescent="0.3">
      <c r="A1137" t="s">
        <v>1339</v>
      </c>
      <c r="C1137">
        <f t="shared" si="17"/>
        <v>1136</v>
      </c>
      <c r="D1137">
        <v>53.36</v>
      </c>
    </row>
    <row r="1138" spans="1:4" x14ac:dyDescent="0.3">
      <c r="A1138" t="s">
        <v>1340</v>
      </c>
      <c r="C1138">
        <f t="shared" si="17"/>
        <v>1137</v>
      </c>
      <c r="D1138">
        <v>60.25</v>
      </c>
    </row>
    <row r="1139" spans="1:4" x14ac:dyDescent="0.3">
      <c r="A1139" t="s">
        <v>1341</v>
      </c>
      <c r="C1139">
        <f t="shared" si="17"/>
        <v>1138</v>
      </c>
      <c r="D1139">
        <v>61.27</v>
      </c>
    </row>
    <row r="1140" spans="1:4" x14ac:dyDescent="0.3">
      <c r="A1140" t="s">
        <v>1342</v>
      </c>
      <c r="C1140">
        <f t="shared" si="17"/>
        <v>1139</v>
      </c>
      <c r="D1140">
        <v>56.1</v>
      </c>
    </row>
    <row r="1141" spans="1:4" x14ac:dyDescent="0.3">
      <c r="A1141" t="s">
        <v>1343</v>
      </c>
      <c r="C1141">
        <f t="shared" si="17"/>
        <v>1140</v>
      </c>
      <c r="D1141">
        <v>48.14</v>
      </c>
    </row>
    <row r="1142" spans="1:4" x14ac:dyDescent="0.3">
      <c r="A1142" t="s">
        <v>1344</v>
      </c>
      <c r="C1142">
        <f t="shared" si="17"/>
        <v>1141</v>
      </c>
      <c r="D1142">
        <v>39.950000000000003</v>
      </c>
    </row>
    <row r="1143" spans="1:4" x14ac:dyDescent="0.3">
      <c r="A1143" t="s">
        <v>1345</v>
      </c>
      <c r="C1143">
        <f t="shared" si="17"/>
        <v>1142</v>
      </c>
      <c r="D1143">
        <v>35.69</v>
      </c>
    </row>
    <row r="1144" spans="1:4" x14ac:dyDescent="0.3">
      <c r="A1144" t="s">
        <v>1346</v>
      </c>
      <c r="C1144">
        <f t="shared" si="17"/>
        <v>1143</v>
      </c>
      <c r="D1144">
        <v>29</v>
      </c>
    </row>
    <row r="1145" spans="1:4" x14ac:dyDescent="0.3">
      <c r="A1145" t="s">
        <v>1347</v>
      </c>
      <c r="C1145">
        <f t="shared" si="17"/>
        <v>1144</v>
      </c>
      <c r="D1145">
        <v>26.7</v>
      </c>
    </row>
    <row r="1146" spans="1:4" x14ac:dyDescent="0.3">
      <c r="A1146" t="s">
        <v>1348</v>
      </c>
      <c r="C1146">
        <f t="shared" si="17"/>
        <v>1145</v>
      </c>
      <c r="D1146">
        <v>26.62</v>
      </c>
    </row>
    <row r="1147" spans="1:4" x14ac:dyDescent="0.3">
      <c r="A1147" t="s">
        <v>1349</v>
      </c>
      <c r="C1147">
        <f t="shared" si="17"/>
        <v>1146</v>
      </c>
      <c r="D1147">
        <v>30.19</v>
      </c>
    </row>
    <row r="1148" spans="1:4" x14ac:dyDescent="0.3">
      <c r="A1148" t="s">
        <v>1350</v>
      </c>
      <c r="C1148">
        <f t="shared" si="17"/>
        <v>1147</v>
      </c>
      <c r="D1148">
        <v>40.700000000000003</v>
      </c>
    </row>
    <row r="1149" spans="1:4" x14ac:dyDescent="0.3">
      <c r="A1149" t="s">
        <v>1351</v>
      </c>
      <c r="C1149">
        <f t="shared" si="17"/>
        <v>1148</v>
      </c>
      <c r="D1149">
        <v>52.47</v>
      </c>
    </row>
    <row r="1150" spans="1:4" x14ac:dyDescent="0.3">
      <c r="A1150" t="s">
        <v>1352</v>
      </c>
      <c r="C1150">
        <f t="shared" si="17"/>
        <v>1149</v>
      </c>
      <c r="D1150">
        <v>57.6</v>
      </c>
    </row>
    <row r="1151" spans="1:4" x14ac:dyDescent="0.3">
      <c r="A1151" t="s">
        <v>1353</v>
      </c>
      <c r="C1151">
        <f t="shared" si="17"/>
        <v>1150</v>
      </c>
      <c r="D1151">
        <v>48.37</v>
      </c>
    </row>
    <row r="1152" spans="1:4" x14ac:dyDescent="0.3">
      <c r="A1152" t="s">
        <v>1354</v>
      </c>
      <c r="C1152">
        <f t="shared" si="17"/>
        <v>1151</v>
      </c>
      <c r="D1152">
        <v>35.69</v>
      </c>
    </row>
    <row r="1153" spans="1:4" x14ac:dyDescent="0.3">
      <c r="A1153" t="s">
        <v>1355</v>
      </c>
      <c r="C1153">
        <f t="shared" si="17"/>
        <v>1152</v>
      </c>
      <c r="D1153">
        <v>24.76</v>
      </c>
    </row>
    <row r="1154" spans="1:4" x14ac:dyDescent="0.3">
      <c r="A1154" t="s">
        <v>1356</v>
      </c>
      <c r="C1154">
        <f t="shared" si="17"/>
        <v>1153</v>
      </c>
      <c r="D1154">
        <v>21.75</v>
      </c>
    </row>
    <row r="1155" spans="1:4" x14ac:dyDescent="0.3">
      <c r="A1155" t="s">
        <v>1357</v>
      </c>
      <c r="C1155">
        <f t="shared" si="17"/>
        <v>1154</v>
      </c>
      <c r="D1155">
        <v>8.9499999999999993</v>
      </c>
    </row>
    <row r="1156" spans="1:4" x14ac:dyDescent="0.3">
      <c r="A1156" t="s">
        <v>1358</v>
      </c>
      <c r="C1156">
        <f t="shared" ref="C1156:C1219" si="18">C1155+1</f>
        <v>1155</v>
      </c>
      <c r="D1156">
        <v>5.0199999999999996</v>
      </c>
    </row>
    <row r="1157" spans="1:4" x14ac:dyDescent="0.3">
      <c r="A1157" t="s">
        <v>1359</v>
      </c>
      <c r="C1157">
        <f t="shared" si="18"/>
        <v>1156</v>
      </c>
      <c r="D1157">
        <v>3.74</v>
      </c>
    </row>
    <row r="1158" spans="1:4" x14ac:dyDescent="0.3">
      <c r="A1158" t="s">
        <v>1360</v>
      </c>
      <c r="C1158">
        <f t="shared" si="18"/>
        <v>1157</v>
      </c>
      <c r="D1158">
        <v>5.21</v>
      </c>
    </row>
    <row r="1159" spans="1:4" x14ac:dyDescent="0.3">
      <c r="A1159" t="s">
        <v>1361</v>
      </c>
      <c r="C1159">
        <f t="shared" si="18"/>
        <v>1158</v>
      </c>
      <c r="D1159">
        <v>10.199999999999999</v>
      </c>
    </row>
    <row r="1160" spans="1:4" x14ac:dyDescent="0.3">
      <c r="A1160" t="s">
        <v>1362</v>
      </c>
      <c r="C1160">
        <f t="shared" si="18"/>
        <v>1159</v>
      </c>
      <c r="D1160">
        <v>24.2</v>
      </c>
    </row>
    <row r="1161" spans="1:4" x14ac:dyDescent="0.3">
      <c r="A1161" t="s">
        <v>1363</v>
      </c>
      <c r="C1161">
        <f t="shared" si="18"/>
        <v>1160</v>
      </c>
      <c r="D1161">
        <v>35.5</v>
      </c>
    </row>
    <row r="1162" spans="1:4" x14ac:dyDescent="0.3">
      <c r="A1162" t="s">
        <v>1364</v>
      </c>
      <c r="C1162">
        <f t="shared" si="18"/>
        <v>1161</v>
      </c>
      <c r="D1162">
        <v>46.19</v>
      </c>
    </row>
    <row r="1163" spans="1:4" x14ac:dyDescent="0.3">
      <c r="A1163" t="s">
        <v>1365</v>
      </c>
      <c r="C1163">
        <f t="shared" si="18"/>
        <v>1162</v>
      </c>
      <c r="D1163">
        <v>48.33</v>
      </c>
    </row>
    <row r="1164" spans="1:4" x14ac:dyDescent="0.3">
      <c r="A1164" t="s">
        <v>1366</v>
      </c>
      <c r="C1164">
        <f t="shared" si="18"/>
        <v>1163</v>
      </c>
      <c r="D1164">
        <v>46.47</v>
      </c>
    </row>
    <row r="1165" spans="1:4" x14ac:dyDescent="0.3">
      <c r="A1165" t="s">
        <v>1367</v>
      </c>
      <c r="C1165">
        <f t="shared" si="18"/>
        <v>1164</v>
      </c>
      <c r="D1165">
        <v>44.05</v>
      </c>
    </row>
    <row r="1166" spans="1:4" x14ac:dyDescent="0.3">
      <c r="A1166" t="s">
        <v>1368</v>
      </c>
      <c r="C1166">
        <f t="shared" si="18"/>
        <v>1165</v>
      </c>
      <c r="D1166">
        <v>40.01</v>
      </c>
    </row>
    <row r="1167" spans="1:4" x14ac:dyDescent="0.3">
      <c r="A1167" t="s">
        <v>1369</v>
      </c>
      <c r="C1167">
        <f t="shared" si="18"/>
        <v>1166</v>
      </c>
      <c r="D1167">
        <v>43.52</v>
      </c>
    </row>
    <row r="1168" spans="1:4" x14ac:dyDescent="0.3">
      <c r="A1168" t="s">
        <v>1370</v>
      </c>
      <c r="C1168">
        <f t="shared" si="18"/>
        <v>1167</v>
      </c>
      <c r="D1168">
        <v>38</v>
      </c>
    </row>
    <row r="1169" spans="1:4" x14ac:dyDescent="0.3">
      <c r="A1169" t="s">
        <v>1371</v>
      </c>
      <c r="C1169">
        <f t="shared" si="18"/>
        <v>1168</v>
      </c>
      <c r="D1169">
        <v>38</v>
      </c>
    </row>
    <row r="1170" spans="1:4" x14ac:dyDescent="0.3">
      <c r="A1170" t="s">
        <v>1372</v>
      </c>
      <c r="C1170">
        <f t="shared" si="18"/>
        <v>1169</v>
      </c>
      <c r="D1170">
        <v>38</v>
      </c>
    </row>
    <row r="1171" spans="1:4" x14ac:dyDescent="0.3">
      <c r="A1171" t="s">
        <v>1373</v>
      </c>
      <c r="C1171">
        <f t="shared" si="18"/>
        <v>1170</v>
      </c>
      <c r="D1171">
        <v>46.98</v>
      </c>
    </row>
    <row r="1172" spans="1:4" x14ac:dyDescent="0.3">
      <c r="A1172" t="s">
        <v>1374</v>
      </c>
      <c r="C1172">
        <f t="shared" si="18"/>
        <v>1171</v>
      </c>
      <c r="D1172">
        <v>55.72</v>
      </c>
    </row>
    <row r="1173" spans="1:4" x14ac:dyDescent="0.3">
      <c r="A1173" t="s">
        <v>1375</v>
      </c>
      <c r="C1173">
        <f t="shared" si="18"/>
        <v>1172</v>
      </c>
      <c r="D1173">
        <v>61.16</v>
      </c>
    </row>
    <row r="1174" spans="1:4" x14ac:dyDescent="0.3">
      <c r="A1174" t="s">
        <v>1376</v>
      </c>
      <c r="C1174">
        <f t="shared" si="18"/>
        <v>1173</v>
      </c>
      <c r="D1174">
        <v>60</v>
      </c>
    </row>
    <row r="1175" spans="1:4" x14ac:dyDescent="0.3">
      <c r="A1175" t="s">
        <v>1377</v>
      </c>
      <c r="C1175">
        <f t="shared" si="18"/>
        <v>1174</v>
      </c>
      <c r="D1175">
        <v>52.75</v>
      </c>
    </row>
    <row r="1176" spans="1:4" x14ac:dyDescent="0.3">
      <c r="A1176" t="s">
        <v>1378</v>
      </c>
      <c r="C1176">
        <f t="shared" si="18"/>
        <v>1175</v>
      </c>
      <c r="D1176">
        <v>50.47</v>
      </c>
    </row>
    <row r="1177" spans="1:4" x14ac:dyDescent="0.3">
      <c r="A1177" t="s">
        <v>1379</v>
      </c>
      <c r="C1177">
        <f t="shared" si="18"/>
        <v>1176</v>
      </c>
      <c r="D1177">
        <v>44.05</v>
      </c>
    </row>
    <row r="1178" spans="1:4" x14ac:dyDescent="0.3">
      <c r="A1178" t="s">
        <v>1380</v>
      </c>
      <c r="C1178">
        <f t="shared" si="18"/>
        <v>1177</v>
      </c>
      <c r="D1178">
        <v>25.67</v>
      </c>
    </row>
    <row r="1179" spans="1:4" x14ac:dyDescent="0.3">
      <c r="A1179" t="s">
        <v>1381</v>
      </c>
      <c r="C1179">
        <f t="shared" si="18"/>
        <v>1178</v>
      </c>
      <c r="D1179">
        <v>22.5</v>
      </c>
    </row>
    <row r="1180" spans="1:4" x14ac:dyDescent="0.3">
      <c r="A1180" t="s">
        <v>1382</v>
      </c>
      <c r="C1180">
        <f t="shared" si="18"/>
        <v>1179</v>
      </c>
      <c r="D1180">
        <v>17.75</v>
      </c>
    </row>
    <row r="1181" spans="1:4" x14ac:dyDescent="0.3">
      <c r="A1181" t="s">
        <v>1383</v>
      </c>
      <c r="C1181">
        <f t="shared" si="18"/>
        <v>1180</v>
      </c>
      <c r="D1181">
        <v>17.5</v>
      </c>
    </row>
    <row r="1182" spans="1:4" x14ac:dyDescent="0.3">
      <c r="A1182" t="s">
        <v>1384</v>
      </c>
      <c r="C1182">
        <f t="shared" si="18"/>
        <v>1181</v>
      </c>
      <c r="D1182">
        <v>17</v>
      </c>
    </row>
    <row r="1183" spans="1:4" x14ac:dyDescent="0.3">
      <c r="A1183" t="s">
        <v>1385</v>
      </c>
      <c r="C1183">
        <f t="shared" si="18"/>
        <v>1182</v>
      </c>
      <c r="D1183">
        <v>17.75</v>
      </c>
    </row>
    <row r="1184" spans="1:4" x14ac:dyDescent="0.3">
      <c r="A1184" t="s">
        <v>1386</v>
      </c>
      <c r="C1184">
        <f t="shared" si="18"/>
        <v>1183</v>
      </c>
      <c r="D1184">
        <v>20</v>
      </c>
    </row>
    <row r="1185" spans="1:4" x14ac:dyDescent="0.3">
      <c r="A1185" t="s">
        <v>1387</v>
      </c>
      <c r="C1185">
        <f t="shared" si="18"/>
        <v>1184</v>
      </c>
      <c r="D1185">
        <v>30</v>
      </c>
    </row>
    <row r="1186" spans="1:4" x14ac:dyDescent="0.3">
      <c r="A1186" t="s">
        <v>1388</v>
      </c>
      <c r="C1186">
        <f t="shared" si="18"/>
        <v>1185</v>
      </c>
      <c r="D1186">
        <v>38.01</v>
      </c>
    </row>
    <row r="1187" spans="1:4" x14ac:dyDescent="0.3">
      <c r="A1187" t="s">
        <v>1389</v>
      </c>
      <c r="C1187">
        <f t="shared" si="18"/>
        <v>1186</v>
      </c>
      <c r="D1187">
        <v>36.47</v>
      </c>
    </row>
    <row r="1188" spans="1:4" x14ac:dyDescent="0.3">
      <c r="A1188" t="s">
        <v>1390</v>
      </c>
      <c r="C1188">
        <f t="shared" si="18"/>
        <v>1187</v>
      </c>
      <c r="D1188">
        <v>25.18</v>
      </c>
    </row>
    <row r="1189" spans="1:4" x14ac:dyDescent="0.3">
      <c r="A1189" t="s">
        <v>1391</v>
      </c>
      <c r="C1189">
        <f t="shared" si="18"/>
        <v>1188</v>
      </c>
      <c r="D1189">
        <v>20</v>
      </c>
    </row>
    <row r="1190" spans="1:4" x14ac:dyDescent="0.3">
      <c r="A1190" t="s">
        <v>1392</v>
      </c>
      <c r="C1190">
        <f t="shared" si="18"/>
        <v>1189</v>
      </c>
      <c r="D1190">
        <v>17</v>
      </c>
    </row>
    <row r="1191" spans="1:4" x14ac:dyDescent="0.3">
      <c r="A1191" t="s">
        <v>1393</v>
      </c>
      <c r="C1191">
        <f t="shared" si="18"/>
        <v>1190</v>
      </c>
      <c r="D1191">
        <v>14</v>
      </c>
    </row>
    <row r="1192" spans="1:4" x14ac:dyDescent="0.3">
      <c r="A1192" t="s">
        <v>1394</v>
      </c>
      <c r="C1192">
        <f t="shared" si="18"/>
        <v>1191</v>
      </c>
      <c r="D1192">
        <v>8.19</v>
      </c>
    </row>
    <row r="1193" spans="1:4" x14ac:dyDescent="0.3">
      <c r="A1193" t="s">
        <v>1395</v>
      </c>
      <c r="C1193">
        <f t="shared" si="18"/>
        <v>1192</v>
      </c>
      <c r="D1193">
        <v>5.0199999999999996</v>
      </c>
    </row>
    <row r="1194" spans="1:4" x14ac:dyDescent="0.3">
      <c r="A1194" t="s">
        <v>1396</v>
      </c>
      <c r="C1194">
        <f t="shared" si="18"/>
        <v>1193</v>
      </c>
      <c r="D1194">
        <v>5.0199999999999996</v>
      </c>
    </row>
    <row r="1195" spans="1:4" x14ac:dyDescent="0.3">
      <c r="A1195" t="s">
        <v>1397</v>
      </c>
      <c r="C1195">
        <f t="shared" si="18"/>
        <v>1194</v>
      </c>
      <c r="D1195">
        <v>15</v>
      </c>
    </row>
    <row r="1196" spans="1:4" x14ac:dyDescent="0.3">
      <c r="A1196" t="s">
        <v>1398</v>
      </c>
      <c r="C1196">
        <f t="shared" si="18"/>
        <v>1195</v>
      </c>
      <c r="D1196">
        <v>23.13</v>
      </c>
    </row>
    <row r="1197" spans="1:4" x14ac:dyDescent="0.3">
      <c r="A1197" t="s">
        <v>1399</v>
      </c>
      <c r="C1197">
        <f t="shared" si="18"/>
        <v>1196</v>
      </c>
      <c r="D1197">
        <v>38.33</v>
      </c>
    </row>
    <row r="1198" spans="1:4" x14ac:dyDescent="0.3">
      <c r="A1198" t="s">
        <v>1400</v>
      </c>
      <c r="C1198">
        <f t="shared" si="18"/>
        <v>1197</v>
      </c>
      <c r="D1198">
        <v>41.2</v>
      </c>
    </row>
    <row r="1199" spans="1:4" x14ac:dyDescent="0.3">
      <c r="A1199" t="s">
        <v>1401</v>
      </c>
      <c r="C1199">
        <f t="shared" si="18"/>
        <v>1198</v>
      </c>
      <c r="D1199">
        <v>38.01</v>
      </c>
    </row>
    <row r="1200" spans="1:4" x14ac:dyDescent="0.3">
      <c r="A1200" t="s">
        <v>1402</v>
      </c>
      <c r="C1200">
        <f t="shared" si="18"/>
        <v>1199</v>
      </c>
      <c r="D1200">
        <v>24.69</v>
      </c>
    </row>
    <row r="1201" spans="1:4" x14ac:dyDescent="0.3">
      <c r="A1201" t="s">
        <v>1403</v>
      </c>
      <c r="C1201">
        <f t="shared" si="18"/>
        <v>1200</v>
      </c>
      <c r="D1201">
        <v>17.04</v>
      </c>
    </row>
    <row r="1202" spans="1:4" x14ac:dyDescent="0.3">
      <c r="A1202" t="s">
        <v>1404</v>
      </c>
      <c r="C1202">
        <f t="shared" si="18"/>
        <v>1201</v>
      </c>
      <c r="D1202">
        <v>1.95</v>
      </c>
    </row>
    <row r="1203" spans="1:4" x14ac:dyDescent="0.3">
      <c r="A1203" t="s">
        <v>1405</v>
      </c>
      <c r="C1203">
        <f t="shared" si="18"/>
        <v>1202</v>
      </c>
      <c r="D1203">
        <v>1.9</v>
      </c>
    </row>
    <row r="1204" spans="1:4" x14ac:dyDescent="0.3">
      <c r="A1204" t="s">
        <v>1406</v>
      </c>
      <c r="C1204">
        <f t="shared" si="18"/>
        <v>1203</v>
      </c>
      <c r="D1204">
        <v>0.55000000000000004</v>
      </c>
    </row>
    <row r="1205" spans="1:4" x14ac:dyDescent="0.3">
      <c r="A1205" t="s">
        <v>1407</v>
      </c>
      <c r="C1205">
        <f t="shared" si="18"/>
        <v>1204</v>
      </c>
      <c r="D1205">
        <v>0.44</v>
      </c>
    </row>
    <row r="1206" spans="1:4" x14ac:dyDescent="0.3">
      <c r="A1206" t="s">
        <v>1408</v>
      </c>
      <c r="C1206">
        <f t="shared" si="18"/>
        <v>1205</v>
      </c>
      <c r="D1206">
        <v>0.44</v>
      </c>
    </row>
    <row r="1207" spans="1:4" x14ac:dyDescent="0.3">
      <c r="A1207" t="s">
        <v>1409</v>
      </c>
      <c r="C1207">
        <f t="shared" si="18"/>
        <v>1206</v>
      </c>
      <c r="D1207">
        <v>0.16</v>
      </c>
    </row>
    <row r="1208" spans="1:4" x14ac:dyDescent="0.3">
      <c r="A1208" t="s">
        <v>1410</v>
      </c>
      <c r="C1208">
        <f t="shared" si="18"/>
        <v>1207</v>
      </c>
      <c r="D1208">
        <v>0.16</v>
      </c>
    </row>
    <row r="1209" spans="1:4" x14ac:dyDescent="0.3">
      <c r="A1209" t="s">
        <v>1411</v>
      </c>
      <c r="C1209">
        <f t="shared" si="18"/>
        <v>1208</v>
      </c>
      <c r="D1209">
        <v>0.32</v>
      </c>
    </row>
    <row r="1210" spans="1:4" x14ac:dyDescent="0.3">
      <c r="A1210" t="s">
        <v>1412</v>
      </c>
      <c r="C1210">
        <f t="shared" si="18"/>
        <v>1209</v>
      </c>
      <c r="D1210">
        <v>1.7</v>
      </c>
    </row>
    <row r="1211" spans="1:4" x14ac:dyDescent="0.3">
      <c r="A1211" t="s">
        <v>1413</v>
      </c>
      <c r="C1211">
        <f t="shared" si="18"/>
        <v>1210</v>
      </c>
      <c r="D1211">
        <v>1.95</v>
      </c>
    </row>
    <row r="1212" spans="1:4" x14ac:dyDescent="0.3">
      <c r="A1212" t="s">
        <v>1414</v>
      </c>
      <c r="C1212">
        <f t="shared" si="18"/>
        <v>1211</v>
      </c>
      <c r="D1212">
        <v>1.49</v>
      </c>
    </row>
    <row r="1213" spans="1:4" x14ac:dyDescent="0.3">
      <c r="A1213" t="s">
        <v>1415</v>
      </c>
      <c r="C1213">
        <f t="shared" si="18"/>
        <v>1212</v>
      </c>
      <c r="D1213">
        <v>0.44</v>
      </c>
    </row>
    <row r="1214" spans="1:4" x14ac:dyDescent="0.3">
      <c r="A1214" t="s">
        <v>1416</v>
      </c>
      <c r="C1214">
        <f t="shared" si="18"/>
        <v>1213</v>
      </c>
      <c r="D1214">
        <v>0.16</v>
      </c>
    </row>
    <row r="1215" spans="1:4" x14ac:dyDescent="0.3">
      <c r="A1215" t="s">
        <v>1417</v>
      </c>
      <c r="C1215">
        <f t="shared" si="18"/>
        <v>1214</v>
      </c>
      <c r="D1215">
        <v>0.16</v>
      </c>
    </row>
    <row r="1216" spans="1:4" x14ac:dyDescent="0.3">
      <c r="A1216" t="s">
        <v>1418</v>
      </c>
      <c r="C1216">
        <f t="shared" si="18"/>
        <v>1215</v>
      </c>
      <c r="D1216">
        <v>0.16</v>
      </c>
    </row>
    <row r="1217" spans="1:4" x14ac:dyDescent="0.3">
      <c r="A1217" t="s">
        <v>1419</v>
      </c>
      <c r="C1217">
        <f t="shared" si="18"/>
        <v>1216</v>
      </c>
      <c r="D1217">
        <v>0.16</v>
      </c>
    </row>
    <row r="1218" spans="1:4" x14ac:dyDescent="0.3">
      <c r="A1218" t="s">
        <v>1420</v>
      </c>
      <c r="C1218">
        <f t="shared" si="18"/>
        <v>1217</v>
      </c>
      <c r="D1218">
        <v>0.16</v>
      </c>
    </row>
    <row r="1219" spans="1:4" x14ac:dyDescent="0.3">
      <c r="A1219" t="s">
        <v>1421</v>
      </c>
      <c r="C1219">
        <f t="shared" si="18"/>
        <v>1218</v>
      </c>
      <c r="D1219">
        <v>1</v>
      </c>
    </row>
    <row r="1220" spans="1:4" x14ac:dyDescent="0.3">
      <c r="A1220" t="s">
        <v>1422</v>
      </c>
      <c r="C1220">
        <f t="shared" ref="C1220:C1283" si="19">C1219+1</f>
        <v>1219</v>
      </c>
      <c r="D1220">
        <v>1.95</v>
      </c>
    </row>
    <row r="1221" spans="1:4" x14ac:dyDescent="0.3">
      <c r="A1221" t="s">
        <v>1423</v>
      </c>
      <c r="C1221">
        <f t="shared" si="19"/>
        <v>1220</v>
      </c>
      <c r="D1221">
        <v>5.6</v>
      </c>
    </row>
    <row r="1222" spans="1:4" x14ac:dyDescent="0.3">
      <c r="A1222" t="s">
        <v>1424</v>
      </c>
      <c r="C1222">
        <f t="shared" si="19"/>
        <v>1221</v>
      </c>
      <c r="D1222">
        <v>9.32</v>
      </c>
    </row>
    <row r="1223" spans="1:4" x14ac:dyDescent="0.3">
      <c r="A1223" t="s">
        <v>1425</v>
      </c>
      <c r="C1223">
        <f t="shared" si="19"/>
        <v>1222</v>
      </c>
      <c r="D1223">
        <v>10</v>
      </c>
    </row>
    <row r="1224" spans="1:4" x14ac:dyDescent="0.3">
      <c r="A1224" t="s">
        <v>1426</v>
      </c>
      <c r="C1224">
        <f t="shared" si="19"/>
        <v>1223</v>
      </c>
      <c r="D1224">
        <v>7.28</v>
      </c>
    </row>
    <row r="1225" spans="1:4" x14ac:dyDescent="0.3">
      <c r="A1225" t="s">
        <v>1427</v>
      </c>
      <c r="C1225">
        <f t="shared" si="19"/>
        <v>1224</v>
      </c>
      <c r="D1225">
        <v>5</v>
      </c>
    </row>
    <row r="1226" spans="1:4" x14ac:dyDescent="0.3">
      <c r="A1226" t="s">
        <v>1428</v>
      </c>
      <c r="C1226">
        <f t="shared" si="19"/>
        <v>1225</v>
      </c>
      <c r="D1226">
        <v>3.5</v>
      </c>
    </row>
    <row r="1227" spans="1:4" x14ac:dyDescent="0.3">
      <c r="A1227" t="s">
        <v>1429</v>
      </c>
      <c r="C1227">
        <f t="shared" si="19"/>
        <v>1226</v>
      </c>
      <c r="D1227">
        <v>1.95</v>
      </c>
    </row>
    <row r="1228" spans="1:4" x14ac:dyDescent="0.3">
      <c r="A1228" t="s">
        <v>1430</v>
      </c>
      <c r="C1228">
        <f t="shared" si="19"/>
        <v>1227</v>
      </c>
      <c r="D1228">
        <v>1.95</v>
      </c>
    </row>
    <row r="1229" spans="1:4" x14ac:dyDescent="0.3">
      <c r="A1229" t="s">
        <v>1431</v>
      </c>
      <c r="C1229">
        <f t="shared" si="19"/>
        <v>1228</v>
      </c>
      <c r="D1229">
        <v>1.95</v>
      </c>
    </row>
    <row r="1230" spans="1:4" x14ac:dyDescent="0.3">
      <c r="A1230" t="s">
        <v>1432</v>
      </c>
      <c r="C1230">
        <f t="shared" si="19"/>
        <v>1229</v>
      </c>
      <c r="D1230">
        <v>1.95</v>
      </c>
    </row>
    <row r="1231" spans="1:4" x14ac:dyDescent="0.3">
      <c r="A1231" t="s">
        <v>1433</v>
      </c>
      <c r="C1231">
        <f t="shared" si="19"/>
        <v>1230</v>
      </c>
      <c r="D1231">
        <v>1.95</v>
      </c>
    </row>
    <row r="1232" spans="1:4" x14ac:dyDescent="0.3">
      <c r="A1232" t="s">
        <v>1434</v>
      </c>
      <c r="C1232">
        <f t="shared" si="19"/>
        <v>1231</v>
      </c>
      <c r="D1232">
        <v>1.95</v>
      </c>
    </row>
    <row r="1233" spans="1:4" x14ac:dyDescent="0.3">
      <c r="A1233" t="s">
        <v>1435</v>
      </c>
      <c r="C1233">
        <f t="shared" si="19"/>
        <v>1232</v>
      </c>
      <c r="D1233">
        <v>1.95</v>
      </c>
    </row>
    <row r="1234" spans="1:4" x14ac:dyDescent="0.3">
      <c r="A1234" t="s">
        <v>1436</v>
      </c>
      <c r="C1234">
        <f t="shared" si="19"/>
        <v>1233</v>
      </c>
      <c r="D1234">
        <v>1.95</v>
      </c>
    </row>
    <row r="1235" spans="1:4" x14ac:dyDescent="0.3">
      <c r="A1235" t="s">
        <v>1437</v>
      </c>
      <c r="C1235">
        <f t="shared" si="19"/>
        <v>1234</v>
      </c>
      <c r="D1235">
        <v>1.95</v>
      </c>
    </row>
    <row r="1236" spans="1:4" x14ac:dyDescent="0.3">
      <c r="A1236" t="s">
        <v>1438</v>
      </c>
      <c r="C1236">
        <f t="shared" si="19"/>
        <v>1235</v>
      </c>
      <c r="D1236">
        <v>3.5</v>
      </c>
    </row>
    <row r="1237" spans="1:4" x14ac:dyDescent="0.3">
      <c r="A1237" t="s">
        <v>1439</v>
      </c>
      <c r="C1237">
        <f t="shared" si="19"/>
        <v>1236</v>
      </c>
      <c r="D1237">
        <v>6.23</v>
      </c>
    </row>
    <row r="1238" spans="1:4" x14ac:dyDescent="0.3">
      <c r="A1238" t="s">
        <v>1440</v>
      </c>
      <c r="C1238">
        <f t="shared" si="19"/>
        <v>1237</v>
      </c>
      <c r="D1238">
        <v>3.5</v>
      </c>
    </row>
    <row r="1239" spans="1:4" x14ac:dyDescent="0.3">
      <c r="A1239" t="s">
        <v>1441</v>
      </c>
      <c r="C1239">
        <f t="shared" si="19"/>
        <v>1238</v>
      </c>
      <c r="D1239">
        <v>6.95</v>
      </c>
    </row>
    <row r="1240" spans="1:4" x14ac:dyDescent="0.3">
      <c r="A1240" t="s">
        <v>1442</v>
      </c>
      <c r="C1240">
        <f t="shared" si="19"/>
        <v>1239</v>
      </c>
      <c r="D1240">
        <v>5.55</v>
      </c>
    </row>
    <row r="1241" spans="1:4" x14ac:dyDescent="0.3">
      <c r="A1241" t="s">
        <v>1443</v>
      </c>
      <c r="C1241">
        <f t="shared" si="19"/>
        <v>1240</v>
      </c>
      <c r="D1241">
        <v>2</v>
      </c>
    </row>
    <row r="1242" spans="1:4" x14ac:dyDescent="0.3">
      <c r="A1242" t="s">
        <v>1444</v>
      </c>
      <c r="C1242">
        <f t="shared" si="19"/>
        <v>1241</v>
      </c>
      <c r="D1242">
        <v>1.95</v>
      </c>
    </row>
    <row r="1243" spans="1:4" x14ac:dyDescent="0.3">
      <c r="A1243" t="s">
        <v>1445</v>
      </c>
      <c r="C1243">
        <f t="shared" si="19"/>
        <v>1242</v>
      </c>
      <c r="D1243">
        <v>1.95</v>
      </c>
    </row>
    <row r="1244" spans="1:4" x14ac:dyDescent="0.3">
      <c r="A1244" t="s">
        <v>1446</v>
      </c>
      <c r="C1244">
        <f t="shared" si="19"/>
        <v>1243</v>
      </c>
      <c r="D1244">
        <v>6.7</v>
      </c>
    </row>
    <row r="1245" spans="1:4" x14ac:dyDescent="0.3">
      <c r="A1245" t="s">
        <v>1447</v>
      </c>
      <c r="C1245">
        <f t="shared" si="19"/>
        <v>1244</v>
      </c>
      <c r="D1245">
        <v>13.4</v>
      </c>
    </row>
    <row r="1246" spans="1:4" x14ac:dyDescent="0.3">
      <c r="A1246" t="s">
        <v>1448</v>
      </c>
      <c r="C1246">
        <f t="shared" si="19"/>
        <v>1245</v>
      </c>
      <c r="D1246">
        <v>23.9</v>
      </c>
    </row>
    <row r="1247" spans="1:4" x14ac:dyDescent="0.3">
      <c r="A1247" t="s">
        <v>1449</v>
      </c>
      <c r="C1247">
        <f t="shared" si="19"/>
        <v>1246</v>
      </c>
      <c r="D1247">
        <v>22.32</v>
      </c>
    </row>
    <row r="1248" spans="1:4" x14ac:dyDescent="0.3">
      <c r="A1248" t="s">
        <v>1450</v>
      </c>
      <c r="C1248">
        <f t="shared" si="19"/>
        <v>1247</v>
      </c>
      <c r="D1248">
        <v>10</v>
      </c>
    </row>
    <row r="1249" spans="1:4" x14ac:dyDescent="0.3">
      <c r="A1249" t="s">
        <v>1451</v>
      </c>
      <c r="C1249">
        <f t="shared" si="19"/>
        <v>1248</v>
      </c>
      <c r="D1249">
        <v>7.19</v>
      </c>
    </row>
    <row r="1250" spans="1:4" x14ac:dyDescent="0.3">
      <c r="A1250" t="s">
        <v>1452</v>
      </c>
      <c r="C1250">
        <f t="shared" si="19"/>
        <v>1249</v>
      </c>
      <c r="D1250">
        <v>30</v>
      </c>
    </row>
    <row r="1251" spans="1:4" x14ac:dyDescent="0.3">
      <c r="A1251" t="s">
        <v>1453</v>
      </c>
      <c r="C1251">
        <f t="shared" si="19"/>
        <v>1250</v>
      </c>
      <c r="D1251">
        <v>19.8</v>
      </c>
    </row>
    <row r="1252" spans="1:4" x14ac:dyDescent="0.3">
      <c r="A1252" t="s">
        <v>1454</v>
      </c>
      <c r="C1252">
        <f t="shared" si="19"/>
        <v>1251</v>
      </c>
      <c r="D1252">
        <v>19.32</v>
      </c>
    </row>
    <row r="1253" spans="1:4" x14ac:dyDescent="0.3">
      <c r="A1253" t="s">
        <v>1455</v>
      </c>
      <c r="C1253">
        <f t="shared" si="19"/>
        <v>1252</v>
      </c>
      <c r="D1253">
        <v>19.8</v>
      </c>
    </row>
    <row r="1254" spans="1:4" x14ac:dyDescent="0.3">
      <c r="A1254" t="s">
        <v>1456</v>
      </c>
      <c r="C1254">
        <f t="shared" si="19"/>
        <v>1253</v>
      </c>
      <c r="D1254">
        <v>20</v>
      </c>
    </row>
    <row r="1255" spans="1:4" x14ac:dyDescent="0.3">
      <c r="A1255" t="s">
        <v>1457</v>
      </c>
      <c r="C1255">
        <f t="shared" si="19"/>
        <v>1254</v>
      </c>
      <c r="D1255">
        <v>25.1</v>
      </c>
    </row>
    <row r="1256" spans="1:4" x14ac:dyDescent="0.3">
      <c r="A1256" t="s">
        <v>1458</v>
      </c>
      <c r="C1256">
        <f t="shared" si="19"/>
        <v>1255</v>
      </c>
      <c r="D1256">
        <v>30.55</v>
      </c>
    </row>
    <row r="1257" spans="1:4" x14ac:dyDescent="0.3">
      <c r="A1257" t="s">
        <v>1459</v>
      </c>
      <c r="C1257">
        <f t="shared" si="19"/>
        <v>1256</v>
      </c>
      <c r="D1257">
        <v>39.479999999999997</v>
      </c>
    </row>
    <row r="1258" spans="1:4" x14ac:dyDescent="0.3">
      <c r="A1258" t="s">
        <v>1460</v>
      </c>
      <c r="C1258">
        <f t="shared" si="19"/>
        <v>1257</v>
      </c>
      <c r="D1258">
        <v>52.7</v>
      </c>
    </row>
    <row r="1259" spans="1:4" x14ac:dyDescent="0.3">
      <c r="A1259" t="s">
        <v>1461</v>
      </c>
      <c r="C1259">
        <f t="shared" si="19"/>
        <v>1258</v>
      </c>
      <c r="D1259">
        <v>55.04</v>
      </c>
    </row>
    <row r="1260" spans="1:4" x14ac:dyDescent="0.3">
      <c r="A1260" t="s">
        <v>1462</v>
      </c>
      <c r="C1260">
        <f t="shared" si="19"/>
        <v>1259</v>
      </c>
      <c r="D1260">
        <v>39.97</v>
      </c>
    </row>
    <row r="1261" spans="1:4" x14ac:dyDescent="0.3">
      <c r="A1261" t="s">
        <v>1463</v>
      </c>
      <c r="C1261">
        <f t="shared" si="19"/>
        <v>1260</v>
      </c>
      <c r="D1261">
        <v>35.64</v>
      </c>
    </row>
    <row r="1262" spans="1:4" x14ac:dyDescent="0.3">
      <c r="A1262" t="s">
        <v>1464</v>
      </c>
      <c r="C1262">
        <f t="shared" si="19"/>
        <v>1261</v>
      </c>
      <c r="D1262">
        <v>35.5</v>
      </c>
    </row>
    <row r="1263" spans="1:4" x14ac:dyDescent="0.3">
      <c r="A1263" t="s">
        <v>1465</v>
      </c>
      <c r="C1263">
        <f t="shared" si="19"/>
        <v>1262</v>
      </c>
      <c r="D1263">
        <v>35.5</v>
      </c>
    </row>
    <row r="1264" spans="1:4" x14ac:dyDescent="0.3">
      <c r="A1264" t="s">
        <v>1466</v>
      </c>
      <c r="C1264">
        <f t="shared" si="19"/>
        <v>1263</v>
      </c>
      <c r="D1264">
        <v>32.51</v>
      </c>
    </row>
    <row r="1265" spans="1:4" x14ac:dyDescent="0.3">
      <c r="A1265" t="s">
        <v>1467</v>
      </c>
      <c r="C1265">
        <f t="shared" si="19"/>
        <v>1264</v>
      </c>
      <c r="D1265">
        <v>32.049999999999997</v>
      </c>
    </row>
    <row r="1266" spans="1:4" x14ac:dyDescent="0.3">
      <c r="A1266" t="s">
        <v>1468</v>
      </c>
      <c r="C1266">
        <f t="shared" si="19"/>
        <v>1265</v>
      </c>
      <c r="D1266">
        <v>35.130000000000003</v>
      </c>
    </row>
    <row r="1267" spans="1:4" x14ac:dyDescent="0.3">
      <c r="A1267" t="s">
        <v>1469</v>
      </c>
      <c r="C1267">
        <f t="shared" si="19"/>
        <v>1266</v>
      </c>
      <c r="D1267">
        <v>45.03</v>
      </c>
    </row>
    <row r="1268" spans="1:4" x14ac:dyDescent="0.3">
      <c r="A1268" t="s">
        <v>1470</v>
      </c>
      <c r="C1268">
        <f t="shared" si="19"/>
        <v>1267</v>
      </c>
      <c r="D1268">
        <v>64.010000000000005</v>
      </c>
    </row>
    <row r="1269" spans="1:4" x14ac:dyDescent="0.3">
      <c r="A1269" t="s">
        <v>1471</v>
      </c>
      <c r="C1269">
        <f t="shared" si="19"/>
        <v>1268</v>
      </c>
      <c r="D1269">
        <v>65.680000000000007</v>
      </c>
    </row>
    <row r="1270" spans="1:4" x14ac:dyDescent="0.3">
      <c r="A1270" t="s">
        <v>1472</v>
      </c>
      <c r="C1270">
        <f t="shared" si="19"/>
        <v>1269</v>
      </c>
      <c r="D1270">
        <v>61.16</v>
      </c>
    </row>
    <row r="1271" spans="1:4" x14ac:dyDescent="0.3">
      <c r="A1271" t="s">
        <v>1473</v>
      </c>
      <c r="C1271">
        <f t="shared" si="19"/>
        <v>1270</v>
      </c>
      <c r="D1271">
        <v>58.01</v>
      </c>
    </row>
    <row r="1272" spans="1:4" x14ac:dyDescent="0.3">
      <c r="A1272" t="s">
        <v>1474</v>
      </c>
      <c r="C1272">
        <f t="shared" si="19"/>
        <v>1271</v>
      </c>
      <c r="D1272">
        <v>49.3</v>
      </c>
    </row>
    <row r="1273" spans="1:4" x14ac:dyDescent="0.3">
      <c r="A1273" t="s">
        <v>1475</v>
      </c>
      <c r="C1273">
        <f t="shared" si="19"/>
        <v>1272</v>
      </c>
      <c r="D1273">
        <v>44.1</v>
      </c>
    </row>
    <row r="1274" spans="1:4" x14ac:dyDescent="0.3">
      <c r="A1274" t="s">
        <v>1476</v>
      </c>
      <c r="C1274">
        <f t="shared" si="19"/>
        <v>1273</v>
      </c>
      <c r="D1274">
        <v>41.71</v>
      </c>
    </row>
    <row r="1275" spans="1:4" x14ac:dyDescent="0.3">
      <c r="A1275" t="s">
        <v>1477</v>
      </c>
      <c r="C1275">
        <f t="shared" si="19"/>
        <v>1274</v>
      </c>
      <c r="D1275">
        <v>40.130000000000003</v>
      </c>
    </row>
    <row r="1276" spans="1:4" x14ac:dyDescent="0.3">
      <c r="A1276" t="s">
        <v>1478</v>
      </c>
      <c r="C1276">
        <f t="shared" si="19"/>
        <v>1275</v>
      </c>
      <c r="D1276">
        <v>39.17</v>
      </c>
    </row>
    <row r="1277" spans="1:4" x14ac:dyDescent="0.3">
      <c r="A1277" t="s">
        <v>1479</v>
      </c>
      <c r="C1277">
        <f t="shared" si="19"/>
        <v>1276</v>
      </c>
      <c r="D1277">
        <v>37.729999999999997</v>
      </c>
    </row>
    <row r="1278" spans="1:4" x14ac:dyDescent="0.3">
      <c r="A1278" t="s">
        <v>1480</v>
      </c>
      <c r="C1278">
        <f t="shared" si="19"/>
        <v>1277</v>
      </c>
      <c r="D1278">
        <v>37.630000000000003</v>
      </c>
    </row>
    <row r="1279" spans="1:4" x14ac:dyDescent="0.3">
      <c r="A1279" t="s">
        <v>1481</v>
      </c>
      <c r="C1279">
        <f t="shared" si="19"/>
        <v>1278</v>
      </c>
      <c r="D1279">
        <v>39.06</v>
      </c>
    </row>
    <row r="1280" spans="1:4" x14ac:dyDescent="0.3">
      <c r="A1280" t="s">
        <v>1482</v>
      </c>
      <c r="C1280">
        <f t="shared" si="19"/>
        <v>1279</v>
      </c>
      <c r="D1280">
        <v>43.53</v>
      </c>
    </row>
    <row r="1281" spans="1:4" x14ac:dyDescent="0.3">
      <c r="A1281" t="s">
        <v>1483</v>
      </c>
      <c r="C1281">
        <f t="shared" si="19"/>
        <v>1280</v>
      </c>
      <c r="D1281">
        <v>56.95</v>
      </c>
    </row>
    <row r="1282" spans="1:4" x14ac:dyDescent="0.3">
      <c r="A1282" t="s">
        <v>1484</v>
      </c>
      <c r="C1282">
        <f t="shared" si="19"/>
        <v>1281</v>
      </c>
      <c r="D1282">
        <v>59.22</v>
      </c>
    </row>
    <row r="1283" spans="1:4" x14ac:dyDescent="0.3">
      <c r="A1283" t="s">
        <v>1485</v>
      </c>
      <c r="C1283">
        <f t="shared" si="19"/>
        <v>1282</v>
      </c>
      <c r="D1283">
        <v>56.2</v>
      </c>
    </row>
    <row r="1284" spans="1:4" x14ac:dyDescent="0.3">
      <c r="A1284" t="s">
        <v>1486</v>
      </c>
      <c r="C1284">
        <f t="shared" ref="C1284:C1347" si="20">C1283+1</f>
        <v>1283</v>
      </c>
      <c r="D1284">
        <v>49.87</v>
      </c>
    </row>
    <row r="1285" spans="1:4" x14ac:dyDescent="0.3">
      <c r="A1285" t="s">
        <v>1487</v>
      </c>
      <c r="C1285">
        <f t="shared" si="20"/>
        <v>1284</v>
      </c>
      <c r="D1285">
        <v>41.86</v>
      </c>
    </row>
    <row r="1286" spans="1:4" x14ac:dyDescent="0.3">
      <c r="A1286" t="s">
        <v>1488</v>
      </c>
      <c r="C1286">
        <f t="shared" si="20"/>
        <v>1285</v>
      </c>
      <c r="D1286">
        <v>39.9</v>
      </c>
    </row>
    <row r="1287" spans="1:4" x14ac:dyDescent="0.3">
      <c r="A1287" t="s">
        <v>1489</v>
      </c>
      <c r="C1287">
        <f t="shared" si="20"/>
        <v>1286</v>
      </c>
      <c r="D1287">
        <v>38.9</v>
      </c>
    </row>
    <row r="1288" spans="1:4" x14ac:dyDescent="0.3">
      <c r="A1288" t="s">
        <v>1490</v>
      </c>
      <c r="C1288">
        <f t="shared" si="20"/>
        <v>1287</v>
      </c>
      <c r="D1288">
        <v>39</v>
      </c>
    </row>
    <row r="1289" spans="1:4" x14ac:dyDescent="0.3">
      <c r="A1289" t="s">
        <v>1491</v>
      </c>
      <c r="C1289">
        <f t="shared" si="20"/>
        <v>1288</v>
      </c>
      <c r="D1289">
        <v>34.01</v>
      </c>
    </row>
    <row r="1290" spans="1:4" x14ac:dyDescent="0.3">
      <c r="A1290" t="s">
        <v>1492</v>
      </c>
      <c r="C1290">
        <f t="shared" si="20"/>
        <v>1289</v>
      </c>
      <c r="D1290">
        <v>33.479999999999997</v>
      </c>
    </row>
    <row r="1291" spans="1:4" x14ac:dyDescent="0.3">
      <c r="A1291" t="s">
        <v>1493</v>
      </c>
      <c r="C1291">
        <f t="shared" si="20"/>
        <v>1290</v>
      </c>
      <c r="D1291">
        <v>40</v>
      </c>
    </row>
    <row r="1292" spans="1:4" x14ac:dyDescent="0.3">
      <c r="A1292" t="s">
        <v>1494</v>
      </c>
      <c r="C1292">
        <f t="shared" si="20"/>
        <v>1291</v>
      </c>
      <c r="D1292">
        <v>50</v>
      </c>
    </row>
    <row r="1293" spans="1:4" x14ac:dyDescent="0.3">
      <c r="A1293" t="s">
        <v>1495</v>
      </c>
      <c r="C1293">
        <f t="shared" si="20"/>
        <v>1292</v>
      </c>
      <c r="D1293">
        <v>58.03</v>
      </c>
    </row>
    <row r="1294" spans="1:4" x14ac:dyDescent="0.3">
      <c r="A1294" t="s">
        <v>1496</v>
      </c>
      <c r="C1294">
        <f t="shared" si="20"/>
        <v>1293</v>
      </c>
      <c r="D1294">
        <v>51.35</v>
      </c>
    </row>
    <row r="1295" spans="1:4" x14ac:dyDescent="0.3">
      <c r="A1295" t="s">
        <v>1497</v>
      </c>
      <c r="C1295">
        <f t="shared" si="20"/>
        <v>1294</v>
      </c>
      <c r="D1295">
        <v>44.49</v>
      </c>
    </row>
    <row r="1296" spans="1:4" x14ac:dyDescent="0.3">
      <c r="A1296" t="s">
        <v>1498</v>
      </c>
      <c r="C1296">
        <f t="shared" si="20"/>
        <v>1295</v>
      </c>
      <c r="D1296">
        <v>40.1</v>
      </c>
    </row>
    <row r="1297" spans="1:4" x14ac:dyDescent="0.3">
      <c r="A1297" t="s">
        <v>1499</v>
      </c>
      <c r="C1297">
        <f t="shared" si="20"/>
        <v>1296</v>
      </c>
      <c r="D1297">
        <v>35.22</v>
      </c>
    </row>
    <row r="1298" spans="1:4" x14ac:dyDescent="0.3">
      <c r="A1298" t="s">
        <v>1500</v>
      </c>
      <c r="C1298">
        <f t="shared" si="20"/>
        <v>1297</v>
      </c>
      <c r="D1298">
        <v>20.69</v>
      </c>
    </row>
    <row r="1299" spans="1:4" x14ac:dyDescent="0.3">
      <c r="A1299" t="s">
        <v>1501</v>
      </c>
      <c r="C1299">
        <f t="shared" si="20"/>
        <v>1298</v>
      </c>
      <c r="D1299">
        <v>18.190000000000001</v>
      </c>
    </row>
    <row r="1300" spans="1:4" x14ac:dyDescent="0.3">
      <c r="A1300" t="s">
        <v>1502</v>
      </c>
      <c r="C1300">
        <f t="shared" si="20"/>
        <v>1299</v>
      </c>
      <c r="D1300">
        <v>18.05</v>
      </c>
    </row>
    <row r="1301" spans="1:4" x14ac:dyDescent="0.3">
      <c r="A1301" t="s">
        <v>1503</v>
      </c>
      <c r="C1301">
        <f t="shared" si="20"/>
        <v>1300</v>
      </c>
      <c r="D1301">
        <v>14</v>
      </c>
    </row>
    <row r="1302" spans="1:4" x14ac:dyDescent="0.3">
      <c r="A1302" t="s">
        <v>1504</v>
      </c>
      <c r="C1302">
        <f t="shared" si="20"/>
        <v>1301</v>
      </c>
      <c r="D1302">
        <v>10.65</v>
      </c>
    </row>
    <row r="1303" spans="1:4" x14ac:dyDescent="0.3">
      <c r="A1303" t="s">
        <v>1505</v>
      </c>
      <c r="C1303">
        <f t="shared" si="20"/>
        <v>1302</v>
      </c>
      <c r="D1303">
        <v>17.079999999999998</v>
      </c>
    </row>
    <row r="1304" spans="1:4" x14ac:dyDescent="0.3">
      <c r="A1304" t="s">
        <v>1506</v>
      </c>
      <c r="C1304">
        <f t="shared" si="20"/>
        <v>1303</v>
      </c>
      <c r="D1304">
        <v>18.260000000000002</v>
      </c>
    </row>
    <row r="1305" spans="1:4" x14ac:dyDescent="0.3">
      <c r="A1305" t="s">
        <v>1507</v>
      </c>
      <c r="C1305">
        <f t="shared" si="20"/>
        <v>1304</v>
      </c>
      <c r="D1305">
        <v>31.96</v>
      </c>
    </row>
    <row r="1306" spans="1:4" x14ac:dyDescent="0.3">
      <c r="A1306" t="s">
        <v>1508</v>
      </c>
      <c r="C1306">
        <f t="shared" si="20"/>
        <v>1305</v>
      </c>
      <c r="D1306">
        <v>45.01</v>
      </c>
    </row>
    <row r="1307" spans="1:4" x14ac:dyDescent="0.3">
      <c r="A1307" t="s">
        <v>1509</v>
      </c>
      <c r="C1307">
        <f t="shared" si="20"/>
        <v>1306</v>
      </c>
      <c r="D1307">
        <v>35.69</v>
      </c>
    </row>
    <row r="1308" spans="1:4" x14ac:dyDescent="0.3">
      <c r="A1308" t="s">
        <v>1510</v>
      </c>
      <c r="C1308">
        <f t="shared" si="20"/>
        <v>1307</v>
      </c>
      <c r="D1308">
        <v>30.8</v>
      </c>
    </row>
    <row r="1309" spans="1:4" x14ac:dyDescent="0.3">
      <c r="A1309" t="s">
        <v>1511</v>
      </c>
      <c r="C1309">
        <f t="shared" si="20"/>
        <v>1308</v>
      </c>
      <c r="D1309">
        <v>23.64</v>
      </c>
    </row>
    <row r="1310" spans="1:4" x14ac:dyDescent="0.3">
      <c r="A1310" t="s">
        <v>1512</v>
      </c>
      <c r="C1310">
        <f t="shared" si="20"/>
        <v>1309</v>
      </c>
      <c r="D1310">
        <v>18.190000000000001</v>
      </c>
    </row>
    <row r="1311" spans="1:4" x14ac:dyDescent="0.3">
      <c r="A1311" t="s">
        <v>1513</v>
      </c>
      <c r="C1311">
        <f t="shared" si="20"/>
        <v>1310</v>
      </c>
      <c r="D1311">
        <v>10.1</v>
      </c>
    </row>
    <row r="1312" spans="1:4" x14ac:dyDescent="0.3">
      <c r="A1312" t="s">
        <v>1514</v>
      </c>
      <c r="C1312">
        <f t="shared" si="20"/>
        <v>1311</v>
      </c>
      <c r="D1312">
        <v>3.5</v>
      </c>
    </row>
    <row r="1313" spans="1:4" x14ac:dyDescent="0.3">
      <c r="A1313" t="s">
        <v>1515</v>
      </c>
      <c r="C1313">
        <f t="shared" si="20"/>
        <v>1312</v>
      </c>
      <c r="D1313">
        <v>1.95</v>
      </c>
    </row>
    <row r="1314" spans="1:4" x14ac:dyDescent="0.3">
      <c r="A1314" t="s">
        <v>1516</v>
      </c>
      <c r="C1314">
        <f t="shared" si="20"/>
        <v>1313</v>
      </c>
      <c r="D1314">
        <v>2</v>
      </c>
    </row>
    <row r="1315" spans="1:4" x14ac:dyDescent="0.3">
      <c r="A1315" t="s">
        <v>1517</v>
      </c>
      <c r="C1315">
        <f t="shared" si="20"/>
        <v>1314</v>
      </c>
      <c r="D1315">
        <v>15</v>
      </c>
    </row>
    <row r="1316" spans="1:4" x14ac:dyDescent="0.3">
      <c r="A1316" t="s">
        <v>1518</v>
      </c>
      <c r="C1316">
        <f t="shared" si="20"/>
        <v>1315</v>
      </c>
      <c r="D1316">
        <v>34</v>
      </c>
    </row>
    <row r="1317" spans="1:4" x14ac:dyDescent="0.3">
      <c r="A1317" t="s">
        <v>1519</v>
      </c>
      <c r="C1317">
        <f t="shared" si="20"/>
        <v>1316</v>
      </c>
      <c r="D1317">
        <v>51.83</v>
      </c>
    </row>
    <row r="1318" spans="1:4" x14ac:dyDescent="0.3">
      <c r="A1318" t="s">
        <v>1520</v>
      </c>
      <c r="C1318">
        <f t="shared" si="20"/>
        <v>1317</v>
      </c>
      <c r="D1318">
        <v>51.09</v>
      </c>
    </row>
    <row r="1319" spans="1:4" x14ac:dyDescent="0.3">
      <c r="A1319" t="s">
        <v>1521</v>
      </c>
      <c r="C1319">
        <f t="shared" si="20"/>
        <v>1318</v>
      </c>
      <c r="D1319">
        <v>43.59</v>
      </c>
    </row>
    <row r="1320" spans="1:4" x14ac:dyDescent="0.3">
      <c r="A1320" t="s">
        <v>1522</v>
      </c>
      <c r="C1320">
        <f t="shared" si="20"/>
        <v>1319</v>
      </c>
      <c r="D1320">
        <v>43.77</v>
      </c>
    </row>
    <row r="1321" spans="1:4" x14ac:dyDescent="0.3">
      <c r="A1321" t="s">
        <v>1523</v>
      </c>
      <c r="C1321">
        <f t="shared" si="20"/>
        <v>1320</v>
      </c>
      <c r="D1321">
        <v>36.700000000000003</v>
      </c>
    </row>
    <row r="1322" spans="1:4" x14ac:dyDescent="0.3">
      <c r="A1322" t="s">
        <v>1524</v>
      </c>
      <c r="C1322">
        <f t="shared" si="20"/>
        <v>1321</v>
      </c>
      <c r="D1322">
        <v>35.15</v>
      </c>
    </row>
    <row r="1323" spans="1:4" x14ac:dyDescent="0.3">
      <c r="A1323" t="s">
        <v>1525</v>
      </c>
      <c r="C1323">
        <f t="shared" si="20"/>
        <v>1322</v>
      </c>
      <c r="D1323">
        <v>35.08</v>
      </c>
    </row>
    <row r="1324" spans="1:4" x14ac:dyDescent="0.3">
      <c r="A1324" t="s">
        <v>1526</v>
      </c>
      <c r="C1324">
        <f t="shared" si="20"/>
        <v>1323</v>
      </c>
      <c r="D1324">
        <v>33.700000000000003</v>
      </c>
    </row>
    <row r="1325" spans="1:4" x14ac:dyDescent="0.3">
      <c r="A1325" t="s">
        <v>1527</v>
      </c>
      <c r="C1325">
        <f t="shared" si="20"/>
        <v>1324</v>
      </c>
      <c r="D1325">
        <v>33.299999999999997</v>
      </c>
    </row>
    <row r="1326" spans="1:4" x14ac:dyDescent="0.3">
      <c r="A1326" t="s">
        <v>1528</v>
      </c>
      <c r="C1326">
        <f t="shared" si="20"/>
        <v>1325</v>
      </c>
      <c r="D1326">
        <v>35.07</v>
      </c>
    </row>
    <row r="1327" spans="1:4" x14ac:dyDescent="0.3">
      <c r="A1327" t="s">
        <v>1529</v>
      </c>
      <c r="C1327">
        <f t="shared" si="20"/>
        <v>1326</v>
      </c>
      <c r="D1327">
        <v>38.659999999999997</v>
      </c>
    </row>
    <row r="1328" spans="1:4" x14ac:dyDescent="0.3">
      <c r="A1328" t="s">
        <v>1530</v>
      </c>
      <c r="C1328">
        <f t="shared" si="20"/>
        <v>1327</v>
      </c>
      <c r="D1328">
        <v>43.1</v>
      </c>
    </row>
    <row r="1329" spans="1:4" x14ac:dyDescent="0.3">
      <c r="A1329" t="s">
        <v>1531</v>
      </c>
      <c r="C1329">
        <f t="shared" si="20"/>
        <v>1328</v>
      </c>
      <c r="D1329">
        <v>54.44</v>
      </c>
    </row>
    <row r="1330" spans="1:4" x14ac:dyDescent="0.3">
      <c r="A1330" t="s">
        <v>1532</v>
      </c>
      <c r="C1330">
        <f t="shared" si="20"/>
        <v>1329</v>
      </c>
      <c r="D1330">
        <v>53.9</v>
      </c>
    </row>
    <row r="1331" spans="1:4" x14ac:dyDescent="0.3">
      <c r="A1331" t="s">
        <v>1533</v>
      </c>
      <c r="C1331">
        <f t="shared" si="20"/>
        <v>1330</v>
      </c>
      <c r="D1331">
        <v>49.81</v>
      </c>
    </row>
    <row r="1332" spans="1:4" x14ac:dyDescent="0.3">
      <c r="A1332" t="s">
        <v>1534</v>
      </c>
      <c r="C1332">
        <f t="shared" si="20"/>
        <v>1331</v>
      </c>
      <c r="D1332">
        <v>42.69</v>
      </c>
    </row>
    <row r="1333" spans="1:4" x14ac:dyDescent="0.3">
      <c r="A1333" t="s">
        <v>1535</v>
      </c>
      <c r="C1333">
        <f t="shared" si="20"/>
        <v>1332</v>
      </c>
      <c r="D1333">
        <v>41.48</v>
      </c>
    </row>
    <row r="1334" spans="1:4" x14ac:dyDescent="0.3">
      <c r="A1334" t="s">
        <v>1536</v>
      </c>
      <c r="C1334">
        <f t="shared" si="20"/>
        <v>1333</v>
      </c>
      <c r="D1334">
        <v>40.86</v>
      </c>
    </row>
    <row r="1335" spans="1:4" x14ac:dyDescent="0.3">
      <c r="A1335" t="s">
        <v>1537</v>
      </c>
      <c r="C1335">
        <f t="shared" si="20"/>
        <v>1334</v>
      </c>
      <c r="D1335">
        <v>40.130000000000003</v>
      </c>
    </row>
    <row r="1336" spans="1:4" x14ac:dyDescent="0.3">
      <c r="A1336" t="s">
        <v>1538</v>
      </c>
      <c r="C1336">
        <f t="shared" si="20"/>
        <v>1335</v>
      </c>
      <c r="D1336">
        <v>42.4</v>
      </c>
    </row>
    <row r="1337" spans="1:4" x14ac:dyDescent="0.3">
      <c r="A1337" t="s">
        <v>1539</v>
      </c>
      <c r="C1337">
        <f t="shared" si="20"/>
        <v>1336</v>
      </c>
      <c r="D1337">
        <v>46.23</v>
      </c>
    </row>
    <row r="1338" spans="1:4" x14ac:dyDescent="0.3">
      <c r="A1338" t="s">
        <v>1540</v>
      </c>
      <c r="C1338">
        <f t="shared" si="20"/>
        <v>1337</v>
      </c>
      <c r="D1338">
        <v>51.07</v>
      </c>
    </row>
    <row r="1339" spans="1:4" x14ac:dyDescent="0.3">
      <c r="A1339" t="s">
        <v>1541</v>
      </c>
      <c r="C1339">
        <f t="shared" si="20"/>
        <v>1338</v>
      </c>
      <c r="D1339">
        <v>55</v>
      </c>
    </row>
    <row r="1340" spans="1:4" x14ac:dyDescent="0.3">
      <c r="A1340" t="s">
        <v>1542</v>
      </c>
      <c r="C1340">
        <f t="shared" si="20"/>
        <v>1339</v>
      </c>
      <c r="D1340">
        <v>60</v>
      </c>
    </row>
    <row r="1341" spans="1:4" x14ac:dyDescent="0.3">
      <c r="A1341" t="s">
        <v>1543</v>
      </c>
      <c r="C1341">
        <f t="shared" si="20"/>
        <v>1340</v>
      </c>
      <c r="D1341">
        <v>65.73</v>
      </c>
    </row>
    <row r="1342" spans="1:4" x14ac:dyDescent="0.3">
      <c r="A1342" t="s">
        <v>1544</v>
      </c>
      <c r="C1342">
        <f t="shared" si="20"/>
        <v>1341</v>
      </c>
      <c r="D1342">
        <v>56.91</v>
      </c>
    </row>
    <row r="1343" spans="1:4" x14ac:dyDescent="0.3">
      <c r="A1343" t="s">
        <v>1545</v>
      </c>
      <c r="C1343">
        <f t="shared" si="20"/>
        <v>1342</v>
      </c>
      <c r="D1343">
        <v>53.5</v>
      </c>
    </row>
    <row r="1344" spans="1:4" x14ac:dyDescent="0.3">
      <c r="A1344" t="s">
        <v>1546</v>
      </c>
      <c r="C1344">
        <f t="shared" si="20"/>
        <v>1343</v>
      </c>
      <c r="D1344">
        <v>48.44</v>
      </c>
    </row>
    <row r="1345" spans="1:4" x14ac:dyDescent="0.3">
      <c r="A1345" t="s">
        <v>1547</v>
      </c>
      <c r="C1345">
        <f t="shared" si="20"/>
        <v>1344</v>
      </c>
      <c r="D1345">
        <v>43.34</v>
      </c>
    </row>
    <row r="1346" spans="1:4" x14ac:dyDescent="0.3">
      <c r="A1346" t="s">
        <v>1548</v>
      </c>
      <c r="C1346">
        <f t="shared" si="20"/>
        <v>1345</v>
      </c>
      <c r="D1346">
        <v>45.1</v>
      </c>
    </row>
    <row r="1347" spans="1:4" x14ac:dyDescent="0.3">
      <c r="A1347" t="s">
        <v>1549</v>
      </c>
      <c r="C1347">
        <f t="shared" si="20"/>
        <v>1346</v>
      </c>
      <c r="D1347">
        <v>41.8</v>
      </c>
    </row>
    <row r="1348" spans="1:4" x14ac:dyDescent="0.3">
      <c r="A1348" t="s">
        <v>1550</v>
      </c>
      <c r="C1348">
        <f t="shared" ref="C1348:C1411" si="21">C1347+1</f>
        <v>1347</v>
      </c>
      <c r="D1348">
        <v>34.9</v>
      </c>
    </row>
    <row r="1349" spans="1:4" x14ac:dyDescent="0.3">
      <c r="A1349" t="s">
        <v>1551</v>
      </c>
      <c r="C1349">
        <f t="shared" si="21"/>
        <v>1348</v>
      </c>
      <c r="D1349">
        <v>33.950000000000003</v>
      </c>
    </row>
    <row r="1350" spans="1:4" x14ac:dyDescent="0.3">
      <c r="A1350" t="s">
        <v>1552</v>
      </c>
      <c r="C1350">
        <f t="shared" si="21"/>
        <v>1349</v>
      </c>
      <c r="D1350">
        <v>33.9</v>
      </c>
    </row>
    <row r="1351" spans="1:4" x14ac:dyDescent="0.3">
      <c r="A1351" t="s">
        <v>1553</v>
      </c>
      <c r="C1351">
        <f t="shared" si="21"/>
        <v>1350</v>
      </c>
      <c r="D1351">
        <v>40.1</v>
      </c>
    </row>
    <row r="1352" spans="1:4" x14ac:dyDescent="0.3">
      <c r="A1352" t="s">
        <v>1554</v>
      </c>
      <c r="C1352">
        <f t="shared" si="21"/>
        <v>1351</v>
      </c>
      <c r="D1352">
        <v>49</v>
      </c>
    </row>
    <row r="1353" spans="1:4" x14ac:dyDescent="0.3">
      <c r="A1353" t="s">
        <v>1555</v>
      </c>
      <c r="C1353">
        <f t="shared" si="21"/>
        <v>1352</v>
      </c>
      <c r="D1353">
        <v>53</v>
      </c>
    </row>
    <row r="1354" spans="1:4" x14ac:dyDescent="0.3">
      <c r="A1354" t="s">
        <v>1556</v>
      </c>
      <c r="C1354">
        <f t="shared" si="21"/>
        <v>1353</v>
      </c>
      <c r="D1354">
        <v>56.87</v>
      </c>
    </row>
    <row r="1355" spans="1:4" x14ac:dyDescent="0.3">
      <c r="A1355" t="s">
        <v>1557</v>
      </c>
      <c r="C1355">
        <f t="shared" si="21"/>
        <v>1354</v>
      </c>
      <c r="D1355">
        <v>55.51</v>
      </c>
    </row>
    <row r="1356" spans="1:4" x14ac:dyDescent="0.3">
      <c r="A1356" t="s">
        <v>1558</v>
      </c>
      <c r="C1356">
        <f t="shared" si="21"/>
        <v>1355</v>
      </c>
      <c r="D1356">
        <v>50.6</v>
      </c>
    </row>
    <row r="1357" spans="1:4" x14ac:dyDescent="0.3">
      <c r="A1357" t="s">
        <v>1559</v>
      </c>
      <c r="C1357">
        <f t="shared" si="21"/>
        <v>1356</v>
      </c>
      <c r="D1357">
        <v>45.56</v>
      </c>
    </row>
    <row r="1358" spans="1:4" x14ac:dyDescent="0.3">
      <c r="A1358" t="s">
        <v>1560</v>
      </c>
      <c r="C1358">
        <f t="shared" si="21"/>
        <v>1357</v>
      </c>
      <c r="D1358">
        <v>44.1</v>
      </c>
    </row>
    <row r="1359" spans="1:4" x14ac:dyDescent="0.3">
      <c r="A1359" t="s">
        <v>1561</v>
      </c>
      <c r="C1359">
        <f t="shared" si="21"/>
        <v>1358</v>
      </c>
      <c r="D1359">
        <v>40.19</v>
      </c>
    </row>
    <row r="1360" spans="1:4" x14ac:dyDescent="0.3">
      <c r="A1360" t="s">
        <v>1562</v>
      </c>
      <c r="C1360">
        <f t="shared" si="21"/>
        <v>1359</v>
      </c>
      <c r="D1360">
        <v>39</v>
      </c>
    </row>
    <row r="1361" spans="1:4" x14ac:dyDescent="0.3">
      <c r="A1361" t="s">
        <v>1563</v>
      </c>
      <c r="C1361">
        <f t="shared" si="21"/>
        <v>1360</v>
      </c>
      <c r="D1361">
        <v>40.14</v>
      </c>
    </row>
    <row r="1362" spans="1:4" x14ac:dyDescent="0.3">
      <c r="A1362" t="s">
        <v>1564</v>
      </c>
      <c r="C1362">
        <f t="shared" si="21"/>
        <v>1361</v>
      </c>
      <c r="D1362">
        <v>43.16</v>
      </c>
    </row>
    <row r="1363" spans="1:4" x14ac:dyDescent="0.3">
      <c r="A1363" t="s">
        <v>1565</v>
      </c>
      <c r="C1363">
        <f t="shared" si="21"/>
        <v>1362</v>
      </c>
      <c r="D1363">
        <v>51.33</v>
      </c>
    </row>
    <row r="1364" spans="1:4" x14ac:dyDescent="0.3">
      <c r="A1364" t="s">
        <v>1566</v>
      </c>
      <c r="C1364">
        <f t="shared" si="21"/>
        <v>1363</v>
      </c>
      <c r="D1364">
        <v>57.91</v>
      </c>
    </row>
    <row r="1365" spans="1:4" x14ac:dyDescent="0.3">
      <c r="A1365" t="s">
        <v>1567</v>
      </c>
      <c r="C1365">
        <f t="shared" si="21"/>
        <v>1364</v>
      </c>
      <c r="D1365">
        <v>57.53</v>
      </c>
    </row>
    <row r="1366" spans="1:4" x14ac:dyDescent="0.3">
      <c r="A1366" t="s">
        <v>1568</v>
      </c>
      <c r="C1366">
        <f t="shared" si="21"/>
        <v>1365</v>
      </c>
      <c r="D1366">
        <v>54.94</v>
      </c>
    </row>
    <row r="1367" spans="1:4" x14ac:dyDescent="0.3">
      <c r="A1367" t="s">
        <v>1569</v>
      </c>
      <c r="C1367">
        <f t="shared" si="21"/>
        <v>1366</v>
      </c>
      <c r="D1367">
        <v>48.65</v>
      </c>
    </row>
    <row r="1368" spans="1:4" x14ac:dyDescent="0.3">
      <c r="A1368" t="s">
        <v>1570</v>
      </c>
      <c r="C1368">
        <f t="shared" si="21"/>
        <v>1367</v>
      </c>
      <c r="D1368">
        <v>46.28</v>
      </c>
    </row>
    <row r="1369" spans="1:4" x14ac:dyDescent="0.3">
      <c r="A1369" t="s">
        <v>1571</v>
      </c>
      <c r="C1369">
        <f t="shared" si="21"/>
        <v>1368</v>
      </c>
      <c r="D1369">
        <v>42.71</v>
      </c>
    </row>
    <row r="1370" spans="1:4" x14ac:dyDescent="0.3">
      <c r="A1370" t="s">
        <v>1572</v>
      </c>
      <c r="C1370">
        <f t="shared" si="21"/>
        <v>1369</v>
      </c>
      <c r="D1370">
        <v>40</v>
      </c>
    </row>
    <row r="1371" spans="1:4" x14ac:dyDescent="0.3">
      <c r="A1371" t="s">
        <v>1573</v>
      </c>
      <c r="C1371">
        <f t="shared" si="21"/>
        <v>1370</v>
      </c>
      <c r="D1371">
        <v>32.99</v>
      </c>
    </row>
    <row r="1372" spans="1:4" x14ac:dyDescent="0.3">
      <c r="A1372" t="s">
        <v>1574</v>
      </c>
      <c r="C1372">
        <f t="shared" si="21"/>
        <v>1371</v>
      </c>
      <c r="D1372">
        <v>26.49</v>
      </c>
    </row>
    <row r="1373" spans="1:4" x14ac:dyDescent="0.3">
      <c r="A1373" t="s">
        <v>1575</v>
      </c>
      <c r="C1373">
        <f t="shared" si="21"/>
        <v>1372</v>
      </c>
      <c r="D1373">
        <v>25.15</v>
      </c>
    </row>
    <row r="1374" spans="1:4" x14ac:dyDescent="0.3">
      <c r="A1374" t="s">
        <v>1576</v>
      </c>
      <c r="C1374">
        <f t="shared" si="21"/>
        <v>1373</v>
      </c>
      <c r="D1374">
        <v>25.13</v>
      </c>
    </row>
    <row r="1375" spans="1:4" x14ac:dyDescent="0.3">
      <c r="A1375" t="s">
        <v>1577</v>
      </c>
      <c r="C1375">
        <f t="shared" si="21"/>
        <v>1374</v>
      </c>
      <c r="D1375">
        <v>25.05</v>
      </c>
    </row>
    <row r="1376" spans="1:4" x14ac:dyDescent="0.3">
      <c r="A1376" t="s">
        <v>1578</v>
      </c>
      <c r="C1376">
        <f t="shared" si="21"/>
        <v>1375</v>
      </c>
      <c r="D1376">
        <v>24.65</v>
      </c>
    </row>
    <row r="1377" spans="1:4" x14ac:dyDescent="0.3">
      <c r="A1377" t="s">
        <v>1579</v>
      </c>
      <c r="C1377">
        <f t="shared" si="21"/>
        <v>1376</v>
      </c>
      <c r="D1377">
        <v>25.05</v>
      </c>
    </row>
    <row r="1378" spans="1:4" x14ac:dyDescent="0.3">
      <c r="A1378" t="s">
        <v>1580</v>
      </c>
      <c r="C1378">
        <f t="shared" si="21"/>
        <v>1377</v>
      </c>
      <c r="D1378">
        <v>25.15</v>
      </c>
    </row>
    <row r="1379" spans="1:4" x14ac:dyDescent="0.3">
      <c r="A1379" t="s">
        <v>1581</v>
      </c>
      <c r="C1379">
        <f t="shared" si="21"/>
        <v>1378</v>
      </c>
      <c r="D1379">
        <v>27.85</v>
      </c>
    </row>
    <row r="1380" spans="1:4" x14ac:dyDescent="0.3">
      <c r="A1380" t="s">
        <v>1582</v>
      </c>
      <c r="C1380">
        <f t="shared" si="21"/>
        <v>1379</v>
      </c>
      <c r="D1380">
        <v>29.19</v>
      </c>
    </row>
    <row r="1381" spans="1:4" x14ac:dyDescent="0.3">
      <c r="A1381" t="s">
        <v>1583</v>
      </c>
      <c r="C1381">
        <f t="shared" si="21"/>
        <v>1380</v>
      </c>
      <c r="D1381">
        <v>27.85</v>
      </c>
    </row>
    <row r="1382" spans="1:4" x14ac:dyDescent="0.3">
      <c r="A1382" t="s">
        <v>1584</v>
      </c>
      <c r="C1382">
        <f t="shared" si="21"/>
        <v>1381</v>
      </c>
      <c r="D1382">
        <v>27.85</v>
      </c>
    </row>
    <row r="1383" spans="1:4" x14ac:dyDescent="0.3">
      <c r="A1383" t="s">
        <v>1585</v>
      </c>
      <c r="C1383">
        <f t="shared" si="21"/>
        <v>1382</v>
      </c>
      <c r="D1383">
        <v>28.91</v>
      </c>
    </row>
    <row r="1384" spans="1:4" x14ac:dyDescent="0.3">
      <c r="A1384" t="s">
        <v>1586</v>
      </c>
      <c r="C1384">
        <f t="shared" si="21"/>
        <v>1383</v>
      </c>
      <c r="D1384">
        <v>27.17</v>
      </c>
    </row>
    <row r="1385" spans="1:4" x14ac:dyDescent="0.3">
      <c r="A1385" t="s">
        <v>1587</v>
      </c>
      <c r="C1385">
        <f t="shared" si="21"/>
        <v>1384</v>
      </c>
      <c r="D1385">
        <v>25.05</v>
      </c>
    </row>
    <row r="1386" spans="1:4" x14ac:dyDescent="0.3">
      <c r="A1386" t="s">
        <v>1588</v>
      </c>
      <c r="C1386">
        <f t="shared" si="21"/>
        <v>1385</v>
      </c>
      <c r="D1386">
        <v>24.65</v>
      </c>
    </row>
    <row r="1387" spans="1:4" x14ac:dyDescent="0.3">
      <c r="A1387" t="s">
        <v>1589</v>
      </c>
      <c r="C1387">
        <f t="shared" si="21"/>
        <v>1386</v>
      </c>
      <c r="D1387">
        <v>25.15</v>
      </c>
    </row>
    <row r="1388" spans="1:4" x14ac:dyDescent="0.3">
      <c r="A1388" t="s">
        <v>1590</v>
      </c>
      <c r="C1388">
        <f t="shared" si="21"/>
        <v>1387</v>
      </c>
      <c r="D1388">
        <v>29.19</v>
      </c>
    </row>
    <row r="1389" spans="1:4" x14ac:dyDescent="0.3">
      <c r="A1389" t="s">
        <v>1591</v>
      </c>
      <c r="C1389">
        <f t="shared" si="21"/>
        <v>1388</v>
      </c>
      <c r="D1389">
        <v>38</v>
      </c>
    </row>
    <row r="1390" spans="1:4" x14ac:dyDescent="0.3">
      <c r="A1390" t="s">
        <v>1592</v>
      </c>
      <c r="C1390">
        <f t="shared" si="21"/>
        <v>1389</v>
      </c>
      <c r="D1390">
        <v>45.41</v>
      </c>
    </row>
    <row r="1391" spans="1:4" x14ac:dyDescent="0.3">
      <c r="A1391" t="s">
        <v>1593</v>
      </c>
      <c r="C1391">
        <f t="shared" si="21"/>
        <v>1390</v>
      </c>
      <c r="D1391">
        <v>40</v>
      </c>
    </row>
    <row r="1392" spans="1:4" x14ac:dyDescent="0.3">
      <c r="A1392" t="s">
        <v>1594</v>
      </c>
      <c r="C1392">
        <f t="shared" si="21"/>
        <v>1391</v>
      </c>
      <c r="D1392">
        <v>30.01</v>
      </c>
    </row>
    <row r="1393" spans="1:4" x14ac:dyDescent="0.3">
      <c r="A1393" t="s">
        <v>1595</v>
      </c>
      <c r="C1393">
        <f t="shared" si="21"/>
        <v>1392</v>
      </c>
      <c r="D1393">
        <v>25.91</v>
      </c>
    </row>
    <row r="1394" spans="1:4" x14ac:dyDescent="0.3">
      <c r="A1394" t="s">
        <v>1596</v>
      </c>
      <c r="C1394">
        <f t="shared" si="21"/>
        <v>1393</v>
      </c>
      <c r="D1394">
        <v>14.49</v>
      </c>
    </row>
    <row r="1395" spans="1:4" x14ac:dyDescent="0.3">
      <c r="A1395" t="s">
        <v>1597</v>
      </c>
      <c r="C1395">
        <f t="shared" si="21"/>
        <v>1394</v>
      </c>
      <c r="D1395">
        <v>14.41</v>
      </c>
    </row>
    <row r="1396" spans="1:4" x14ac:dyDescent="0.3">
      <c r="A1396" t="s">
        <v>1598</v>
      </c>
      <c r="C1396">
        <f t="shared" si="21"/>
        <v>1395</v>
      </c>
      <c r="D1396">
        <v>13.81</v>
      </c>
    </row>
    <row r="1397" spans="1:4" x14ac:dyDescent="0.3">
      <c r="A1397" t="s">
        <v>1599</v>
      </c>
      <c r="C1397">
        <f t="shared" si="21"/>
        <v>1396</v>
      </c>
      <c r="D1397">
        <v>13.13</v>
      </c>
    </row>
    <row r="1398" spans="1:4" x14ac:dyDescent="0.3">
      <c r="A1398" t="s">
        <v>1600</v>
      </c>
      <c r="C1398">
        <f t="shared" si="21"/>
        <v>1397</v>
      </c>
      <c r="D1398">
        <v>13.15</v>
      </c>
    </row>
    <row r="1399" spans="1:4" x14ac:dyDescent="0.3">
      <c r="A1399" t="s">
        <v>1601</v>
      </c>
      <c r="C1399">
        <f t="shared" si="21"/>
        <v>1398</v>
      </c>
      <c r="D1399">
        <v>13.81</v>
      </c>
    </row>
    <row r="1400" spans="1:4" x14ac:dyDescent="0.3">
      <c r="A1400" t="s">
        <v>1602</v>
      </c>
      <c r="C1400">
        <f t="shared" si="21"/>
        <v>1399</v>
      </c>
      <c r="D1400">
        <v>14.15</v>
      </c>
    </row>
    <row r="1401" spans="1:4" x14ac:dyDescent="0.3">
      <c r="A1401" t="s">
        <v>1603</v>
      </c>
      <c r="C1401">
        <f t="shared" si="21"/>
        <v>1400</v>
      </c>
      <c r="D1401">
        <v>14.41</v>
      </c>
    </row>
    <row r="1402" spans="1:4" x14ac:dyDescent="0.3">
      <c r="A1402" t="s">
        <v>1604</v>
      </c>
      <c r="C1402">
        <f t="shared" si="21"/>
        <v>1401</v>
      </c>
      <c r="D1402">
        <v>14.21</v>
      </c>
    </row>
    <row r="1403" spans="1:4" x14ac:dyDescent="0.3">
      <c r="A1403" t="s">
        <v>1605</v>
      </c>
      <c r="C1403">
        <f t="shared" si="21"/>
        <v>1402</v>
      </c>
      <c r="D1403">
        <v>14.49</v>
      </c>
    </row>
    <row r="1404" spans="1:4" x14ac:dyDescent="0.3">
      <c r="A1404" t="s">
        <v>1606</v>
      </c>
      <c r="C1404">
        <f t="shared" si="21"/>
        <v>1403</v>
      </c>
      <c r="D1404">
        <v>14.41</v>
      </c>
    </row>
    <row r="1405" spans="1:4" x14ac:dyDescent="0.3">
      <c r="A1405" t="s">
        <v>1607</v>
      </c>
      <c r="C1405">
        <f t="shared" si="21"/>
        <v>1404</v>
      </c>
      <c r="D1405">
        <v>14.15</v>
      </c>
    </row>
    <row r="1406" spans="1:4" x14ac:dyDescent="0.3">
      <c r="A1406" t="s">
        <v>1608</v>
      </c>
      <c r="C1406">
        <f t="shared" si="21"/>
        <v>1405</v>
      </c>
      <c r="D1406">
        <v>14.41</v>
      </c>
    </row>
    <row r="1407" spans="1:4" x14ac:dyDescent="0.3">
      <c r="A1407" t="s">
        <v>1609</v>
      </c>
      <c r="C1407">
        <f t="shared" si="21"/>
        <v>1406</v>
      </c>
      <c r="D1407">
        <v>15.85</v>
      </c>
    </row>
    <row r="1408" spans="1:4" x14ac:dyDescent="0.3">
      <c r="A1408" t="s">
        <v>1610</v>
      </c>
      <c r="C1408">
        <f t="shared" si="21"/>
        <v>1407</v>
      </c>
      <c r="D1408">
        <v>15.85</v>
      </c>
    </row>
    <row r="1409" spans="1:4" x14ac:dyDescent="0.3">
      <c r="A1409" t="s">
        <v>1611</v>
      </c>
      <c r="C1409">
        <f t="shared" si="21"/>
        <v>1408</v>
      </c>
      <c r="D1409">
        <v>13.81</v>
      </c>
    </row>
    <row r="1410" spans="1:4" x14ac:dyDescent="0.3">
      <c r="A1410" t="s">
        <v>1612</v>
      </c>
      <c r="C1410">
        <f t="shared" si="21"/>
        <v>1409</v>
      </c>
      <c r="D1410">
        <v>12.85</v>
      </c>
    </row>
    <row r="1411" spans="1:4" x14ac:dyDescent="0.3">
      <c r="A1411" t="s">
        <v>1613</v>
      </c>
      <c r="C1411">
        <f t="shared" si="21"/>
        <v>1410</v>
      </c>
      <c r="D1411">
        <v>14</v>
      </c>
    </row>
    <row r="1412" spans="1:4" x14ac:dyDescent="0.3">
      <c r="A1412" t="s">
        <v>1614</v>
      </c>
      <c r="C1412">
        <f t="shared" ref="C1412:C1475" si="22">C1411+1</f>
        <v>1411</v>
      </c>
      <c r="D1412">
        <v>19</v>
      </c>
    </row>
    <row r="1413" spans="1:4" x14ac:dyDescent="0.3">
      <c r="A1413" t="s">
        <v>1615</v>
      </c>
      <c r="C1413">
        <f t="shared" si="22"/>
        <v>1412</v>
      </c>
      <c r="D1413">
        <v>32.9</v>
      </c>
    </row>
    <row r="1414" spans="1:4" x14ac:dyDescent="0.3">
      <c r="A1414" t="s">
        <v>1616</v>
      </c>
      <c r="C1414">
        <f t="shared" si="22"/>
        <v>1413</v>
      </c>
      <c r="D1414">
        <v>40.729999999999997</v>
      </c>
    </row>
    <row r="1415" spans="1:4" x14ac:dyDescent="0.3">
      <c r="A1415" t="s">
        <v>1617</v>
      </c>
      <c r="C1415">
        <f t="shared" si="22"/>
        <v>1414</v>
      </c>
      <c r="D1415">
        <v>39.17</v>
      </c>
    </row>
    <row r="1416" spans="1:4" x14ac:dyDescent="0.3">
      <c r="A1416" t="s">
        <v>1618</v>
      </c>
      <c r="C1416">
        <f t="shared" si="22"/>
        <v>1415</v>
      </c>
      <c r="D1416">
        <v>31.31</v>
      </c>
    </row>
    <row r="1417" spans="1:4" x14ac:dyDescent="0.3">
      <c r="A1417" t="s">
        <v>1619</v>
      </c>
      <c r="C1417">
        <f t="shared" si="22"/>
        <v>1416</v>
      </c>
      <c r="D1417">
        <v>26.3</v>
      </c>
    </row>
    <row r="1418" spans="1:4" x14ac:dyDescent="0.3">
      <c r="A1418" t="s">
        <v>1620</v>
      </c>
      <c r="C1418">
        <f t="shared" si="22"/>
        <v>1417</v>
      </c>
      <c r="D1418">
        <v>35.380000000000003</v>
      </c>
    </row>
    <row r="1419" spans="1:4" x14ac:dyDescent="0.3">
      <c r="A1419" t="s">
        <v>1621</v>
      </c>
      <c r="C1419">
        <f t="shared" si="22"/>
        <v>1418</v>
      </c>
      <c r="D1419">
        <v>32.9</v>
      </c>
    </row>
    <row r="1420" spans="1:4" x14ac:dyDescent="0.3">
      <c r="A1420" t="s">
        <v>1622</v>
      </c>
      <c r="C1420">
        <f t="shared" si="22"/>
        <v>1419</v>
      </c>
      <c r="D1420">
        <v>27.6</v>
      </c>
    </row>
    <row r="1421" spans="1:4" x14ac:dyDescent="0.3">
      <c r="A1421" t="s">
        <v>1623</v>
      </c>
      <c r="C1421">
        <f t="shared" si="22"/>
        <v>1420</v>
      </c>
      <c r="D1421">
        <v>26.6</v>
      </c>
    </row>
    <row r="1422" spans="1:4" x14ac:dyDescent="0.3">
      <c r="A1422" t="s">
        <v>1624</v>
      </c>
      <c r="C1422">
        <f t="shared" si="22"/>
        <v>1421</v>
      </c>
      <c r="D1422">
        <v>26.74</v>
      </c>
    </row>
    <row r="1423" spans="1:4" x14ac:dyDescent="0.3">
      <c r="A1423" t="s">
        <v>1625</v>
      </c>
      <c r="C1423">
        <f t="shared" si="22"/>
        <v>1422</v>
      </c>
      <c r="D1423">
        <v>27.6</v>
      </c>
    </row>
    <row r="1424" spans="1:4" x14ac:dyDescent="0.3">
      <c r="A1424" t="s">
        <v>1626</v>
      </c>
      <c r="C1424">
        <f t="shared" si="22"/>
        <v>1423</v>
      </c>
      <c r="D1424">
        <v>34.380000000000003</v>
      </c>
    </row>
    <row r="1425" spans="1:4" x14ac:dyDescent="0.3">
      <c r="A1425" t="s">
        <v>1627</v>
      </c>
      <c r="C1425">
        <f t="shared" si="22"/>
        <v>1424</v>
      </c>
      <c r="D1425">
        <v>47.7</v>
      </c>
    </row>
    <row r="1426" spans="1:4" x14ac:dyDescent="0.3">
      <c r="A1426" t="s">
        <v>1628</v>
      </c>
      <c r="C1426">
        <f t="shared" si="22"/>
        <v>1425</v>
      </c>
      <c r="D1426">
        <v>50</v>
      </c>
    </row>
    <row r="1427" spans="1:4" x14ac:dyDescent="0.3">
      <c r="A1427" t="s">
        <v>1629</v>
      </c>
      <c r="C1427">
        <f t="shared" si="22"/>
        <v>1426</v>
      </c>
      <c r="D1427">
        <v>53.21</v>
      </c>
    </row>
    <row r="1428" spans="1:4" x14ac:dyDescent="0.3">
      <c r="A1428" t="s">
        <v>1630</v>
      </c>
      <c r="C1428">
        <f t="shared" si="22"/>
        <v>1427</v>
      </c>
      <c r="D1428">
        <v>50</v>
      </c>
    </row>
    <row r="1429" spans="1:4" x14ac:dyDescent="0.3">
      <c r="A1429" t="s">
        <v>1631</v>
      </c>
      <c r="C1429">
        <f t="shared" si="22"/>
        <v>1428</v>
      </c>
      <c r="D1429">
        <v>43.1</v>
      </c>
    </row>
    <row r="1430" spans="1:4" x14ac:dyDescent="0.3">
      <c r="A1430" t="s">
        <v>1632</v>
      </c>
      <c r="C1430">
        <f t="shared" si="22"/>
        <v>1429</v>
      </c>
      <c r="D1430">
        <v>44.09</v>
      </c>
    </row>
    <row r="1431" spans="1:4" x14ac:dyDescent="0.3">
      <c r="A1431" t="s">
        <v>1633</v>
      </c>
      <c r="C1431">
        <f t="shared" si="22"/>
        <v>1430</v>
      </c>
      <c r="D1431">
        <v>40.340000000000003</v>
      </c>
    </row>
    <row r="1432" spans="1:4" x14ac:dyDescent="0.3">
      <c r="A1432" t="s">
        <v>1634</v>
      </c>
      <c r="C1432">
        <f t="shared" si="22"/>
        <v>1431</v>
      </c>
      <c r="D1432">
        <v>40.03</v>
      </c>
    </row>
    <row r="1433" spans="1:4" x14ac:dyDescent="0.3">
      <c r="A1433" t="s">
        <v>1635</v>
      </c>
      <c r="C1433">
        <f t="shared" si="22"/>
        <v>1432</v>
      </c>
      <c r="D1433">
        <v>39.08</v>
      </c>
    </row>
    <row r="1434" spans="1:4" x14ac:dyDescent="0.3">
      <c r="A1434" t="s">
        <v>1636</v>
      </c>
      <c r="C1434">
        <f t="shared" si="22"/>
        <v>1433</v>
      </c>
      <c r="D1434">
        <v>39.01</v>
      </c>
    </row>
    <row r="1435" spans="1:4" x14ac:dyDescent="0.3">
      <c r="A1435" t="s">
        <v>1637</v>
      </c>
      <c r="C1435">
        <f t="shared" si="22"/>
        <v>1434</v>
      </c>
      <c r="D1435">
        <v>41.24</v>
      </c>
    </row>
    <row r="1436" spans="1:4" x14ac:dyDescent="0.3">
      <c r="A1436" t="s">
        <v>1638</v>
      </c>
      <c r="C1436">
        <f t="shared" si="22"/>
        <v>1435</v>
      </c>
      <c r="D1436">
        <v>50</v>
      </c>
    </row>
    <row r="1437" spans="1:4" x14ac:dyDescent="0.3">
      <c r="A1437" t="s">
        <v>1639</v>
      </c>
      <c r="C1437">
        <f t="shared" si="22"/>
        <v>1436</v>
      </c>
      <c r="D1437">
        <v>64.39</v>
      </c>
    </row>
    <row r="1438" spans="1:4" x14ac:dyDescent="0.3">
      <c r="A1438" t="s">
        <v>1640</v>
      </c>
      <c r="C1438">
        <f t="shared" si="22"/>
        <v>1437</v>
      </c>
      <c r="D1438">
        <v>57.36</v>
      </c>
    </row>
    <row r="1439" spans="1:4" x14ac:dyDescent="0.3">
      <c r="A1439" t="s">
        <v>1641</v>
      </c>
      <c r="C1439">
        <f t="shared" si="22"/>
        <v>1438</v>
      </c>
      <c r="D1439">
        <v>50.85</v>
      </c>
    </row>
    <row r="1440" spans="1:4" x14ac:dyDescent="0.3">
      <c r="A1440" t="s">
        <v>1642</v>
      </c>
      <c r="C1440">
        <f t="shared" si="22"/>
        <v>1439</v>
      </c>
      <c r="D1440">
        <v>48.21</v>
      </c>
    </row>
    <row r="1441" spans="1:4" x14ac:dyDescent="0.3">
      <c r="A1441" t="s">
        <v>1643</v>
      </c>
      <c r="C1441">
        <f t="shared" si="22"/>
        <v>1440</v>
      </c>
      <c r="D1441">
        <v>44</v>
      </c>
    </row>
    <row r="1442" spans="1:4" x14ac:dyDescent="0.3">
      <c r="A1442" t="s">
        <v>1644</v>
      </c>
      <c r="C1442">
        <f t="shared" si="22"/>
        <v>1441</v>
      </c>
      <c r="D1442">
        <v>44.32</v>
      </c>
    </row>
    <row r="1443" spans="1:4" x14ac:dyDescent="0.3">
      <c r="A1443" t="s">
        <v>1645</v>
      </c>
      <c r="C1443">
        <f t="shared" si="22"/>
        <v>1442</v>
      </c>
      <c r="D1443">
        <v>43.89</v>
      </c>
    </row>
    <row r="1444" spans="1:4" x14ac:dyDescent="0.3">
      <c r="A1444" t="s">
        <v>1646</v>
      </c>
      <c r="C1444">
        <f t="shared" si="22"/>
        <v>1443</v>
      </c>
      <c r="D1444">
        <v>43.36</v>
      </c>
    </row>
    <row r="1445" spans="1:4" x14ac:dyDescent="0.3">
      <c r="A1445" t="s">
        <v>1647</v>
      </c>
      <c r="C1445">
        <f t="shared" si="22"/>
        <v>1444</v>
      </c>
      <c r="D1445">
        <v>42.14</v>
      </c>
    </row>
    <row r="1446" spans="1:4" x14ac:dyDescent="0.3">
      <c r="A1446" t="s">
        <v>1648</v>
      </c>
      <c r="C1446">
        <f t="shared" si="22"/>
        <v>1445</v>
      </c>
      <c r="D1446">
        <v>42.1</v>
      </c>
    </row>
    <row r="1447" spans="1:4" x14ac:dyDescent="0.3">
      <c r="A1447" t="s">
        <v>1649</v>
      </c>
      <c r="C1447">
        <f t="shared" si="22"/>
        <v>1446</v>
      </c>
      <c r="D1447">
        <v>47.27</v>
      </c>
    </row>
    <row r="1448" spans="1:4" x14ac:dyDescent="0.3">
      <c r="A1448" t="s">
        <v>1650</v>
      </c>
      <c r="C1448">
        <f t="shared" si="22"/>
        <v>1447</v>
      </c>
      <c r="D1448">
        <v>55.27</v>
      </c>
    </row>
    <row r="1449" spans="1:4" x14ac:dyDescent="0.3">
      <c r="A1449" t="s">
        <v>1651</v>
      </c>
      <c r="C1449">
        <f t="shared" si="22"/>
        <v>1448</v>
      </c>
      <c r="D1449">
        <v>60</v>
      </c>
    </row>
    <row r="1450" spans="1:4" x14ac:dyDescent="0.3">
      <c r="A1450" t="s">
        <v>1652</v>
      </c>
      <c r="C1450">
        <f t="shared" si="22"/>
        <v>1449</v>
      </c>
      <c r="D1450">
        <v>60.16</v>
      </c>
    </row>
    <row r="1451" spans="1:4" x14ac:dyDescent="0.3">
      <c r="A1451" t="s">
        <v>1653</v>
      </c>
      <c r="C1451">
        <f t="shared" si="22"/>
        <v>1450</v>
      </c>
      <c r="D1451">
        <v>58.73</v>
      </c>
    </row>
    <row r="1452" spans="1:4" x14ac:dyDescent="0.3">
      <c r="A1452" t="s">
        <v>1654</v>
      </c>
      <c r="C1452">
        <f t="shared" si="22"/>
        <v>1451</v>
      </c>
      <c r="D1452">
        <v>53.01</v>
      </c>
    </row>
    <row r="1453" spans="1:4" x14ac:dyDescent="0.3">
      <c r="A1453" t="s">
        <v>1655</v>
      </c>
      <c r="C1453">
        <f t="shared" si="22"/>
        <v>1452</v>
      </c>
      <c r="D1453">
        <v>48.22</v>
      </c>
    </row>
    <row r="1454" spans="1:4" x14ac:dyDescent="0.3">
      <c r="A1454" t="s">
        <v>1656</v>
      </c>
      <c r="C1454">
        <f t="shared" si="22"/>
        <v>1453</v>
      </c>
      <c r="D1454">
        <v>47.51</v>
      </c>
    </row>
    <row r="1455" spans="1:4" x14ac:dyDescent="0.3">
      <c r="A1455" t="s">
        <v>1657</v>
      </c>
      <c r="C1455">
        <f t="shared" si="22"/>
        <v>1454</v>
      </c>
      <c r="D1455">
        <v>46.63</v>
      </c>
    </row>
    <row r="1456" spans="1:4" x14ac:dyDescent="0.3">
      <c r="A1456" t="s">
        <v>1658</v>
      </c>
      <c r="C1456">
        <f t="shared" si="22"/>
        <v>1455</v>
      </c>
      <c r="D1456">
        <v>46.08</v>
      </c>
    </row>
    <row r="1457" spans="1:4" x14ac:dyDescent="0.3">
      <c r="A1457" t="s">
        <v>1659</v>
      </c>
      <c r="C1457">
        <f t="shared" si="22"/>
        <v>1456</v>
      </c>
      <c r="D1457">
        <v>46.2</v>
      </c>
    </row>
    <row r="1458" spans="1:4" x14ac:dyDescent="0.3">
      <c r="A1458" t="s">
        <v>1660</v>
      </c>
      <c r="C1458">
        <f t="shared" si="22"/>
        <v>1457</v>
      </c>
      <c r="D1458">
        <v>52.89</v>
      </c>
    </row>
    <row r="1459" spans="1:4" x14ac:dyDescent="0.3">
      <c r="A1459" t="s">
        <v>1661</v>
      </c>
      <c r="C1459">
        <f t="shared" si="22"/>
        <v>1458</v>
      </c>
      <c r="D1459">
        <v>56.76</v>
      </c>
    </row>
    <row r="1460" spans="1:4" x14ac:dyDescent="0.3">
      <c r="A1460" t="s">
        <v>1662</v>
      </c>
      <c r="C1460">
        <f t="shared" si="22"/>
        <v>1459</v>
      </c>
      <c r="D1460">
        <v>58.07</v>
      </c>
    </row>
    <row r="1461" spans="1:4" x14ac:dyDescent="0.3">
      <c r="A1461" t="s">
        <v>1663</v>
      </c>
      <c r="C1461">
        <f t="shared" si="22"/>
        <v>1460</v>
      </c>
      <c r="D1461">
        <v>78.62</v>
      </c>
    </row>
    <row r="1462" spans="1:4" x14ac:dyDescent="0.3">
      <c r="A1462" t="s">
        <v>1664</v>
      </c>
      <c r="C1462">
        <f t="shared" si="22"/>
        <v>1461</v>
      </c>
      <c r="D1462">
        <v>63.45</v>
      </c>
    </row>
    <row r="1463" spans="1:4" x14ac:dyDescent="0.3">
      <c r="A1463" t="s">
        <v>1665</v>
      </c>
      <c r="C1463">
        <f t="shared" si="22"/>
        <v>1462</v>
      </c>
      <c r="D1463">
        <v>59.89</v>
      </c>
    </row>
    <row r="1464" spans="1:4" x14ac:dyDescent="0.3">
      <c r="A1464" t="s">
        <v>1666</v>
      </c>
      <c r="C1464">
        <f t="shared" si="22"/>
        <v>1463</v>
      </c>
      <c r="D1464">
        <v>56.56</v>
      </c>
    </row>
    <row r="1465" spans="1:4" x14ac:dyDescent="0.3">
      <c r="A1465" t="s">
        <v>1667</v>
      </c>
      <c r="C1465">
        <f t="shared" si="22"/>
        <v>1464</v>
      </c>
      <c r="D1465">
        <v>52.86</v>
      </c>
    </row>
    <row r="1466" spans="1:4" x14ac:dyDescent="0.3">
      <c r="A1466" t="s">
        <v>1668</v>
      </c>
      <c r="C1466">
        <f t="shared" si="22"/>
        <v>1465</v>
      </c>
      <c r="D1466">
        <v>51</v>
      </c>
    </row>
    <row r="1467" spans="1:4" x14ac:dyDescent="0.3">
      <c r="A1467" t="s">
        <v>1669</v>
      </c>
      <c r="C1467">
        <f t="shared" si="22"/>
        <v>1466</v>
      </c>
      <c r="D1467">
        <v>44.72</v>
      </c>
    </row>
    <row r="1468" spans="1:4" x14ac:dyDescent="0.3">
      <c r="A1468" t="s">
        <v>1670</v>
      </c>
      <c r="C1468">
        <f t="shared" si="22"/>
        <v>1467</v>
      </c>
      <c r="D1468">
        <v>43.81</v>
      </c>
    </row>
    <row r="1469" spans="1:4" x14ac:dyDescent="0.3">
      <c r="A1469" t="s">
        <v>1671</v>
      </c>
      <c r="C1469">
        <f t="shared" si="22"/>
        <v>1468</v>
      </c>
      <c r="D1469">
        <v>43.93</v>
      </c>
    </row>
    <row r="1470" spans="1:4" x14ac:dyDescent="0.3">
      <c r="A1470" t="s">
        <v>1672</v>
      </c>
      <c r="C1470">
        <f t="shared" si="22"/>
        <v>1469</v>
      </c>
      <c r="D1470">
        <v>43.87</v>
      </c>
    </row>
    <row r="1471" spans="1:4" x14ac:dyDescent="0.3">
      <c r="A1471" t="s">
        <v>1673</v>
      </c>
      <c r="C1471">
        <f t="shared" si="22"/>
        <v>1470</v>
      </c>
      <c r="D1471">
        <v>49.38</v>
      </c>
    </row>
    <row r="1472" spans="1:4" x14ac:dyDescent="0.3">
      <c r="A1472" t="s">
        <v>1674</v>
      </c>
      <c r="C1472">
        <f t="shared" si="22"/>
        <v>1471</v>
      </c>
      <c r="D1472">
        <v>58.99</v>
      </c>
    </row>
    <row r="1473" spans="1:4" x14ac:dyDescent="0.3">
      <c r="A1473" t="s">
        <v>1675</v>
      </c>
      <c r="C1473">
        <f t="shared" si="22"/>
        <v>1472</v>
      </c>
      <c r="D1473">
        <v>67.040000000000006</v>
      </c>
    </row>
    <row r="1474" spans="1:4" x14ac:dyDescent="0.3">
      <c r="A1474" t="s">
        <v>1676</v>
      </c>
      <c r="C1474">
        <f t="shared" si="22"/>
        <v>1473</v>
      </c>
      <c r="D1474">
        <v>66.75</v>
      </c>
    </row>
    <row r="1475" spans="1:4" x14ac:dyDescent="0.3">
      <c r="A1475" t="s">
        <v>1677</v>
      </c>
      <c r="C1475">
        <f t="shared" si="22"/>
        <v>1474</v>
      </c>
      <c r="D1475">
        <v>58.2</v>
      </c>
    </row>
    <row r="1476" spans="1:4" x14ac:dyDescent="0.3">
      <c r="A1476" t="s">
        <v>1678</v>
      </c>
      <c r="C1476">
        <f t="shared" ref="C1476:C1539" si="23">C1475+1</f>
        <v>1475</v>
      </c>
      <c r="D1476">
        <v>53.61</v>
      </c>
    </row>
    <row r="1477" spans="1:4" x14ac:dyDescent="0.3">
      <c r="A1477" t="s">
        <v>1679</v>
      </c>
      <c r="C1477">
        <f t="shared" si="23"/>
        <v>1476</v>
      </c>
      <c r="D1477">
        <v>51.01</v>
      </c>
    </row>
    <row r="1478" spans="1:4" x14ac:dyDescent="0.3">
      <c r="A1478" t="s">
        <v>1680</v>
      </c>
      <c r="C1478">
        <f t="shared" si="23"/>
        <v>1477</v>
      </c>
      <c r="D1478">
        <v>49</v>
      </c>
    </row>
    <row r="1479" spans="1:4" x14ac:dyDescent="0.3">
      <c r="A1479" t="s">
        <v>1681</v>
      </c>
      <c r="C1479">
        <f t="shared" si="23"/>
        <v>1478</v>
      </c>
      <c r="D1479">
        <v>46.51</v>
      </c>
    </row>
    <row r="1480" spans="1:4" x14ac:dyDescent="0.3">
      <c r="A1480" t="s">
        <v>1682</v>
      </c>
      <c r="C1480">
        <f t="shared" si="23"/>
        <v>1479</v>
      </c>
      <c r="D1480">
        <v>44.1</v>
      </c>
    </row>
    <row r="1481" spans="1:4" x14ac:dyDescent="0.3">
      <c r="A1481" t="s">
        <v>1683</v>
      </c>
      <c r="C1481">
        <f t="shared" si="23"/>
        <v>1480</v>
      </c>
      <c r="D1481">
        <v>44.9</v>
      </c>
    </row>
    <row r="1482" spans="1:4" x14ac:dyDescent="0.3">
      <c r="A1482" t="s">
        <v>1684</v>
      </c>
      <c r="C1482">
        <f t="shared" si="23"/>
        <v>1481</v>
      </c>
      <c r="D1482">
        <v>46.98</v>
      </c>
    </row>
    <row r="1483" spans="1:4" x14ac:dyDescent="0.3">
      <c r="A1483" t="s">
        <v>1685</v>
      </c>
      <c r="C1483">
        <f t="shared" si="23"/>
        <v>1482</v>
      </c>
      <c r="D1483">
        <v>56.36</v>
      </c>
    </row>
    <row r="1484" spans="1:4" x14ac:dyDescent="0.3">
      <c r="A1484" t="s">
        <v>1686</v>
      </c>
      <c r="C1484">
        <f t="shared" si="23"/>
        <v>1483</v>
      </c>
      <c r="D1484">
        <v>61.41</v>
      </c>
    </row>
    <row r="1485" spans="1:4" x14ac:dyDescent="0.3">
      <c r="A1485" t="s">
        <v>1687</v>
      </c>
      <c r="C1485">
        <f t="shared" si="23"/>
        <v>1484</v>
      </c>
      <c r="D1485">
        <v>70</v>
      </c>
    </row>
    <row r="1486" spans="1:4" x14ac:dyDescent="0.3">
      <c r="A1486" t="s">
        <v>1688</v>
      </c>
      <c r="C1486">
        <f t="shared" si="23"/>
        <v>1485</v>
      </c>
      <c r="D1486">
        <v>62.01</v>
      </c>
    </row>
    <row r="1487" spans="1:4" x14ac:dyDescent="0.3">
      <c r="A1487" t="s">
        <v>1689</v>
      </c>
      <c r="C1487">
        <f t="shared" si="23"/>
        <v>1486</v>
      </c>
      <c r="D1487">
        <v>58.99</v>
      </c>
    </row>
    <row r="1488" spans="1:4" x14ac:dyDescent="0.3">
      <c r="A1488" t="s">
        <v>1690</v>
      </c>
      <c r="C1488">
        <f t="shared" si="23"/>
        <v>1487</v>
      </c>
      <c r="D1488">
        <v>53</v>
      </c>
    </row>
    <row r="1489" spans="1:4" x14ac:dyDescent="0.3">
      <c r="A1489" t="s">
        <v>1691</v>
      </c>
      <c r="C1489">
        <f t="shared" si="23"/>
        <v>1488</v>
      </c>
      <c r="D1489">
        <v>52.28</v>
      </c>
    </row>
    <row r="1490" spans="1:4" x14ac:dyDescent="0.3">
      <c r="A1490" t="s">
        <v>1692</v>
      </c>
      <c r="C1490">
        <f t="shared" si="23"/>
        <v>1489</v>
      </c>
      <c r="D1490">
        <v>52.38</v>
      </c>
    </row>
    <row r="1491" spans="1:4" x14ac:dyDescent="0.3">
      <c r="A1491" t="s">
        <v>1693</v>
      </c>
      <c r="C1491">
        <f t="shared" si="23"/>
        <v>1490</v>
      </c>
      <c r="D1491">
        <v>46.14</v>
      </c>
    </row>
    <row r="1492" spans="1:4" x14ac:dyDescent="0.3">
      <c r="A1492" t="s">
        <v>1694</v>
      </c>
      <c r="C1492">
        <f t="shared" si="23"/>
        <v>1491</v>
      </c>
      <c r="D1492">
        <v>44.25</v>
      </c>
    </row>
    <row r="1493" spans="1:4" x14ac:dyDescent="0.3">
      <c r="A1493" t="s">
        <v>1695</v>
      </c>
      <c r="C1493">
        <f t="shared" si="23"/>
        <v>1492</v>
      </c>
      <c r="D1493">
        <v>43.39</v>
      </c>
    </row>
    <row r="1494" spans="1:4" x14ac:dyDescent="0.3">
      <c r="A1494" t="s">
        <v>1696</v>
      </c>
      <c r="C1494">
        <f t="shared" si="23"/>
        <v>1493</v>
      </c>
      <c r="D1494">
        <v>43.96</v>
      </c>
    </row>
    <row r="1495" spans="1:4" x14ac:dyDescent="0.3">
      <c r="A1495" t="s">
        <v>1697</v>
      </c>
      <c r="C1495">
        <f t="shared" si="23"/>
        <v>1494</v>
      </c>
      <c r="D1495">
        <v>46.47</v>
      </c>
    </row>
    <row r="1496" spans="1:4" x14ac:dyDescent="0.3">
      <c r="A1496" t="s">
        <v>1698</v>
      </c>
      <c r="C1496">
        <f t="shared" si="23"/>
        <v>1495</v>
      </c>
      <c r="D1496">
        <v>55.8</v>
      </c>
    </row>
    <row r="1497" spans="1:4" x14ac:dyDescent="0.3">
      <c r="A1497" t="s">
        <v>1699</v>
      </c>
      <c r="C1497">
        <f t="shared" si="23"/>
        <v>1496</v>
      </c>
      <c r="D1497">
        <v>62.01</v>
      </c>
    </row>
    <row r="1498" spans="1:4" x14ac:dyDescent="0.3">
      <c r="A1498" t="s">
        <v>1700</v>
      </c>
      <c r="C1498">
        <f t="shared" si="23"/>
        <v>1497</v>
      </c>
      <c r="D1498">
        <v>65.709999999999994</v>
      </c>
    </row>
    <row r="1499" spans="1:4" x14ac:dyDescent="0.3">
      <c r="A1499" t="s">
        <v>1701</v>
      </c>
      <c r="C1499">
        <f t="shared" si="23"/>
        <v>1498</v>
      </c>
      <c r="D1499">
        <v>64.930000000000007</v>
      </c>
    </row>
    <row r="1500" spans="1:4" x14ac:dyDescent="0.3">
      <c r="A1500" t="s">
        <v>1702</v>
      </c>
      <c r="C1500">
        <f t="shared" si="23"/>
        <v>1499</v>
      </c>
      <c r="D1500">
        <v>60.05</v>
      </c>
    </row>
    <row r="1501" spans="1:4" x14ac:dyDescent="0.3">
      <c r="A1501" t="s">
        <v>1703</v>
      </c>
      <c r="C1501">
        <f t="shared" si="23"/>
        <v>1500</v>
      </c>
      <c r="D1501">
        <v>56.45</v>
      </c>
    </row>
    <row r="1502" spans="1:4" x14ac:dyDescent="0.3">
      <c r="A1502" t="s">
        <v>1704</v>
      </c>
      <c r="C1502">
        <f t="shared" si="23"/>
        <v>1501</v>
      </c>
      <c r="D1502">
        <v>55</v>
      </c>
    </row>
    <row r="1503" spans="1:4" x14ac:dyDescent="0.3">
      <c r="A1503" t="s">
        <v>1705</v>
      </c>
      <c r="C1503">
        <f t="shared" si="23"/>
        <v>1502</v>
      </c>
      <c r="D1503">
        <v>53.98</v>
      </c>
    </row>
    <row r="1504" spans="1:4" x14ac:dyDescent="0.3">
      <c r="A1504" t="s">
        <v>1706</v>
      </c>
      <c r="C1504">
        <f t="shared" si="23"/>
        <v>1503</v>
      </c>
      <c r="D1504">
        <v>53.23</v>
      </c>
    </row>
    <row r="1505" spans="1:4" x14ac:dyDescent="0.3">
      <c r="A1505" t="s">
        <v>1707</v>
      </c>
      <c r="C1505">
        <f t="shared" si="23"/>
        <v>1504</v>
      </c>
      <c r="D1505">
        <v>53.49</v>
      </c>
    </row>
    <row r="1506" spans="1:4" x14ac:dyDescent="0.3">
      <c r="A1506" t="s">
        <v>1708</v>
      </c>
      <c r="C1506">
        <f t="shared" si="23"/>
        <v>1505</v>
      </c>
      <c r="D1506">
        <v>53.07</v>
      </c>
    </row>
    <row r="1507" spans="1:4" x14ac:dyDescent="0.3">
      <c r="A1507" t="s">
        <v>1709</v>
      </c>
      <c r="C1507">
        <f t="shared" si="23"/>
        <v>1506</v>
      </c>
      <c r="D1507">
        <v>56.09</v>
      </c>
    </row>
    <row r="1508" spans="1:4" x14ac:dyDescent="0.3">
      <c r="A1508" t="s">
        <v>1710</v>
      </c>
      <c r="C1508">
        <f t="shared" si="23"/>
        <v>1507</v>
      </c>
      <c r="D1508">
        <v>62.13</v>
      </c>
    </row>
    <row r="1509" spans="1:4" x14ac:dyDescent="0.3">
      <c r="A1509" t="s">
        <v>1711</v>
      </c>
      <c r="C1509">
        <f t="shared" si="23"/>
        <v>1508</v>
      </c>
      <c r="D1509">
        <v>66.14</v>
      </c>
    </row>
    <row r="1510" spans="1:4" x14ac:dyDescent="0.3">
      <c r="A1510" t="s">
        <v>1712</v>
      </c>
      <c r="C1510">
        <f t="shared" si="23"/>
        <v>1509</v>
      </c>
      <c r="D1510">
        <v>62.4</v>
      </c>
    </row>
    <row r="1511" spans="1:4" x14ac:dyDescent="0.3">
      <c r="A1511" t="s">
        <v>1713</v>
      </c>
      <c r="C1511">
        <f t="shared" si="23"/>
        <v>1510</v>
      </c>
      <c r="D1511">
        <v>62.3</v>
      </c>
    </row>
    <row r="1512" spans="1:4" x14ac:dyDescent="0.3">
      <c r="A1512" t="s">
        <v>1714</v>
      </c>
      <c r="C1512">
        <f t="shared" si="23"/>
        <v>1511</v>
      </c>
      <c r="D1512">
        <v>57.1</v>
      </c>
    </row>
    <row r="1513" spans="1:4" x14ac:dyDescent="0.3">
      <c r="A1513" t="s">
        <v>1715</v>
      </c>
      <c r="C1513">
        <f t="shared" si="23"/>
        <v>1512</v>
      </c>
      <c r="D1513">
        <v>53.75</v>
      </c>
    </row>
    <row r="1514" spans="1:4" x14ac:dyDescent="0.3">
      <c r="A1514" t="s">
        <v>1716</v>
      </c>
      <c r="C1514">
        <f t="shared" si="23"/>
        <v>1513</v>
      </c>
      <c r="D1514">
        <v>48.57</v>
      </c>
    </row>
    <row r="1515" spans="1:4" x14ac:dyDescent="0.3">
      <c r="A1515" t="s">
        <v>1717</v>
      </c>
      <c r="C1515">
        <f t="shared" si="23"/>
        <v>1514</v>
      </c>
      <c r="D1515">
        <v>44.25</v>
      </c>
    </row>
    <row r="1516" spans="1:4" x14ac:dyDescent="0.3">
      <c r="A1516" t="s">
        <v>1718</v>
      </c>
      <c r="C1516">
        <f t="shared" si="23"/>
        <v>1515</v>
      </c>
      <c r="D1516">
        <v>42.65</v>
      </c>
    </row>
    <row r="1517" spans="1:4" x14ac:dyDescent="0.3">
      <c r="A1517" t="s">
        <v>1719</v>
      </c>
      <c r="C1517">
        <f t="shared" si="23"/>
        <v>1516</v>
      </c>
      <c r="D1517">
        <v>42.03</v>
      </c>
    </row>
    <row r="1518" spans="1:4" x14ac:dyDescent="0.3">
      <c r="A1518" t="s">
        <v>1720</v>
      </c>
      <c r="C1518">
        <f t="shared" si="23"/>
        <v>1517</v>
      </c>
      <c r="D1518">
        <v>43.39</v>
      </c>
    </row>
    <row r="1519" spans="1:4" x14ac:dyDescent="0.3">
      <c r="A1519" t="s">
        <v>1721</v>
      </c>
      <c r="C1519">
        <f t="shared" si="23"/>
        <v>1518</v>
      </c>
      <c r="D1519">
        <v>46.01</v>
      </c>
    </row>
    <row r="1520" spans="1:4" x14ac:dyDescent="0.3">
      <c r="A1520" t="s">
        <v>1722</v>
      </c>
      <c r="C1520">
        <f t="shared" si="23"/>
        <v>1519</v>
      </c>
      <c r="D1520">
        <v>55.22</v>
      </c>
    </row>
    <row r="1521" spans="1:4" x14ac:dyDescent="0.3">
      <c r="A1521" t="s">
        <v>1723</v>
      </c>
      <c r="C1521">
        <f t="shared" si="23"/>
        <v>1520</v>
      </c>
      <c r="D1521">
        <v>62.28</v>
      </c>
    </row>
    <row r="1522" spans="1:4" x14ac:dyDescent="0.3">
      <c r="A1522" t="s">
        <v>1724</v>
      </c>
      <c r="C1522">
        <f t="shared" si="23"/>
        <v>1521</v>
      </c>
      <c r="D1522">
        <v>67.97</v>
      </c>
    </row>
    <row r="1523" spans="1:4" x14ac:dyDescent="0.3">
      <c r="A1523" t="s">
        <v>1725</v>
      </c>
      <c r="C1523">
        <f t="shared" si="23"/>
        <v>1522</v>
      </c>
      <c r="D1523">
        <v>63.24</v>
      </c>
    </row>
    <row r="1524" spans="1:4" x14ac:dyDescent="0.3">
      <c r="A1524" t="s">
        <v>1726</v>
      </c>
      <c r="C1524">
        <f t="shared" si="23"/>
        <v>1523</v>
      </c>
      <c r="D1524">
        <v>56.47</v>
      </c>
    </row>
    <row r="1525" spans="1:4" x14ac:dyDescent="0.3">
      <c r="A1525" t="s">
        <v>1727</v>
      </c>
      <c r="C1525">
        <f t="shared" si="23"/>
        <v>1524</v>
      </c>
      <c r="D1525">
        <v>53.78</v>
      </c>
    </row>
    <row r="1526" spans="1:4" x14ac:dyDescent="0.3">
      <c r="A1526" t="s">
        <v>1728</v>
      </c>
      <c r="C1526">
        <f t="shared" si="23"/>
        <v>1525</v>
      </c>
      <c r="D1526">
        <v>51.99</v>
      </c>
    </row>
    <row r="1527" spans="1:4" x14ac:dyDescent="0.3">
      <c r="A1527" t="s">
        <v>1729</v>
      </c>
      <c r="C1527">
        <f t="shared" si="23"/>
        <v>1526</v>
      </c>
      <c r="D1527">
        <v>48.99</v>
      </c>
    </row>
    <row r="1528" spans="1:4" x14ac:dyDescent="0.3">
      <c r="A1528" t="s">
        <v>1730</v>
      </c>
      <c r="C1528">
        <f t="shared" si="23"/>
        <v>1527</v>
      </c>
      <c r="D1528">
        <v>48.76</v>
      </c>
    </row>
    <row r="1529" spans="1:4" x14ac:dyDescent="0.3">
      <c r="A1529" t="s">
        <v>1731</v>
      </c>
      <c r="C1529">
        <f t="shared" si="23"/>
        <v>1528</v>
      </c>
      <c r="D1529">
        <v>44.06</v>
      </c>
    </row>
    <row r="1530" spans="1:4" x14ac:dyDescent="0.3">
      <c r="A1530" t="s">
        <v>1732</v>
      </c>
      <c r="C1530">
        <f t="shared" si="23"/>
        <v>1529</v>
      </c>
      <c r="D1530">
        <v>48.51</v>
      </c>
    </row>
    <row r="1531" spans="1:4" x14ac:dyDescent="0.3">
      <c r="A1531" t="s">
        <v>1733</v>
      </c>
      <c r="C1531">
        <f t="shared" si="23"/>
        <v>1530</v>
      </c>
      <c r="D1531">
        <v>52.34</v>
      </c>
    </row>
    <row r="1532" spans="1:4" x14ac:dyDescent="0.3">
      <c r="A1532" t="s">
        <v>1734</v>
      </c>
      <c r="C1532">
        <f t="shared" si="23"/>
        <v>1531</v>
      </c>
      <c r="D1532">
        <v>57.55</v>
      </c>
    </row>
    <row r="1533" spans="1:4" x14ac:dyDescent="0.3">
      <c r="A1533" t="s">
        <v>1735</v>
      </c>
      <c r="C1533">
        <f t="shared" si="23"/>
        <v>1532</v>
      </c>
      <c r="D1533">
        <v>65</v>
      </c>
    </row>
    <row r="1534" spans="1:4" x14ac:dyDescent="0.3">
      <c r="A1534" t="s">
        <v>1736</v>
      </c>
      <c r="C1534">
        <f t="shared" si="23"/>
        <v>1533</v>
      </c>
      <c r="D1534">
        <v>59.17</v>
      </c>
    </row>
    <row r="1535" spans="1:4" x14ac:dyDescent="0.3">
      <c r="A1535" t="s">
        <v>1737</v>
      </c>
      <c r="C1535">
        <f t="shared" si="23"/>
        <v>1534</v>
      </c>
      <c r="D1535">
        <v>55.34</v>
      </c>
    </row>
    <row r="1536" spans="1:4" x14ac:dyDescent="0.3">
      <c r="A1536" t="s">
        <v>1738</v>
      </c>
      <c r="C1536">
        <f t="shared" si="23"/>
        <v>1535</v>
      </c>
      <c r="D1536">
        <v>53.15</v>
      </c>
    </row>
    <row r="1537" spans="1:4" x14ac:dyDescent="0.3">
      <c r="A1537" t="s">
        <v>1739</v>
      </c>
      <c r="C1537">
        <f t="shared" si="23"/>
        <v>1536</v>
      </c>
      <c r="D1537">
        <v>48.17</v>
      </c>
    </row>
    <row r="1538" spans="1:4" x14ac:dyDescent="0.3">
      <c r="A1538" t="s">
        <v>1740</v>
      </c>
      <c r="C1538">
        <f t="shared" si="23"/>
        <v>1537</v>
      </c>
      <c r="D1538">
        <v>48</v>
      </c>
    </row>
    <row r="1539" spans="1:4" x14ac:dyDescent="0.3">
      <c r="A1539" t="s">
        <v>1741</v>
      </c>
      <c r="C1539">
        <f t="shared" si="23"/>
        <v>1538</v>
      </c>
      <c r="D1539">
        <v>42.51</v>
      </c>
    </row>
    <row r="1540" spans="1:4" x14ac:dyDescent="0.3">
      <c r="A1540" t="s">
        <v>1742</v>
      </c>
      <c r="C1540">
        <f t="shared" ref="C1540:C1603" si="24">C1539+1</f>
        <v>1539</v>
      </c>
      <c r="D1540">
        <v>41.45</v>
      </c>
    </row>
    <row r="1541" spans="1:4" x14ac:dyDescent="0.3">
      <c r="A1541" t="s">
        <v>1743</v>
      </c>
      <c r="C1541">
        <f t="shared" si="24"/>
        <v>1540</v>
      </c>
      <c r="D1541">
        <v>40.799999999999997</v>
      </c>
    </row>
    <row r="1542" spans="1:4" x14ac:dyDescent="0.3">
      <c r="A1542" t="s">
        <v>1744</v>
      </c>
      <c r="C1542">
        <f t="shared" si="24"/>
        <v>1541</v>
      </c>
      <c r="D1542">
        <v>40.36</v>
      </c>
    </row>
    <row r="1543" spans="1:4" x14ac:dyDescent="0.3">
      <c r="A1543" t="s">
        <v>1745</v>
      </c>
      <c r="C1543">
        <f t="shared" si="24"/>
        <v>1542</v>
      </c>
      <c r="D1543">
        <v>40.46</v>
      </c>
    </row>
    <row r="1544" spans="1:4" x14ac:dyDescent="0.3">
      <c r="A1544" t="s">
        <v>1746</v>
      </c>
      <c r="C1544">
        <f t="shared" si="24"/>
        <v>1543</v>
      </c>
      <c r="D1544">
        <v>41.45</v>
      </c>
    </row>
    <row r="1545" spans="1:4" x14ac:dyDescent="0.3">
      <c r="A1545" t="s">
        <v>1747</v>
      </c>
      <c r="C1545">
        <f t="shared" si="24"/>
        <v>1544</v>
      </c>
      <c r="D1545">
        <v>44.55</v>
      </c>
    </row>
    <row r="1546" spans="1:4" x14ac:dyDescent="0.3">
      <c r="A1546" t="s">
        <v>1748</v>
      </c>
      <c r="C1546">
        <f t="shared" si="24"/>
        <v>1545</v>
      </c>
      <c r="D1546">
        <v>48.03</v>
      </c>
    </row>
    <row r="1547" spans="1:4" x14ac:dyDescent="0.3">
      <c r="A1547" t="s">
        <v>1749</v>
      </c>
      <c r="C1547">
        <f t="shared" si="24"/>
        <v>1546</v>
      </c>
      <c r="D1547">
        <v>45.61</v>
      </c>
    </row>
    <row r="1548" spans="1:4" x14ac:dyDescent="0.3">
      <c r="A1548" t="s">
        <v>1750</v>
      </c>
      <c r="C1548">
        <f t="shared" si="24"/>
        <v>1547</v>
      </c>
      <c r="D1548">
        <v>41.39</v>
      </c>
    </row>
    <row r="1549" spans="1:4" x14ac:dyDescent="0.3">
      <c r="A1549" t="s">
        <v>1751</v>
      </c>
      <c r="C1549">
        <f t="shared" si="24"/>
        <v>1548</v>
      </c>
      <c r="D1549">
        <v>39.950000000000003</v>
      </c>
    </row>
    <row r="1550" spans="1:4" x14ac:dyDescent="0.3">
      <c r="A1550" t="s">
        <v>1752</v>
      </c>
      <c r="C1550">
        <f t="shared" si="24"/>
        <v>1549</v>
      </c>
      <c r="D1550">
        <v>39.950000000000003</v>
      </c>
    </row>
    <row r="1551" spans="1:4" x14ac:dyDescent="0.3">
      <c r="A1551" t="s">
        <v>1753</v>
      </c>
      <c r="C1551">
        <f t="shared" si="24"/>
        <v>1550</v>
      </c>
      <c r="D1551">
        <v>39.950000000000003</v>
      </c>
    </row>
    <row r="1552" spans="1:4" x14ac:dyDescent="0.3">
      <c r="A1552" t="s">
        <v>1754</v>
      </c>
      <c r="C1552">
        <f t="shared" si="24"/>
        <v>1551</v>
      </c>
      <c r="D1552">
        <v>40</v>
      </c>
    </row>
    <row r="1553" spans="1:4" x14ac:dyDescent="0.3">
      <c r="A1553" t="s">
        <v>1755</v>
      </c>
      <c r="C1553">
        <f t="shared" si="24"/>
        <v>1552</v>
      </c>
      <c r="D1553">
        <v>39.75</v>
      </c>
    </row>
    <row r="1554" spans="1:4" x14ac:dyDescent="0.3">
      <c r="A1554" t="s">
        <v>1756</v>
      </c>
      <c r="C1554">
        <f t="shared" si="24"/>
        <v>1553</v>
      </c>
      <c r="D1554">
        <v>40.270000000000003</v>
      </c>
    </row>
    <row r="1555" spans="1:4" x14ac:dyDescent="0.3">
      <c r="A1555" t="s">
        <v>1757</v>
      </c>
      <c r="C1555">
        <f t="shared" si="24"/>
        <v>1554</v>
      </c>
      <c r="D1555">
        <v>48.64</v>
      </c>
    </row>
    <row r="1556" spans="1:4" x14ac:dyDescent="0.3">
      <c r="A1556" t="s">
        <v>1758</v>
      </c>
      <c r="C1556">
        <f t="shared" si="24"/>
        <v>1555</v>
      </c>
      <c r="D1556">
        <v>56.02</v>
      </c>
    </row>
    <row r="1557" spans="1:4" x14ac:dyDescent="0.3">
      <c r="A1557" t="s">
        <v>1759</v>
      </c>
      <c r="C1557">
        <f t="shared" si="24"/>
        <v>1556</v>
      </c>
      <c r="D1557">
        <v>58.87</v>
      </c>
    </row>
    <row r="1558" spans="1:4" x14ac:dyDescent="0.3">
      <c r="A1558" t="s">
        <v>1760</v>
      </c>
      <c r="C1558">
        <f t="shared" si="24"/>
        <v>1557</v>
      </c>
      <c r="D1558">
        <v>54.97</v>
      </c>
    </row>
    <row r="1559" spans="1:4" x14ac:dyDescent="0.3">
      <c r="A1559" t="s">
        <v>1761</v>
      </c>
      <c r="C1559">
        <f t="shared" si="24"/>
        <v>1558</v>
      </c>
      <c r="D1559">
        <v>52.88</v>
      </c>
    </row>
    <row r="1560" spans="1:4" x14ac:dyDescent="0.3">
      <c r="A1560" t="s">
        <v>1762</v>
      </c>
      <c r="C1560">
        <f t="shared" si="24"/>
        <v>1559</v>
      </c>
      <c r="D1560">
        <v>49.68</v>
      </c>
    </row>
    <row r="1561" spans="1:4" x14ac:dyDescent="0.3">
      <c r="A1561" t="s">
        <v>1763</v>
      </c>
      <c r="C1561">
        <f t="shared" si="24"/>
        <v>1560</v>
      </c>
      <c r="D1561">
        <v>46.22</v>
      </c>
    </row>
    <row r="1562" spans="1:4" x14ac:dyDescent="0.3">
      <c r="A1562" t="s">
        <v>1764</v>
      </c>
      <c r="C1562">
        <f t="shared" si="24"/>
        <v>1561</v>
      </c>
      <c r="D1562">
        <v>45.25</v>
      </c>
    </row>
    <row r="1563" spans="1:4" x14ac:dyDescent="0.3">
      <c r="A1563" t="s">
        <v>1765</v>
      </c>
      <c r="C1563">
        <f t="shared" si="24"/>
        <v>1562</v>
      </c>
      <c r="D1563">
        <v>43.38</v>
      </c>
    </row>
    <row r="1564" spans="1:4" x14ac:dyDescent="0.3">
      <c r="A1564" t="s">
        <v>1766</v>
      </c>
      <c r="C1564">
        <f t="shared" si="24"/>
        <v>1563</v>
      </c>
      <c r="D1564">
        <v>43.34</v>
      </c>
    </row>
    <row r="1565" spans="1:4" x14ac:dyDescent="0.3">
      <c r="A1565" t="s">
        <v>1767</v>
      </c>
      <c r="C1565">
        <f t="shared" si="24"/>
        <v>1564</v>
      </c>
      <c r="D1565">
        <v>43.44</v>
      </c>
    </row>
    <row r="1566" spans="1:4" x14ac:dyDescent="0.3">
      <c r="A1566" t="s">
        <v>1768</v>
      </c>
      <c r="C1566">
        <f t="shared" si="24"/>
        <v>1565</v>
      </c>
      <c r="D1566">
        <v>42.13</v>
      </c>
    </row>
    <row r="1567" spans="1:4" x14ac:dyDescent="0.3">
      <c r="A1567" t="s">
        <v>1769</v>
      </c>
      <c r="C1567">
        <f t="shared" si="24"/>
        <v>1566</v>
      </c>
      <c r="D1567">
        <v>43.85</v>
      </c>
    </row>
    <row r="1568" spans="1:4" x14ac:dyDescent="0.3">
      <c r="A1568" t="s">
        <v>1770</v>
      </c>
      <c r="C1568">
        <f t="shared" si="24"/>
        <v>1567</v>
      </c>
      <c r="D1568">
        <v>45.24</v>
      </c>
    </row>
    <row r="1569" spans="1:4" x14ac:dyDescent="0.3">
      <c r="A1569" t="s">
        <v>1771</v>
      </c>
      <c r="C1569">
        <f t="shared" si="24"/>
        <v>1568</v>
      </c>
      <c r="D1569">
        <v>44.48</v>
      </c>
    </row>
    <row r="1570" spans="1:4" x14ac:dyDescent="0.3">
      <c r="A1570" t="s">
        <v>1772</v>
      </c>
      <c r="C1570">
        <f t="shared" si="24"/>
        <v>1569</v>
      </c>
      <c r="D1570">
        <v>46</v>
      </c>
    </row>
    <row r="1571" spans="1:4" x14ac:dyDescent="0.3">
      <c r="A1571" t="s">
        <v>1773</v>
      </c>
      <c r="C1571">
        <f t="shared" si="24"/>
        <v>1570</v>
      </c>
      <c r="D1571">
        <v>47.32</v>
      </c>
    </row>
    <row r="1572" spans="1:4" x14ac:dyDescent="0.3">
      <c r="A1572" t="s">
        <v>1774</v>
      </c>
      <c r="C1572">
        <f t="shared" si="24"/>
        <v>1571</v>
      </c>
      <c r="D1572">
        <v>45.25</v>
      </c>
    </row>
    <row r="1573" spans="1:4" x14ac:dyDescent="0.3">
      <c r="A1573" t="s">
        <v>1775</v>
      </c>
      <c r="C1573">
        <f t="shared" si="24"/>
        <v>1572</v>
      </c>
      <c r="D1573">
        <v>45.45</v>
      </c>
    </row>
    <row r="1574" spans="1:4" x14ac:dyDescent="0.3">
      <c r="A1574" t="s">
        <v>1776</v>
      </c>
      <c r="C1574">
        <f t="shared" si="24"/>
        <v>1573</v>
      </c>
      <c r="D1574">
        <v>45.01</v>
      </c>
    </row>
    <row r="1575" spans="1:4" x14ac:dyDescent="0.3">
      <c r="A1575" t="s">
        <v>1777</v>
      </c>
      <c r="C1575">
        <f t="shared" si="24"/>
        <v>1574</v>
      </c>
      <c r="D1575">
        <v>45.8</v>
      </c>
    </row>
    <row r="1576" spans="1:4" x14ac:dyDescent="0.3">
      <c r="A1576" t="s">
        <v>1778</v>
      </c>
      <c r="C1576">
        <f t="shared" si="24"/>
        <v>1575</v>
      </c>
      <c r="D1576">
        <v>43.49</v>
      </c>
    </row>
    <row r="1577" spans="1:4" x14ac:dyDescent="0.3">
      <c r="A1577" t="s">
        <v>1779</v>
      </c>
      <c r="C1577">
        <f t="shared" si="24"/>
        <v>1576</v>
      </c>
      <c r="D1577">
        <v>40</v>
      </c>
    </row>
    <row r="1578" spans="1:4" x14ac:dyDescent="0.3">
      <c r="A1578" t="s">
        <v>1780</v>
      </c>
      <c r="C1578">
        <f t="shared" si="24"/>
        <v>1577</v>
      </c>
      <c r="D1578">
        <v>42.4</v>
      </c>
    </row>
    <row r="1579" spans="1:4" x14ac:dyDescent="0.3">
      <c r="A1579" t="s">
        <v>1781</v>
      </c>
      <c r="C1579">
        <f t="shared" si="24"/>
        <v>1578</v>
      </c>
      <c r="D1579">
        <v>47.67</v>
      </c>
    </row>
    <row r="1580" spans="1:4" x14ac:dyDescent="0.3">
      <c r="A1580" t="s">
        <v>1782</v>
      </c>
      <c r="C1580">
        <f t="shared" si="24"/>
        <v>1579</v>
      </c>
      <c r="D1580">
        <v>55.84</v>
      </c>
    </row>
    <row r="1581" spans="1:4" x14ac:dyDescent="0.3">
      <c r="A1581" t="s">
        <v>1783</v>
      </c>
      <c r="C1581">
        <f t="shared" si="24"/>
        <v>1580</v>
      </c>
      <c r="D1581">
        <v>60.91</v>
      </c>
    </row>
    <row r="1582" spans="1:4" x14ac:dyDescent="0.3">
      <c r="A1582" t="s">
        <v>1784</v>
      </c>
      <c r="C1582">
        <f t="shared" si="24"/>
        <v>1581</v>
      </c>
      <c r="D1582">
        <v>56.77</v>
      </c>
    </row>
    <row r="1583" spans="1:4" x14ac:dyDescent="0.3">
      <c r="A1583" t="s">
        <v>1785</v>
      </c>
      <c r="C1583">
        <f t="shared" si="24"/>
        <v>1582</v>
      </c>
      <c r="D1583">
        <v>54.27</v>
      </c>
    </row>
    <row r="1584" spans="1:4" x14ac:dyDescent="0.3">
      <c r="A1584" t="s">
        <v>1786</v>
      </c>
      <c r="C1584">
        <f t="shared" si="24"/>
        <v>1583</v>
      </c>
      <c r="D1584">
        <v>53</v>
      </c>
    </row>
    <row r="1585" spans="1:4" x14ac:dyDescent="0.3">
      <c r="A1585" t="s">
        <v>1787</v>
      </c>
      <c r="C1585">
        <f t="shared" si="24"/>
        <v>1584</v>
      </c>
      <c r="D1585">
        <v>48.99</v>
      </c>
    </row>
    <row r="1586" spans="1:4" x14ac:dyDescent="0.3">
      <c r="A1586" t="s">
        <v>1788</v>
      </c>
      <c r="C1586">
        <f t="shared" si="24"/>
        <v>1585</v>
      </c>
      <c r="D1586">
        <v>47.3</v>
      </c>
    </row>
    <row r="1587" spans="1:4" x14ac:dyDescent="0.3">
      <c r="A1587" t="s">
        <v>1789</v>
      </c>
      <c r="C1587">
        <f t="shared" si="24"/>
        <v>1586</v>
      </c>
      <c r="D1587">
        <v>45.5</v>
      </c>
    </row>
    <row r="1588" spans="1:4" x14ac:dyDescent="0.3">
      <c r="A1588" t="s">
        <v>1790</v>
      </c>
      <c r="C1588">
        <f t="shared" si="24"/>
        <v>1587</v>
      </c>
      <c r="D1588">
        <v>44.48</v>
      </c>
    </row>
    <row r="1589" spans="1:4" x14ac:dyDescent="0.3">
      <c r="A1589" t="s">
        <v>1791</v>
      </c>
      <c r="C1589">
        <f t="shared" si="24"/>
        <v>1588</v>
      </c>
      <c r="D1589">
        <v>43.02</v>
      </c>
    </row>
    <row r="1590" spans="1:4" x14ac:dyDescent="0.3">
      <c r="A1590" t="s">
        <v>1792</v>
      </c>
      <c r="C1590">
        <f t="shared" si="24"/>
        <v>1589</v>
      </c>
      <c r="D1590">
        <v>45</v>
      </c>
    </row>
    <row r="1591" spans="1:4" x14ac:dyDescent="0.3">
      <c r="A1591" t="s">
        <v>1793</v>
      </c>
      <c r="C1591">
        <f t="shared" si="24"/>
        <v>1590</v>
      </c>
      <c r="D1591">
        <v>50.06</v>
      </c>
    </row>
    <row r="1592" spans="1:4" x14ac:dyDescent="0.3">
      <c r="A1592" t="s">
        <v>1794</v>
      </c>
      <c r="C1592">
        <f t="shared" si="24"/>
        <v>1591</v>
      </c>
      <c r="D1592">
        <v>42.51</v>
      </c>
    </row>
    <row r="1593" spans="1:4" x14ac:dyDescent="0.3">
      <c r="A1593" t="s">
        <v>1795</v>
      </c>
      <c r="C1593">
        <f t="shared" si="24"/>
        <v>1592</v>
      </c>
      <c r="D1593">
        <v>58.02</v>
      </c>
    </row>
    <row r="1594" spans="1:4" x14ac:dyDescent="0.3">
      <c r="A1594" t="s">
        <v>1796</v>
      </c>
      <c r="C1594">
        <f t="shared" si="24"/>
        <v>1593</v>
      </c>
      <c r="D1594">
        <v>59.49</v>
      </c>
    </row>
    <row r="1595" spans="1:4" x14ac:dyDescent="0.3">
      <c r="A1595" t="s">
        <v>1797</v>
      </c>
      <c r="C1595">
        <f t="shared" si="24"/>
        <v>1594</v>
      </c>
      <c r="D1595">
        <v>61.37</v>
      </c>
    </row>
    <row r="1596" spans="1:4" x14ac:dyDescent="0.3">
      <c r="A1596" t="s">
        <v>1798</v>
      </c>
      <c r="C1596">
        <f t="shared" si="24"/>
        <v>1595</v>
      </c>
      <c r="D1596">
        <v>59.34</v>
      </c>
    </row>
    <row r="1597" spans="1:4" x14ac:dyDescent="0.3">
      <c r="A1597" t="s">
        <v>1799</v>
      </c>
      <c r="C1597">
        <f t="shared" si="24"/>
        <v>1596</v>
      </c>
      <c r="D1597">
        <v>57.73</v>
      </c>
    </row>
    <row r="1598" spans="1:4" x14ac:dyDescent="0.3">
      <c r="A1598" t="s">
        <v>1800</v>
      </c>
      <c r="C1598">
        <f t="shared" si="24"/>
        <v>1597</v>
      </c>
      <c r="D1598">
        <v>56.55</v>
      </c>
    </row>
    <row r="1599" spans="1:4" x14ac:dyDescent="0.3">
      <c r="A1599" t="s">
        <v>1801</v>
      </c>
      <c r="C1599">
        <f t="shared" si="24"/>
        <v>1598</v>
      </c>
      <c r="D1599">
        <v>55.68</v>
      </c>
    </row>
    <row r="1600" spans="1:4" x14ac:dyDescent="0.3">
      <c r="A1600" t="s">
        <v>1802</v>
      </c>
      <c r="C1600">
        <f t="shared" si="24"/>
        <v>1599</v>
      </c>
      <c r="D1600">
        <v>54.15</v>
      </c>
    </row>
    <row r="1601" spans="1:4" x14ac:dyDescent="0.3">
      <c r="A1601" t="s">
        <v>1803</v>
      </c>
      <c r="C1601">
        <f t="shared" si="24"/>
        <v>1600</v>
      </c>
      <c r="D1601">
        <v>55.41</v>
      </c>
    </row>
    <row r="1602" spans="1:4" x14ac:dyDescent="0.3">
      <c r="A1602" t="s">
        <v>1804</v>
      </c>
      <c r="C1602">
        <f t="shared" si="24"/>
        <v>1601</v>
      </c>
      <c r="D1602">
        <v>58.02</v>
      </c>
    </row>
    <row r="1603" spans="1:4" x14ac:dyDescent="0.3">
      <c r="A1603" t="s">
        <v>1805</v>
      </c>
      <c r="C1603">
        <f t="shared" si="24"/>
        <v>1602</v>
      </c>
      <c r="D1603">
        <v>57.12</v>
      </c>
    </row>
    <row r="1604" spans="1:4" x14ac:dyDescent="0.3">
      <c r="A1604" t="s">
        <v>1806</v>
      </c>
      <c r="C1604">
        <f t="shared" ref="C1604:C1667" si="25">C1603+1</f>
        <v>1603</v>
      </c>
      <c r="D1604">
        <v>57.2</v>
      </c>
    </row>
    <row r="1605" spans="1:4" x14ac:dyDescent="0.3">
      <c r="A1605" t="s">
        <v>1807</v>
      </c>
      <c r="C1605">
        <f t="shared" si="25"/>
        <v>1604</v>
      </c>
      <c r="D1605">
        <v>61.79</v>
      </c>
    </row>
    <row r="1606" spans="1:4" x14ac:dyDescent="0.3">
      <c r="A1606" t="s">
        <v>1808</v>
      </c>
      <c r="C1606">
        <f t="shared" si="25"/>
        <v>1605</v>
      </c>
      <c r="D1606">
        <v>66.180000000000007</v>
      </c>
    </row>
    <row r="1607" spans="1:4" x14ac:dyDescent="0.3">
      <c r="A1607" t="s">
        <v>1809</v>
      </c>
      <c r="C1607">
        <f t="shared" si="25"/>
        <v>1606</v>
      </c>
      <c r="D1607">
        <v>59.16</v>
      </c>
    </row>
    <row r="1608" spans="1:4" x14ac:dyDescent="0.3">
      <c r="A1608" t="s">
        <v>1810</v>
      </c>
      <c r="C1608">
        <f t="shared" si="25"/>
        <v>1607</v>
      </c>
      <c r="D1608">
        <v>56.87</v>
      </c>
    </row>
    <row r="1609" spans="1:4" x14ac:dyDescent="0.3">
      <c r="A1609" t="s">
        <v>1811</v>
      </c>
      <c r="C1609">
        <f t="shared" si="25"/>
        <v>1608</v>
      </c>
      <c r="D1609">
        <v>54.25</v>
      </c>
    </row>
    <row r="1610" spans="1:4" x14ac:dyDescent="0.3">
      <c r="A1610" t="s">
        <v>1812</v>
      </c>
      <c r="C1610">
        <f t="shared" si="25"/>
        <v>1609</v>
      </c>
      <c r="D1610">
        <v>53.15</v>
      </c>
    </row>
    <row r="1611" spans="1:4" x14ac:dyDescent="0.3">
      <c r="A1611" t="s">
        <v>1813</v>
      </c>
      <c r="C1611">
        <f t="shared" si="25"/>
        <v>1610</v>
      </c>
      <c r="D1611">
        <v>46.66</v>
      </c>
    </row>
    <row r="1612" spans="1:4" x14ac:dyDescent="0.3">
      <c r="A1612" t="s">
        <v>1814</v>
      </c>
      <c r="C1612">
        <f t="shared" si="25"/>
        <v>1611</v>
      </c>
      <c r="D1612">
        <v>43.77</v>
      </c>
    </row>
    <row r="1613" spans="1:4" x14ac:dyDescent="0.3">
      <c r="A1613" t="s">
        <v>1815</v>
      </c>
      <c r="C1613">
        <f t="shared" si="25"/>
        <v>1612</v>
      </c>
      <c r="D1613">
        <v>43.09</v>
      </c>
    </row>
    <row r="1614" spans="1:4" x14ac:dyDescent="0.3">
      <c r="A1614" t="s">
        <v>1816</v>
      </c>
      <c r="C1614">
        <f t="shared" si="25"/>
        <v>1613</v>
      </c>
      <c r="D1614">
        <v>43.59</v>
      </c>
    </row>
    <row r="1615" spans="1:4" x14ac:dyDescent="0.3">
      <c r="A1615" t="s">
        <v>1817</v>
      </c>
      <c r="C1615">
        <f t="shared" si="25"/>
        <v>1614</v>
      </c>
      <c r="D1615">
        <v>48.26</v>
      </c>
    </row>
    <row r="1616" spans="1:4" x14ac:dyDescent="0.3">
      <c r="A1616" t="s">
        <v>1818</v>
      </c>
      <c r="C1616">
        <f t="shared" si="25"/>
        <v>1615</v>
      </c>
      <c r="D1616">
        <v>52.46</v>
      </c>
    </row>
    <row r="1617" spans="1:4" x14ac:dyDescent="0.3">
      <c r="A1617" t="s">
        <v>1819</v>
      </c>
      <c r="C1617">
        <f t="shared" si="25"/>
        <v>1616</v>
      </c>
      <c r="D1617">
        <v>59.18</v>
      </c>
    </row>
    <row r="1618" spans="1:4" x14ac:dyDescent="0.3">
      <c r="A1618" t="s">
        <v>1820</v>
      </c>
      <c r="C1618">
        <f t="shared" si="25"/>
        <v>1617</v>
      </c>
      <c r="D1618">
        <v>63.02</v>
      </c>
    </row>
    <row r="1619" spans="1:4" x14ac:dyDescent="0.3">
      <c r="A1619" t="s">
        <v>1821</v>
      </c>
      <c r="C1619">
        <f t="shared" si="25"/>
        <v>1618</v>
      </c>
      <c r="D1619">
        <v>63.02</v>
      </c>
    </row>
    <row r="1620" spans="1:4" x14ac:dyDescent="0.3">
      <c r="A1620" t="s">
        <v>1822</v>
      </c>
      <c r="C1620">
        <f t="shared" si="25"/>
        <v>1619</v>
      </c>
      <c r="D1620">
        <v>62</v>
      </c>
    </row>
    <row r="1621" spans="1:4" x14ac:dyDescent="0.3">
      <c r="A1621" t="s">
        <v>1823</v>
      </c>
      <c r="C1621">
        <f t="shared" si="25"/>
        <v>1620</v>
      </c>
      <c r="D1621">
        <v>59.7</v>
      </c>
    </row>
    <row r="1622" spans="1:4" x14ac:dyDescent="0.3">
      <c r="A1622" t="s">
        <v>1824</v>
      </c>
      <c r="C1622">
        <f t="shared" si="25"/>
        <v>1621</v>
      </c>
      <c r="D1622">
        <v>57.94</v>
      </c>
    </row>
    <row r="1623" spans="1:4" x14ac:dyDescent="0.3">
      <c r="A1623" t="s">
        <v>1825</v>
      </c>
      <c r="C1623">
        <f t="shared" si="25"/>
        <v>1622</v>
      </c>
      <c r="D1623">
        <v>56.47</v>
      </c>
    </row>
    <row r="1624" spans="1:4" x14ac:dyDescent="0.3">
      <c r="A1624" t="s">
        <v>1826</v>
      </c>
      <c r="C1624">
        <f t="shared" si="25"/>
        <v>1623</v>
      </c>
      <c r="D1624">
        <v>56.49</v>
      </c>
    </row>
    <row r="1625" spans="1:4" x14ac:dyDescent="0.3">
      <c r="A1625" t="s">
        <v>1827</v>
      </c>
      <c r="C1625">
        <f t="shared" si="25"/>
        <v>1624</v>
      </c>
      <c r="D1625">
        <v>56.78</v>
      </c>
    </row>
    <row r="1626" spans="1:4" x14ac:dyDescent="0.3">
      <c r="A1626" t="s">
        <v>1828</v>
      </c>
      <c r="C1626">
        <f t="shared" si="25"/>
        <v>1625</v>
      </c>
      <c r="D1626">
        <v>56.5</v>
      </c>
    </row>
    <row r="1627" spans="1:4" x14ac:dyDescent="0.3">
      <c r="A1627" t="s">
        <v>1829</v>
      </c>
      <c r="C1627">
        <f t="shared" si="25"/>
        <v>1626</v>
      </c>
      <c r="D1627">
        <v>59</v>
      </c>
    </row>
    <row r="1628" spans="1:4" x14ac:dyDescent="0.3">
      <c r="A1628" t="s">
        <v>1830</v>
      </c>
      <c r="C1628">
        <f t="shared" si="25"/>
        <v>1627</v>
      </c>
      <c r="D1628">
        <v>63.01</v>
      </c>
    </row>
    <row r="1629" spans="1:4" x14ac:dyDescent="0.3">
      <c r="A1629" t="s">
        <v>1831</v>
      </c>
      <c r="C1629">
        <f t="shared" si="25"/>
        <v>1628</v>
      </c>
      <c r="D1629">
        <v>75.010000000000005</v>
      </c>
    </row>
    <row r="1630" spans="1:4" x14ac:dyDescent="0.3">
      <c r="A1630" t="s">
        <v>1832</v>
      </c>
      <c r="C1630">
        <f t="shared" si="25"/>
        <v>1629</v>
      </c>
      <c r="D1630">
        <v>70</v>
      </c>
    </row>
    <row r="1631" spans="1:4" x14ac:dyDescent="0.3">
      <c r="A1631" t="s">
        <v>1833</v>
      </c>
      <c r="C1631">
        <f t="shared" si="25"/>
        <v>1630</v>
      </c>
      <c r="D1631">
        <v>61.7</v>
      </c>
    </row>
    <row r="1632" spans="1:4" x14ac:dyDescent="0.3">
      <c r="A1632" t="s">
        <v>1834</v>
      </c>
      <c r="C1632">
        <f t="shared" si="25"/>
        <v>1631</v>
      </c>
      <c r="D1632">
        <v>58.3</v>
      </c>
    </row>
    <row r="1633" spans="1:4" x14ac:dyDescent="0.3">
      <c r="A1633" t="s">
        <v>1835</v>
      </c>
      <c r="C1633">
        <f t="shared" si="25"/>
        <v>1632</v>
      </c>
      <c r="D1633">
        <v>56</v>
      </c>
    </row>
    <row r="1634" spans="1:4" x14ac:dyDescent="0.3">
      <c r="A1634" t="s">
        <v>1836</v>
      </c>
      <c r="C1634">
        <f t="shared" si="25"/>
        <v>1633</v>
      </c>
      <c r="D1634">
        <v>55.57</v>
      </c>
    </row>
    <row r="1635" spans="1:4" x14ac:dyDescent="0.3">
      <c r="A1635" t="s">
        <v>1837</v>
      </c>
      <c r="C1635">
        <f t="shared" si="25"/>
        <v>1634</v>
      </c>
      <c r="D1635">
        <v>53.46</v>
      </c>
    </row>
    <row r="1636" spans="1:4" x14ac:dyDescent="0.3">
      <c r="A1636" t="s">
        <v>1838</v>
      </c>
      <c r="C1636">
        <f t="shared" si="25"/>
        <v>1635</v>
      </c>
      <c r="D1636">
        <v>50.03</v>
      </c>
    </row>
    <row r="1637" spans="1:4" x14ac:dyDescent="0.3">
      <c r="A1637" t="s">
        <v>1839</v>
      </c>
      <c r="C1637">
        <f t="shared" si="25"/>
        <v>1636</v>
      </c>
      <c r="D1637">
        <v>49.04</v>
      </c>
    </row>
    <row r="1638" spans="1:4" x14ac:dyDescent="0.3">
      <c r="A1638" t="s">
        <v>1840</v>
      </c>
      <c r="C1638">
        <f t="shared" si="25"/>
        <v>1637</v>
      </c>
      <c r="D1638">
        <v>49</v>
      </c>
    </row>
    <row r="1639" spans="1:4" x14ac:dyDescent="0.3">
      <c r="A1639" t="s">
        <v>1841</v>
      </c>
      <c r="C1639">
        <f t="shared" si="25"/>
        <v>1638</v>
      </c>
      <c r="D1639">
        <v>53.08</v>
      </c>
    </row>
    <row r="1640" spans="1:4" x14ac:dyDescent="0.3">
      <c r="A1640" t="s">
        <v>1842</v>
      </c>
      <c r="C1640">
        <f t="shared" si="25"/>
        <v>1639</v>
      </c>
      <c r="D1640">
        <v>58.9</v>
      </c>
    </row>
    <row r="1641" spans="1:4" x14ac:dyDescent="0.3">
      <c r="A1641" t="s">
        <v>1843</v>
      </c>
      <c r="C1641">
        <f t="shared" si="25"/>
        <v>1640</v>
      </c>
      <c r="D1641">
        <v>69.900000000000006</v>
      </c>
    </row>
    <row r="1642" spans="1:4" x14ac:dyDescent="0.3">
      <c r="A1642" t="s">
        <v>1844</v>
      </c>
      <c r="C1642">
        <f t="shared" si="25"/>
        <v>1641</v>
      </c>
      <c r="D1642">
        <v>68.08</v>
      </c>
    </row>
    <row r="1643" spans="1:4" x14ac:dyDescent="0.3">
      <c r="A1643" t="s">
        <v>1845</v>
      </c>
      <c r="C1643">
        <f t="shared" si="25"/>
        <v>1642</v>
      </c>
      <c r="D1643">
        <v>62.37</v>
      </c>
    </row>
    <row r="1644" spans="1:4" x14ac:dyDescent="0.3">
      <c r="A1644" t="s">
        <v>1846</v>
      </c>
      <c r="C1644">
        <f t="shared" si="25"/>
        <v>1643</v>
      </c>
      <c r="D1644">
        <v>59.31</v>
      </c>
    </row>
    <row r="1645" spans="1:4" x14ac:dyDescent="0.3">
      <c r="A1645" t="s">
        <v>1847</v>
      </c>
      <c r="C1645">
        <f t="shared" si="25"/>
        <v>1644</v>
      </c>
      <c r="D1645">
        <v>55.93</v>
      </c>
    </row>
    <row r="1646" spans="1:4" x14ac:dyDescent="0.3">
      <c r="A1646" t="s">
        <v>1848</v>
      </c>
      <c r="C1646">
        <f t="shared" si="25"/>
        <v>1645</v>
      </c>
      <c r="D1646">
        <v>54.12</v>
      </c>
    </row>
    <row r="1647" spans="1:4" x14ac:dyDescent="0.3">
      <c r="A1647" t="s">
        <v>1849</v>
      </c>
      <c r="C1647">
        <f t="shared" si="25"/>
        <v>1646</v>
      </c>
      <c r="D1647">
        <v>51.94</v>
      </c>
    </row>
    <row r="1648" spans="1:4" x14ac:dyDescent="0.3">
      <c r="A1648" t="s">
        <v>1850</v>
      </c>
      <c r="C1648">
        <f t="shared" si="25"/>
        <v>1647</v>
      </c>
      <c r="D1648">
        <v>51.57</v>
      </c>
    </row>
    <row r="1649" spans="1:4" x14ac:dyDescent="0.3">
      <c r="A1649" t="s">
        <v>1851</v>
      </c>
      <c r="C1649">
        <f t="shared" si="25"/>
        <v>1648</v>
      </c>
      <c r="D1649">
        <v>48.71</v>
      </c>
    </row>
    <row r="1650" spans="1:4" x14ac:dyDescent="0.3">
      <c r="A1650" t="s">
        <v>1852</v>
      </c>
      <c r="C1650">
        <f t="shared" si="25"/>
        <v>1649</v>
      </c>
      <c r="D1650">
        <v>49.03</v>
      </c>
    </row>
    <row r="1651" spans="1:4" x14ac:dyDescent="0.3">
      <c r="A1651" t="s">
        <v>1853</v>
      </c>
      <c r="C1651">
        <f t="shared" si="25"/>
        <v>1650</v>
      </c>
      <c r="D1651">
        <v>54.78</v>
      </c>
    </row>
    <row r="1652" spans="1:4" x14ac:dyDescent="0.3">
      <c r="A1652" t="s">
        <v>1854</v>
      </c>
      <c r="C1652">
        <f t="shared" si="25"/>
        <v>1651</v>
      </c>
      <c r="D1652">
        <v>58.51</v>
      </c>
    </row>
    <row r="1653" spans="1:4" x14ac:dyDescent="0.3">
      <c r="A1653" t="s">
        <v>1855</v>
      </c>
      <c r="C1653">
        <f t="shared" si="25"/>
        <v>1652</v>
      </c>
      <c r="D1653">
        <v>61.38</v>
      </c>
    </row>
    <row r="1654" spans="1:4" x14ac:dyDescent="0.3">
      <c r="A1654" t="s">
        <v>1856</v>
      </c>
      <c r="C1654">
        <f t="shared" si="25"/>
        <v>1653</v>
      </c>
      <c r="D1654">
        <v>62.07</v>
      </c>
    </row>
    <row r="1655" spans="1:4" x14ac:dyDescent="0.3">
      <c r="A1655" t="s">
        <v>1857</v>
      </c>
      <c r="C1655">
        <f t="shared" si="25"/>
        <v>1654</v>
      </c>
      <c r="D1655">
        <v>59.83</v>
      </c>
    </row>
    <row r="1656" spans="1:4" x14ac:dyDescent="0.3">
      <c r="A1656" t="s">
        <v>1858</v>
      </c>
      <c r="C1656">
        <f t="shared" si="25"/>
        <v>1655</v>
      </c>
      <c r="D1656">
        <v>53.46</v>
      </c>
    </row>
    <row r="1657" spans="1:4" x14ac:dyDescent="0.3">
      <c r="A1657" t="s">
        <v>1859</v>
      </c>
      <c r="C1657">
        <f t="shared" si="25"/>
        <v>1656</v>
      </c>
      <c r="D1657">
        <v>50.75</v>
      </c>
    </row>
    <row r="1658" spans="1:4" x14ac:dyDescent="0.3">
      <c r="A1658" t="s">
        <v>1860</v>
      </c>
      <c r="C1658">
        <f t="shared" si="25"/>
        <v>1657</v>
      </c>
      <c r="D1658">
        <v>40.17</v>
      </c>
    </row>
    <row r="1659" spans="1:4" x14ac:dyDescent="0.3">
      <c r="A1659" t="s">
        <v>1861</v>
      </c>
      <c r="C1659">
        <f t="shared" si="25"/>
        <v>1658</v>
      </c>
      <c r="D1659">
        <v>37.64</v>
      </c>
    </row>
    <row r="1660" spans="1:4" x14ac:dyDescent="0.3">
      <c r="A1660" t="s">
        <v>1862</v>
      </c>
      <c r="C1660">
        <f t="shared" si="25"/>
        <v>1659</v>
      </c>
      <c r="D1660">
        <v>32.299999999999997</v>
      </c>
    </row>
    <row r="1661" spans="1:4" x14ac:dyDescent="0.3">
      <c r="A1661" t="s">
        <v>1863</v>
      </c>
      <c r="C1661">
        <f t="shared" si="25"/>
        <v>1660</v>
      </c>
      <c r="D1661">
        <v>27.43</v>
      </c>
    </row>
    <row r="1662" spans="1:4" x14ac:dyDescent="0.3">
      <c r="A1662" t="s">
        <v>1864</v>
      </c>
      <c r="C1662">
        <f t="shared" si="25"/>
        <v>1661</v>
      </c>
      <c r="D1662">
        <v>16.75</v>
      </c>
    </row>
    <row r="1663" spans="1:4" x14ac:dyDescent="0.3">
      <c r="A1663" t="s">
        <v>1865</v>
      </c>
      <c r="C1663">
        <f t="shared" si="25"/>
        <v>1662</v>
      </c>
      <c r="D1663">
        <v>20.71</v>
      </c>
    </row>
    <row r="1664" spans="1:4" x14ac:dyDescent="0.3">
      <c r="A1664" t="s">
        <v>1866</v>
      </c>
      <c r="C1664">
        <f t="shared" si="25"/>
        <v>1663</v>
      </c>
      <c r="D1664">
        <v>32.72</v>
      </c>
    </row>
    <row r="1665" spans="1:4" x14ac:dyDescent="0.3">
      <c r="A1665" t="s">
        <v>1867</v>
      </c>
      <c r="C1665">
        <f t="shared" si="25"/>
        <v>1664</v>
      </c>
      <c r="D1665">
        <v>47.78</v>
      </c>
    </row>
    <row r="1666" spans="1:4" x14ac:dyDescent="0.3">
      <c r="A1666" t="s">
        <v>1868</v>
      </c>
      <c r="C1666">
        <f t="shared" si="25"/>
        <v>1665</v>
      </c>
      <c r="D1666">
        <v>53.03</v>
      </c>
    </row>
    <row r="1667" spans="1:4" x14ac:dyDescent="0.3">
      <c r="A1667" t="s">
        <v>1869</v>
      </c>
      <c r="C1667">
        <f t="shared" si="25"/>
        <v>1666</v>
      </c>
      <c r="D1667">
        <v>52.22</v>
      </c>
    </row>
    <row r="1668" spans="1:4" x14ac:dyDescent="0.3">
      <c r="A1668" t="s">
        <v>1870</v>
      </c>
      <c r="C1668">
        <f t="shared" ref="C1668:C1731" si="26">C1667+1</f>
        <v>1667</v>
      </c>
      <c r="D1668">
        <v>45.6</v>
      </c>
    </row>
    <row r="1669" spans="1:4" x14ac:dyDescent="0.3">
      <c r="A1669" t="s">
        <v>1871</v>
      </c>
      <c r="C1669">
        <f t="shared" si="26"/>
        <v>1668</v>
      </c>
      <c r="D1669">
        <v>42</v>
      </c>
    </row>
    <row r="1670" spans="1:4" x14ac:dyDescent="0.3">
      <c r="A1670" t="s">
        <v>1872</v>
      </c>
      <c r="C1670">
        <f t="shared" si="26"/>
        <v>1669</v>
      </c>
      <c r="D1670">
        <v>41.22</v>
      </c>
    </row>
    <row r="1671" spans="1:4" x14ac:dyDescent="0.3">
      <c r="A1671" t="s">
        <v>1873</v>
      </c>
      <c r="C1671">
        <f t="shared" si="26"/>
        <v>1670</v>
      </c>
      <c r="D1671">
        <v>38.99</v>
      </c>
    </row>
    <row r="1672" spans="1:4" x14ac:dyDescent="0.3">
      <c r="A1672" t="s">
        <v>1874</v>
      </c>
      <c r="C1672">
        <f t="shared" si="26"/>
        <v>1671</v>
      </c>
      <c r="D1672">
        <v>36.64</v>
      </c>
    </row>
    <row r="1673" spans="1:4" x14ac:dyDescent="0.3">
      <c r="A1673" t="s">
        <v>1875</v>
      </c>
      <c r="C1673">
        <f t="shared" si="26"/>
        <v>1672</v>
      </c>
      <c r="D1673">
        <v>33.04</v>
      </c>
    </row>
    <row r="1674" spans="1:4" x14ac:dyDescent="0.3">
      <c r="A1674" t="s">
        <v>1876</v>
      </c>
      <c r="C1674">
        <f t="shared" si="26"/>
        <v>1673</v>
      </c>
      <c r="D1674">
        <v>34.090000000000003</v>
      </c>
    </row>
    <row r="1675" spans="1:4" x14ac:dyDescent="0.3">
      <c r="A1675" t="s">
        <v>1877</v>
      </c>
      <c r="C1675">
        <f t="shared" si="26"/>
        <v>1674</v>
      </c>
      <c r="D1675">
        <v>38.97</v>
      </c>
    </row>
    <row r="1676" spans="1:4" x14ac:dyDescent="0.3">
      <c r="A1676" t="s">
        <v>1878</v>
      </c>
      <c r="C1676">
        <f t="shared" si="26"/>
        <v>1675</v>
      </c>
      <c r="D1676">
        <v>48.33</v>
      </c>
    </row>
    <row r="1677" spans="1:4" x14ac:dyDescent="0.3">
      <c r="A1677" t="s">
        <v>1879</v>
      </c>
      <c r="C1677">
        <f t="shared" si="26"/>
        <v>1676</v>
      </c>
      <c r="D1677">
        <v>56.59</v>
      </c>
    </row>
    <row r="1678" spans="1:4" x14ac:dyDescent="0.3">
      <c r="A1678" t="s">
        <v>1880</v>
      </c>
      <c r="C1678">
        <f t="shared" si="26"/>
        <v>1677</v>
      </c>
      <c r="D1678">
        <v>55.01</v>
      </c>
    </row>
    <row r="1679" spans="1:4" x14ac:dyDescent="0.3">
      <c r="A1679" t="s">
        <v>1881</v>
      </c>
      <c r="C1679">
        <f t="shared" si="26"/>
        <v>1678</v>
      </c>
      <c r="D1679">
        <v>52.03</v>
      </c>
    </row>
    <row r="1680" spans="1:4" x14ac:dyDescent="0.3">
      <c r="A1680" t="s">
        <v>1882</v>
      </c>
      <c r="C1680">
        <f t="shared" si="26"/>
        <v>1679</v>
      </c>
      <c r="D1680">
        <v>49.57</v>
      </c>
    </row>
    <row r="1681" spans="1:4" x14ac:dyDescent="0.3">
      <c r="A1681" t="s">
        <v>1883</v>
      </c>
      <c r="C1681">
        <f t="shared" si="26"/>
        <v>1680</v>
      </c>
      <c r="D1681">
        <v>45.4</v>
      </c>
    </row>
    <row r="1682" spans="1:4" x14ac:dyDescent="0.3">
      <c r="A1682" t="s">
        <v>1884</v>
      </c>
      <c r="C1682">
        <f t="shared" si="26"/>
        <v>1681</v>
      </c>
      <c r="D1682">
        <v>30.99</v>
      </c>
    </row>
    <row r="1683" spans="1:4" x14ac:dyDescent="0.3">
      <c r="A1683" t="s">
        <v>1885</v>
      </c>
      <c r="C1683">
        <f t="shared" si="26"/>
        <v>1682</v>
      </c>
      <c r="D1683">
        <v>29.41</v>
      </c>
    </row>
    <row r="1684" spans="1:4" x14ac:dyDescent="0.3">
      <c r="A1684" t="s">
        <v>1886</v>
      </c>
      <c r="C1684">
        <f t="shared" si="26"/>
        <v>1683</v>
      </c>
      <c r="D1684">
        <v>28.99</v>
      </c>
    </row>
    <row r="1685" spans="1:4" x14ac:dyDescent="0.3">
      <c r="A1685" t="s">
        <v>1887</v>
      </c>
      <c r="C1685">
        <f t="shared" si="26"/>
        <v>1684</v>
      </c>
      <c r="D1685">
        <v>26</v>
      </c>
    </row>
    <row r="1686" spans="1:4" x14ac:dyDescent="0.3">
      <c r="A1686" t="s">
        <v>1888</v>
      </c>
      <c r="C1686">
        <f t="shared" si="26"/>
        <v>1685</v>
      </c>
      <c r="D1686">
        <v>24.87</v>
      </c>
    </row>
    <row r="1687" spans="1:4" x14ac:dyDescent="0.3">
      <c r="A1687" t="s">
        <v>1889</v>
      </c>
      <c r="C1687">
        <f t="shared" si="26"/>
        <v>1686</v>
      </c>
      <c r="D1687">
        <v>28.99</v>
      </c>
    </row>
    <row r="1688" spans="1:4" x14ac:dyDescent="0.3">
      <c r="A1688" t="s">
        <v>1890</v>
      </c>
      <c r="C1688">
        <f t="shared" si="26"/>
        <v>1687</v>
      </c>
      <c r="D1688">
        <v>43.75</v>
      </c>
    </row>
    <row r="1689" spans="1:4" x14ac:dyDescent="0.3">
      <c r="A1689" t="s">
        <v>1891</v>
      </c>
      <c r="C1689">
        <f t="shared" si="26"/>
        <v>1688</v>
      </c>
      <c r="D1689">
        <v>52.39</v>
      </c>
    </row>
    <row r="1690" spans="1:4" x14ac:dyDescent="0.3">
      <c r="A1690" t="s">
        <v>1892</v>
      </c>
      <c r="C1690">
        <f t="shared" si="26"/>
        <v>1689</v>
      </c>
      <c r="D1690">
        <v>57.74</v>
      </c>
    </row>
    <row r="1691" spans="1:4" x14ac:dyDescent="0.3">
      <c r="A1691" t="s">
        <v>1893</v>
      </c>
      <c r="C1691">
        <f t="shared" si="26"/>
        <v>1690</v>
      </c>
      <c r="D1691">
        <v>52.01</v>
      </c>
    </row>
    <row r="1692" spans="1:4" x14ac:dyDescent="0.3">
      <c r="A1692" t="s">
        <v>1894</v>
      </c>
      <c r="C1692">
        <f t="shared" si="26"/>
        <v>1691</v>
      </c>
      <c r="D1692">
        <v>45</v>
      </c>
    </row>
    <row r="1693" spans="1:4" x14ac:dyDescent="0.3">
      <c r="A1693" t="s">
        <v>1895</v>
      </c>
      <c r="C1693">
        <f t="shared" si="26"/>
        <v>1692</v>
      </c>
      <c r="D1693">
        <v>36.57</v>
      </c>
    </row>
    <row r="1694" spans="1:4" x14ac:dyDescent="0.3">
      <c r="A1694" t="s">
        <v>1896</v>
      </c>
      <c r="C1694">
        <f t="shared" si="26"/>
        <v>1693</v>
      </c>
      <c r="D1694">
        <v>34.69</v>
      </c>
    </row>
    <row r="1695" spans="1:4" x14ac:dyDescent="0.3">
      <c r="A1695" t="s">
        <v>1897</v>
      </c>
      <c r="C1695">
        <f t="shared" si="26"/>
        <v>1694</v>
      </c>
      <c r="D1695">
        <v>30.43</v>
      </c>
    </row>
    <row r="1696" spans="1:4" x14ac:dyDescent="0.3">
      <c r="A1696" t="s">
        <v>1898</v>
      </c>
      <c r="C1696">
        <f t="shared" si="26"/>
        <v>1695</v>
      </c>
      <c r="D1696">
        <v>29.41</v>
      </c>
    </row>
    <row r="1697" spans="1:4" x14ac:dyDescent="0.3">
      <c r="A1697" t="s">
        <v>1899</v>
      </c>
      <c r="C1697">
        <f t="shared" si="26"/>
        <v>1696</v>
      </c>
      <c r="D1697">
        <v>31.82</v>
      </c>
    </row>
    <row r="1698" spans="1:4" x14ac:dyDescent="0.3">
      <c r="A1698" t="s">
        <v>1900</v>
      </c>
      <c r="C1698">
        <f t="shared" si="26"/>
        <v>1697</v>
      </c>
      <c r="D1698">
        <v>30.99</v>
      </c>
    </row>
    <row r="1699" spans="1:4" x14ac:dyDescent="0.3">
      <c r="A1699" t="s">
        <v>1901</v>
      </c>
      <c r="C1699">
        <f t="shared" si="26"/>
        <v>1698</v>
      </c>
      <c r="D1699">
        <v>41.53</v>
      </c>
    </row>
    <row r="1700" spans="1:4" x14ac:dyDescent="0.3">
      <c r="A1700" t="s">
        <v>1902</v>
      </c>
      <c r="C1700">
        <f t="shared" si="26"/>
        <v>1699</v>
      </c>
      <c r="D1700">
        <v>50.82</v>
      </c>
    </row>
    <row r="1701" spans="1:4" x14ac:dyDescent="0.3">
      <c r="A1701" t="s">
        <v>1903</v>
      </c>
      <c r="C1701">
        <f t="shared" si="26"/>
        <v>1700</v>
      </c>
      <c r="D1701">
        <v>55.01</v>
      </c>
    </row>
    <row r="1702" spans="1:4" x14ac:dyDescent="0.3">
      <c r="A1702" t="s">
        <v>1904</v>
      </c>
      <c r="C1702">
        <f t="shared" si="26"/>
        <v>1701</v>
      </c>
      <c r="D1702">
        <v>52.57</v>
      </c>
    </row>
    <row r="1703" spans="1:4" x14ac:dyDescent="0.3">
      <c r="A1703" t="s">
        <v>1905</v>
      </c>
      <c r="C1703">
        <f t="shared" si="26"/>
        <v>1702</v>
      </c>
      <c r="D1703">
        <v>52.01</v>
      </c>
    </row>
    <row r="1704" spans="1:4" x14ac:dyDescent="0.3">
      <c r="A1704" t="s">
        <v>1906</v>
      </c>
      <c r="C1704">
        <f t="shared" si="26"/>
        <v>1703</v>
      </c>
      <c r="D1704">
        <v>51.03</v>
      </c>
    </row>
    <row r="1705" spans="1:4" x14ac:dyDescent="0.3">
      <c r="A1705" t="s">
        <v>1907</v>
      </c>
      <c r="C1705">
        <f t="shared" si="26"/>
        <v>1704</v>
      </c>
      <c r="D1705">
        <v>46.88</v>
      </c>
    </row>
    <row r="1706" spans="1:4" x14ac:dyDescent="0.3">
      <c r="A1706" t="s">
        <v>1908</v>
      </c>
      <c r="C1706">
        <f t="shared" si="26"/>
        <v>1705</v>
      </c>
      <c r="D1706">
        <v>41.5</v>
      </c>
    </row>
    <row r="1707" spans="1:4" x14ac:dyDescent="0.3">
      <c r="A1707" t="s">
        <v>1909</v>
      </c>
      <c r="C1707">
        <f t="shared" si="26"/>
        <v>1706</v>
      </c>
      <c r="D1707">
        <v>29.5</v>
      </c>
    </row>
    <row r="1708" spans="1:4" x14ac:dyDescent="0.3">
      <c r="A1708" t="s">
        <v>1910</v>
      </c>
      <c r="C1708">
        <f t="shared" si="26"/>
        <v>1707</v>
      </c>
      <c r="D1708">
        <v>27.73</v>
      </c>
    </row>
    <row r="1709" spans="1:4" x14ac:dyDescent="0.3">
      <c r="A1709" t="s">
        <v>1911</v>
      </c>
      <c r="C1709">
        <f t="shared" si="26"/>
        <v>1708</v>
      </c>
      <c r="D1709">
        <v>26</v>
      </c>
    </row>
    <row r="1710" spans="1:4" x14ac:dyDescent="0.3">
      <c r="A1710" t="s">
        <v>1912</v>
      </c>
      <c r="C1710">
        <f t="shared" si="26"/>
        <v>1709</v>
      </c>
      <c r="D1710">
        <v>27.73</v>
      </c>
    </row>
    <row r="1711" spans="1:4" x14ac:dyDescent="0.3">
      <c r="A1711" t="s">
        <v>1913</v>
      </c>
      <c r="C1711">
        <f t="shared" si="26"/>
        <v>1710</v>
      </c>
      <c r="D1711">
        <v>26.92</v>
      </c>
    </row>
    <row r="1712" spans="1:4" x14ac:dyDescent="0.3">
      <c r="A1712" t="s">
        <v>1914</v>
      </c>
      <c r="C1712">
        <f t="shared" si="26"/>
        <v>1711</v>
      </c>
      <c r="D1712">
        <v>28.05</v>
      </c>
    </row>
    <row r="1713" spans="1:4" x14ac:dyDescent="0.3">
      <c r="A1713" t="s">
        <v>1915</v>
      </c>
      <c r="C1713">
        <f t="shared" si="26"/>
        <v>1712</v>
      </c>
      <c r="D1713">
        <v>28.28</v>
      </c>
    </row>
    <row r="1714" spans="1:4" x14ac:dyDescent="0.3">
      <c r="A1714" t="s">
        <v>1916</v>
      </c>
      <c r="C1714">
        <f t="shared" si="26"/>
        <v>1713</v>
      </c>
      <c r="D1714">
        <v>32.119999999999997</v>
      </c>
    </row>
    <row r="1715" spans="1:4" x14ac:dyDescent="0.3">
      <c r="A1715" t="s">
        <v>1917</v>
      </c>
      <c r="C1715">
        <f t="shared" si="26"/>
        <v>1714</v>
      </c>
      <c r="D1715">
        <v>29.01</v>
      </c>
    </row>
    <row r="1716" spans="1:4" x14ac:dyDescent="0.3">
      <c r="A1716" t="s">
        <v>1918</v>
      </c>
      <c r="C1716">
        <f t="shared" si="26"/>
        <v>1715</v>
      </c>
      <c r="D1716">
        <v>26.91</v>
      </c>
    </row>
    <row r="1717" spans="1:4" x14ac:dyDescent="0.3">
      <c r="A1717" t="s">
        <v>1919</v>
      </c>
      <c r="C1717">
        <f t="shared" si="26"/>
        <v>1716</v>
      </c>
      <c r="D1717">
        <v>23</v>
      </c>
    </row>
    <row r="1718" spans="1:4" x14ac:dyDescent="0.3">
      <c r="A1718" t="s">
        <v>1920</v>
      </c>
      <c r="C1718">
        <f t="shared" si="26"/>
        <v>1717</v>
      </c>
      <c r="D1718">
        <v>23.4</v>
      </c>
    </row>
    <row r="1719" spans="1:4" x14ac:dyDescent="0.3">
      <c r="A1719" t="s">
        <v>1921</v>
      </c>
      <c r="C1719">
        <f t="shared" si="26"/>
        <v>1718</v>
      </c>
      <c r="D1719">
        <v>19.899999999999999</v>
      </c>
    </row>
    <row r="1720" spans="1:4" x14ac:dyDescent="0.3">
      <c r="A1720" t="s">
        <v>1922</v>
      </c>
      <c r="C1720">
        <f t="shared" si="26"/>
        <v>1719</v>
      </c>
      <c r="D1720">
        <v>19.399999999999999</v>
      </c>
    </row>
    <row r="1721" spans="1:4" x14ac:dyDescent="0.3">
      <c r="A1721" t="s">
        <v>1923</v>
      </c>
      <c r="C1721">
        <f t="shared" si="26"/>
        <v>1720</v>
      </c>
      <c r="D1721">
        <v>5.41</v>
      </c>
    </row>
    <row r="1722" spans="1:4" x14ac:dyDescent="0.3">
      <c r="A1722" t="s">
        <v>1924</v>
      </c>
      <c r="C1722">
        <f t="shared" si="26"/>
        <v>1721</v>
      </c>
      <c r="D1722">
        <v>4.04</v>
      </c>
    </row>
    <row r="1723" spans="1:4" x14ac:dyDescent="0.3">
      <c r="A1723" t="s">
        <v>1925</v>
      </c>
      <c r="C1723">
        <f t="shared" si="26"/>
        <v>1722</v>
      </c>
      <c r="D1723">
        <v>16.829999999999998</v>
      </c>
    </row>
    <row r="1724" spans="1:4" x14ac:dyDescent="0.3">
      <c r="A1724" t="s">
        <v>1926</v>
      </c>
      <c r="C1724">
        <f t="shared" si="26"/>
        <v>1723</v>
      </c>
      <c r="D1724">
        <v>32.5</v>
      </c>
    </row>
    <row r="1725" spans="1:4" x14ac:dyDescent="0.3">
      <c r="A1725" t="s">
        <v>1927</v>
      </c>
      <c r="C1725">
        <f t="shared" si="26"/>
        <v>1724</v>
      </c>
      <c r="D1725">
        <v>45.99</v>
      </c>
    </row>
    <row r="1726" spans="1:4" x14ac:dyDescent="0.3">
      <c r="A1726" t="s">
        <v>1928</v>
      </c>
      <c r="C1726">
        <f t="shared" si="26"/>
        <v>1725</v>
      </c>
      <c r="D1726">
        <v>43.84</v>
      </c>
    </row>
    <row r="1727" spans="1:4" x14ac:dyDescent="0.3">
      <c r="A1727" t="s">
        <v>1929</v>
      </c>
      <c r="C1727">
        <f t="shared" si="26"/>
        <v>1726</v>
      </c>
      <c r="D1727">
        <v>43.19</v>
      </c>
    </row>
    <row r="1728" spans="1:4" x14ac:dyDescent="0.3">
      <c r="A1728" t="s">
        <v>1930</v>
      </c>
      <c r="C1728">
        <f t="shared" si="26"/>
        <v>1727</v>
      </c>
      <c r="D1728">
        <v>33.25</v>
      </c>
    </row>
    <row r="1729" spans="1:4" x14ac:dyDescent="0.3">
      <c r="A1729" t="s">
        <v>1931</v>
      </c>
      <c r="C1729">
        <f t="shared" si="26"/>
        <v>1728</v>
      </c>
      <c r="D1729">
        <v>31.57</v>
      </c>
    </row>
    <row r="1730" spans="1:4" x14ac:dyDescent="0.3">
      <c r="A1730" t="s">
        <v>1932</v>
      </c>
      <c r="C1730">
        <f t="shared" si="26"/>
        <v>1729</v>
      </c>
      <c r="D1730">
        <v>24.45</v>
      </c>
    </row>
    <row r="1731" spans="1:4" x14ac:dyDescent="0.3">
      <c r="A1731" t="s">
        <v>1933</v>
      </c>
      <c r="C1731">
        <f t="shared" si="26"/>
        <v>1730</v>
      </c>
      <c r="D1731">
        <v>22.2</v>
      </c>
    </row>
    <row r="1732" spans="1:4" x14ac:dyDescent="0.3">
      <c r="A1732" t="s">
        <v>1934</v>
      </c>
      <c r="C1732">
        <f t="shared" ref="C1732:C1795" si="27">C1731+1</f>
        <v>1731</v>
      </c>
      <c r="D1732">
        <v>19.989999999999998</v>
      </c>
    </row>
    <row r="1733" spans="1:4" x14ac:dyDescent="0.3">
      <c r="A1733" t="s">
        <v>1935</v>
      </c>
      <c r="C1733">
        <f t="shared" si="27"/>
        <v>1732</v>
      </c>
      <c r="D1733">
        <v>17.2</v>
      </c>
    </row>
    <row r="1734" spans="1:4" x14ac:dyDescent="0.3">
      <c r="A1734" t="s">
        <v>1936</v>
      </c>
      <c r="C1734">
        <f t="shared" si="27"/>
        <v>1733</v>
      </c>
      <c r="D1734">
        <v>17.04</v>
      </c>
    </row>
    <row r="1735" spans="1:4" x14ac:dyDescent="0.3">
      <c r="A1735" t="s">
        <v>1937</v>
      </c>
      <c r="C1735">
        <f t="shared" si="27"/>
        <v>1734</v>
      </c>
      <c r="D1735">
        <v>14.79</v>
      </c>
    </row>
    <row r="1736" spans="1:4" x14ac:dyDescent="0.3">
      <c r="A1736" t="s">
        <v>1938</v>
      </c>
      <c r="C1736">
        <f t="shared" si="27"/>
        <v>1735</v>
      </c>
      <c r="D1736">
        <v>18.329999999999998</v>
      </c>
    </row>
    <row r="1737" spans="1:4" x14ac:dyDescent="0.3">
      <c r="A1737" t="s">
        <v>1939</v>
      </c>
      <c r="C1737">
        <f t="shared" si="27"/>
        <v>1736</v>
      </c>
      <c r="D1737">
        <v>18</v>
      </c>
    </row>
    <row r="1738" spans="1:4" x14ac:dyDescent="0.3">
      <c r="A1738" t="s">
        <v>1940</v>
      </c>
      <c r="C1738">
        <f t="shared" si="27"/>
        <v>1737</v>
      </c>
      <c r="D1738">
        <v>18</v>
      </c>
    </row>
    <row r="1739" spans="1:4" x14ac:dyDescent="0.3">
      <c r="A1739" t="s">
        <v>1941</v>
      </c>
      <c r="C1739">
        <f t="shared" si="27"/>
        <v>1738</v>
      </c>
      <c r="D1739">
        <v>19.91</v>
      </c>
    </row>
    <row r="1740" spans="1:4" x14ac:dyDescent="0.3">
      <c r="A1740" t="s">
        <v>1942</v>
      </c>
      <c r="C1740">
        <f t="shared" si="27"/>
        <v>1739</v>
      </c>
      <c r="D1740">
        <v>14.34</v>
      </c>
    </row>
    <row r="1741" spans="1:4" x14ac:dyDescent="0.3">
      <c r="A1741" t="s">
        <v>1943</v>
      </c>
      <c r="C1741">
        <f t="shared" si="27"/>
        <v>1740</v>
      </c>
      <c r="D1741">
        <v>14</v>
      </c>
    </row>
    <row r="1742" spans="1:4" x14ac:dyDescent="0.3">
      <c r="A1742" t="s">
        <v>1944</v>
      </c>
      <c r="C1742">
        <f t="shared" si="27"/>
        <v>1741</v>
      </c>
      <c r="D1742">
        <v>14</v>
      </c>
    </row>
    <row r="1743" spans="1:4" x14ac:dyDescent="0.3">
      <c r="A1743" t="s">
        <v>1945</v>
      </c>
      <c r="C1743">
        <f t="shared" si="27"/>
        <v>1742</v>
      </c>
      <c r="D1743">
        <v>10.07</v>
      </c>
    </row>
    <row r="1744" spans="1:4" x14ac:dyDescent="0.3">
      <c r="A1744" t="s">
        <v>1946</v>
      </c>
      <c r="C1744">
        <f t="shared" si="27"/>
        <v>1743</v>
      </c>
      <c r="D1744">
        <v>9.49</v>
      </c>
    </row>
    <row r="1745" spans="1:4" x14ac:dyDescent="0.3">
      <c r="A1745" t="s">
        <v>1947</v>
      </c>
      <c r="C1745">
        <f t="shared" si="27"/>
        <v>1744</v>
      </c>
      <c r="D1745">
        <v>5</v>
      </c>
    </row>
    <row r="1746" spans="1:4" x14ac:dyDescent="0.3">
      <c r="A1746" t="s">
        <v>1948</v>
      </c>
      <c r="C1746">
        <f t="shared" si="27"/>
        <v>1745</v>
      </c>
      <c r="D1746">
        <v>11</v>
      </c>
    </row>
    <row r="1747" spans="1:4" x14ac:dyDescent="0.3">
      <c r="A1747" t="s">
        <v>1949</v>
      </c>
      <c r="C1747">
        <f t="shared" si="27"/>
        <v>1746</v>
      </c>
      <c r="D1747">
        <v>25.8</v>
      </c>
    </row>
    <row r="1748" spans="1:4" x14ac:dyDescent="0.3">
      <c r="A1748" t="s">
        <v>1950</v>
      </c>
      <c r="C1748">
        <f t="shared" si="27"/>
        <v>1747</v>
      </c>
      <c r="D1748">
        <v>42.86</v>
      </c>
    </row>
    <row r="1749" spans="1:4" x14ac:dyDescent="0.3">
      <c r="A1749" t="s">
        <v>1951</v>
      </c>
      <c r="C1749">
        <f t="shared" si="27"/>
        <v>1748</v>
      </c>
      <c r="D1749">
        <v>56.56</v>
      </c>
    </row>
    <row r="1750" spans="1:4" x14ac:dyDescent="0.3">
      <c r="A1750" t="s">
        <v>1952</v>
      </c>
      <c r="C1750">
        <f t="shared" si="27"/>
        <v>1749</v>
      </c>
      <c r="D1750">
        <v>55.18</v>
      </c>
    </row>
    <row r="1751" spans="1:4" x14ac:dyDescent="0.3">
      <c r="A1751" t="s">
        <v>1953</v>
      </c>
      <c r="C1751">
        <f t="shared" si="27"/>
        <v>1750</v>
      </c>
      <c r="D1751">
        <v>49.86</v>
      </c>
    </row>
    <row r="1752" spans="1:4" x14ac:dyDescent="0.3">
      <c r="A1752" t="s">
        <v>1954</v>
      </c>
      <c r="C1752">
        <f t="shared" si="27"/>
        <v>1751</v>
      </c>
      <c r="D1752">
        <v>46.9</v>
      </c>
    </row>
    <row r="1753" spans="1:4" x14ac:dyDescent="0.3">
      <c r="A1753" t="s">
        <v>1955</v>
      </c>
      <c r="C1753">
        <f t="shared" si="27"/>
        <v>1752</v>
      </c>
      <c r="D1753">
        <v>44.1</v>
      </c>
    </row>
    <row r="1754" spans="1:4" x14ac:dyDescent="0.3">
      <c r="A1754" t="s">
        <v>1956</v>
      </c>
      <c r="C1754">
        <f t="shared" si="27"/>
        <v>1753</v>
      </c>
      <c r="D1754">
        <v>46.73</v>
      </c>
    </row>
    <row r="1755" spans="1:4" x14ac:dyDescent="0.3">
      <c r="A1755" t="s">
        <v>1957</v>
      </c>
      <c r="C1755">
        <f t="shared" si="27"/>
        <v>1754</v>
      </c>
      <c r="D1755">
        <v>41.04</v>
      </c>
    </row>
    <row r="1756" spans="1:4" x14ac:dyDescent="0.3">
      <c r="A1756" t="s">
        <v>1958</v>
      </c>
      <c r="C1756">
        <f t="shared" si="27"/>
        <v>1755</v>
      </c>
      <c r="D1756">
        <v>37.28</v>
      </c>
    </row>
    <row r="1757" spans="1:4" x14ac:dyDescent="0.3">
      <c r="A1757" t="s">
        <v>1959</v>
      </c>
      <c r="C1757">
        <f t="shared" si="27"/>
        <v>1756</v>
      </c>
      <c r="D1757">
        <v>35.03</v>
      </c>
    </row>
    <row r="1758" spans="1:4" x14ac:dyDescent="0.3">
      <c r="A1758" t="s">
        <v>1960</v>
      </c>
      <c r="C1758">
        <f t="shared" si="27"/>
        <v>1757</v>
      </c>
      <c r="D1758">
        <v>33.409999999999997</v>
      </c>
    </row>
    <row r="1759" spans="1:4" x14ac:dyDescent="0.3">
      <c r="A1759" t="s">
        <v>1961</v>
      </c>
      <c r="C1759">
        <f t="shared" si="27"/>
        <v>1758</v>
      </c>
      <c r="D1759">
        <v>40.92</v>
      </c>
    </row>
    <row r="1760" spans="1:4" x14ac:dyDescent="0.3">
      <c r="A1760" t="s">
        <v>1962</v>
      </c>
      <c r="C1760">
        <f t="shared" si="27"/>
        <v>1759</v>
      </c>
      <c r="D1760">
        <v>50.76</v>
      </c>
    </row>
    <row r="1761" spans="1:4" x14ac:dyDescent="0.3">
      <c r="A1761" t="s">
        <v>1963</v>
      </c>
      <c r="C1761">
        <f t="shared" si="27"/>
        <v>1760</v>
      </c>
      <c r="D1761">
        <v>54.01</v>
      </c>
    </row>
    <row r="1762" spans="1:4" x14ac:dyDescent="0.3">
      <c r="A1762" t="s">
        <v>1964</v>
      </c>
      <c r="C1762">
        <f t="shared" si="27"/>
        <v>1761</v>
      </c>
      <c r="D1762">
        <v>54.33</v>
      </c>
    </row>
    <row r="1763" spans="1:4" x14ac:dyDescent="0.3">
      <c r="A1763" t="s">
        <v>1965</v>
      </c>
      <c r="C1763">
        <f t="shared" si="27"/>
        <v>1762</v>
      </c>
      <c r="D1763">
        <v>52.64</v>
      </c>
    </row>
    <row r="1764" spans="1:4" x14ac:dyDescent="0.3">
      <c r="A1764" t="s">
        <v>1966</v>
      </c>
      <c r="C1764">
        <f t="shared" si="27"/>
        <v>1763</v>
      </c>
      <c r="D1764">
        <v>51.29</v>
      </c>
    </row>
    <row r="1765" spans="1:4" x14ac:dyDescent="0.3">
      <c r="A1765" t="s">
        <v>1967</v>
      </c>
      <c r="C1765">
        <f t="shared" si="27"/>
        <v>1764</v>
      </c>
      <c r="D1765">
        <v>50.42</v>
      </c>
    </row>
    <row r="1766" spans="1:4" x14ac:dyDescent="0.3">
      <c r="A1766" t="s">
        <v>1968</v>
      </c>
      <c r="C1766">
        <f t="shared" si="27"/>
        <v>1765</v>
      </c>
      <c r="D1766">
        <v>48.47</v>
      </c>
    </row>
    <row r="1767" spans="1:4" x14ac:dyDescent="0.3">
      <c r="A1767" t="s">
        <v>1969</v>
      </c>
      <c r="C1767">
        <f t="shared" si="27"/>
        <v>1766</v>
      </c>
      <c r="D1767">
        <v>46.24</v>
      </c>
    </row>
    <row r="1768" spans="1:4" x14ac:dyDescent="0.3">
      <c r="A1768" t="s">
        <v>1970</v>
      </c>
      <c r="C1768">
        <f t="shared" si="27"/>
        <v>1767</v>
      </c>
      <c r="D1768">
        <v>43.17</v>
      </c>
    </row>
    <row r="1769" spans="1:4" x14ac:dyDescent="0.3">
      <c r="A1769" t="s">
        <v>1971</v>
      </c>
      <c r="C1769">
        <f t="shared" si="27"/>
        <v>1768</v>
      </c>
      <c r="D1769">
        <v>40.270000000000003</v>
      </c>
    </row>
    <row r="1770" spans="1:4" x14ac:dyDescent="0.3">
      <c r="A1770" t="s">
        <v>1972</v>
      </c>
      <c r="C1770">
        <f t="shared" si="27"/>
        <v>1769</v>
      </c>
      <c r="D1770">
        <v>43.78</v>
      </c>
    </row>
    <row r="1771" spans="1:4" x14ac:dyDescent="0.3">
      <c r="A1771" t="s">
        <v>1973</v>
      </c>
      <c r="C1771">
        <f t="shared" si="27"/>
        <v>1770</v>
      </c>
      <c r="D1771">
        <v>48.27</v>
      </c>
    </row>
    <row r="1772" spans="1:4" x14ac:dyDescent="0.3">
      <c r="A1772" t="s">
        <v>1974</v>
      </c>
      <c r="C1772">
        <f t="shared" si="27"/>
        <v>1771</v>
      </c>
      <c r="D1772">
        <v>50.51</v>
      </c>
    </row>
    <row r="1773" spans="1:4" x14ac:dyDescent="0.3">
      <c r="A1773" t="s">
        <v>1975</v>
      </c>
      <c r="C1773">
        <f t="shared" si="27"/>
        <v>1772</v>
      </c>
      <c r="D1773">
        <v>57.94</v>
      </c>
    </row>
    <row r="1774" spans="1:4" x14ac:dyDescent="0.3">
      <c r="A1774" t="s">
        <v>1976</v>
      </c>
      <c r="C1774">
        <f t="shared" si="27"/>
        <v>1773</v>
      </c>
      <c r="D1774">
        <v>59.93</v>
      </c>
    </row>
    <row r="1775" spans="1:4" x14ac:dyDescent="0.3">
      <c r="A1775" t="s">
        <v>1977</v>
      </c>
      <c r="C1775">
        <f t="shared" si="27"/>
        <v>1774</v>
      </c>
      <c r="D1775">
        <v>55.9</v>
      </c>
    </row>
    <row r="1776" spans="1:4" x14ac:dyDescent="0.3">
      <c r="A1776" t="s">
        <v>1978</v>
      </c>
      <c r="C1776">
        <f t="shared" si="27"/>
        <v>1775</v>
      </c>
      <c r="D1776">
        <v>50.76</v>
      </c>
    </row>
    <row r="1777" spans="1:4" x14ac:dyDescent="0.3">
      <c r="A1777" t="s">
        <v>1979</v>
      </c>
      <c r="C1777">
        <f t="shared" si="27"/>
        <v>1776</v>
      </c>
      <c r="D1777">
        <v>48.94</v>
      </c>
    </row>
    <row r="1778" spans="1:4" x14ac:dyDescent="0.3">
      <c r="A1778" t="s">
        <v>1980</v>
      </c>
      <c r="C1778">
        <f t="shared" si="27"/>
        <v>1777</v>
      </c>
      <c r="D1778">
        <v>43.19</v>
      </c>
    </row>
    <row r="1779" spans="1:4" x14ac:dyDescent="0.3">
      <c r="A1779" t="s">
        <v>1981</v>
      </c>
      <c r="C1779">
        <f t="shared" si="27"/>
        <v>1778</v>
      </c>
      <c r="D1779">
        <v>39.590000000000003</v>
      </c>
    </row>
    <row r="1780" spans="1:4" x14ac:dyDescent="0.3">
      <c r="A1780" t="s">
        <v>1982</v>
      </c>
      <c r="C1780">
        <f t="shared" si="27"/>
        <v>1779</v>
      </c>
      <c r="D1780">
        <v>28.48</v>
      </c>
    </row>
    <row r="1781" spans="1:4" x14ac:dyDescent="0.3">
      <c r="A1781" t="s">
        <v>1983</v>
      </c>
      <c r="C1781">
        <f t="shared" si="27"/>
        <v>1780</v>
      </c>
      <c r="D1781">
        <v>27.38</v>
      </c>
    </row>
    <row r="1782" spans="1:4" x14ac:dyDescent="0.3">
      <c r="A1782" t="s">
        <v>1984</v>
      </c>
      <c r="C1782">
        <f t="shared" si="27"/>
        <v>1781</v>
      </c>
      <c r="D1782">
        <v>24.42</v>
      </c>
    </row>
    <row r="1783" spans="1:4" x14ac:dyDescent="0.3">
      <c r="A1783" t="s">
        <v>1985</v>
      </c>
      <c r="C1783">
        <f t="shared" si="27"/>
        <v>1782</v>
      </c>
      <c r="D1783">
        <v>25.8</v>
      </c>
    </row>
    <row r="1784" spans="1:4" x14ac:dyDescent="0.3">
      <c r="A1784" t="s">
        <v>1986</v>
      </c>
      <c r="C1784">
        <f t="shared" si="27"/>
        <v>1783</v>
      </c>
      <c r="D1784">
        <v>27.42</v>
      </c>
    </row>
    <row r="1785" spans="1:4" x14ac:dyDescent="0.3">
      <c r="A1785" t="s">
        <v>1987</v>
      </c>
      <c r="C1785">
        <f t="shared" si="27"/>
        <v>1784</v>
      </c>
      <c r="D1785">
        <v>41.57</v>
      </c>
    </row>
    <row r="1786" spans="1:4" x14ac:dyDescent="0.3">
      <c r="A1786" t="s">
        <v>1988</v>
      </c>
      <c r="C1786">
        <f t="shared" si="27"/>
        <v>1785</v>
      </c>
      <c r="D1786">
        <v>44.21</v>
      </c>
    </row>
    <row r="1787" spans="1:4" x14ac:dyDescent="0.3">
      <c r="A1787" t="s">
        <v>1989</v>
      </c>
      <c r="C1787">
        <f t="shared" si="27"/>
        <v>1786</v>
      </c>
      <c r="D1787">
        <v>39.96</v>
      </c>
    </row>
    <row r="1788" spans="1:4" x14ac:dyDescent="0.3">
      <c r="A1788" t="s">
        <v>1990</v>
      </c>
      <c r="C1788">
        <f t="shared" si="27"/>
        <v>1787</v>
      </c>
      <c r="D1788">
        <v>37.47</v>
      </c>
    </row>
    <row r="1789" spans="1:4" x14ac:dyDescent="0.3">
      <c r="A1789" t="s">
        <v>1991</v>
      </c>
      <c r="C1789">
        <f t="shared" si="27"/>
        <v>1788</v>
      </c>
      <c r="D1789">
        <v>35.85</v>
      </c>
    </row>
    <row r="1790" spans="1:4" x14ac:dyDescent="0.3">
      <c r="A1790" t="s">
        <v>1992</v>
      </c>
      <c r="C1790">
        <f t="shared" si="27"/>
        <v>1789</v>
      </c>
      <c r="D1790">
        <v>32.19</v>
      </c>
    </row>
    <row r="1791" spans="1:4" x14ac:dyDescent="0.3">
      <c r="A1791" t="s">
        <v>1993</v>
      </c>
      <c r="C1791">
        <f t="shared" si="27"/>
        <v>1790</v>
      </c>
      <c r="D1791">
        <v>30.57</v>
      </c>
    </row>
    <row r="1792" spans="1:4" x14ac:dyDescent="0.3">
      <c r="A1792" t="s">
        <v>1994</v>
      </c>
      <c r="C1792">
        <f t="shared" si="27"/>
        <v>1791</v>
      </c>
      <c r="D1792">
        <v>28.48</v>
      </c>
    </row>
    <row r="1793" spans="1:4" x14ac:dyDescent="0.3">
      <c r="A1793" t="s">
        <v>1995</v>
      </c>
      <c r="C1793">
        <f t="shared" si="27"/>
        <v>1792</v>
      </c>
      <c r="D1793">
        <v>26.76</v>
      </c>
    </row>
    <row r="1794" spans="1:4" x14ac:dyDescent="0.3">
      <c r="A1794" t="s">
        <v>1996</v>
      </c>
      <c r="C1794">
        <f t="shared" si="27"/>
        <v>1793</v>
      </c>
      <c r="D1794">
        <v>25.8</v>
      </c>
    </row>
    <row r="1795" spans="1:4" x14ac:dyDescent="0.3">
      <c r="A1795" t="s">
        <v>1997</v>
      </c>
      <c r="C1795">
        <f t="shared" si="27"/>
        <v>1794</v>
      </c>
      <c r="D1795">
        <v>26.83</v>
      </c>
    </row>
    <row r="1796" spans="1:4" x14ac:dyDescent="0.3">
      <c r="A1796" t="s">
        <v>1998</v>
      </c>
      <c r="C1796">
        <f t="shared" ref="C1796:C1859" si="28">C1795+1</f>
        <v>1795</v>
      </c>
      <c r="D1796">
        <v>28.49</v>
      </c>
    </row>
    <row r="1797" spans="1:4" x14ac:dyDescent="0.3">
      <c r="A1797" t="s">
        <v>1999</v>
      </c>
      <c r="C1797">
        <f t="shared" si="28"/>
        <v>1796</v>
      </c>
      <c r="D1797">
        <v>46.9</v>
      </c>
    </row>
    <row r="1798" spans="1:4" x14ac:dyDescent="0.3">
      <c r="A1798" t="s">
        <v>2000</v>
      </c>
      <c r="C1798">
        <f t="shared" si="28"/>
        <v>1797</v>
      </c>
      <c r="D1798">
        <v>50.76</v>
      </c>
    </row>
    <row r="1799" spans="1:4" x14ac:dyDescent="0.3">
      <c r="A1799" t="s">
        <v>2001</v>
      </c>
      <c r="C1799">
        <f t="shared" si="28"/>
        <v>1798</v>
      </c>
      <c r="D1799">
        <v>48.34</v>
      </c>
    </row>
    <row r="1800" spans="1:4" x14ac:dyDescent="0.3">
      <c r="A1800" t="s">
        <v>2002</v>
      </c>
      <c r="C1800">
        <f t="shared" si="28"/>
        <v>1799</v>
      </c>
      <c r="D1800">
        <v>39.96</v>
      </c>
    </row>
    <row r="1801" spans="1:4" x14ac:dyDescent="0.3">
      <c r="A1801" t="s">
        <v>2003</v>
      </c>
      <c r="C1801">
        <f t="shared" si="28"/>
        <v>1800</v>
      </c>
      <c r="D1801">
        <v>27.93</v>
      </c>
    </row>
    <row r="1802" spans="1:4" x14ac:dyDescent="0.3">
      <c r="A1802" t="s">
        <v>2004</v>
      </c>
      <c r="C1802">
        <f t="shared" si="28"/>
        <v>1801</v>
      </c>
      <c r="D1802">
        <v>21.6</v>
      </c>
    </row>
    <row r="1803" spans="1:4" x14ac:dyDescent="0.3">
      <c r="A1803" t="s">
        <v>2005</v>
      </c>
      <c r="C1803">
        <f t="shared" si="28"/>
        <v>1802</v>
      </c>
      <c r="D1803">
        <v>17.09</v>
      </c>
    </row>
    <row r="1804" spans="1:4" x14ac:dyDescent="0.3">
      <c r="A1804" t="s">
        <v>2006</v>
      </c>
      <c r="C1804">
        <f t="shared" si="28"/>
        <v>1803</v>
      </c>
      <c r="D1804">
        <v>15.49</v>
      </c>
    </row>
    <row r="1805" spans="1:4" x14ac:dyDescent="0.3">
      <c r="A1805" t="s">
        <v>2007</v>
      </c>
      <c r="C1805">
        <f t="shared" si="28"/>
        <v>1804</v>
      </c>
      <c r="D1805">
        <v>15.2</v>
      </c>
    </row>
    <row r="1806" spans="1:4" x14ac:dyDescent="0.3">
      <c r="A1806" t="s">
        <v>2008</v>
      </c>
      <c r="C1806">
        <f t="shared" si="28"/>
        <v>1805</v>
      </c>
      <c r="D1806">
        <v>14.35</v>
      </c>
    </row>
    <row r="1807" spans="1:4" x14ac:dyDescent="0.3">
      <c r="A1807" t="s">
        <v>2009</v>
      </c>
      <c r="C1807">
        <f t="shared" si="28"/>
        <v>1806</v>
      </c>
      <c r="D1807">
        <v>15.6</v>
      </c>
    </row>
    <row r="1808" spans="1:4" x14ac:dyDescent="0.3">
      <c r="A1808" t="s">
        <v>2010</v>
      </c>
      <c r="C1808">
        <f t="shared" si="28"/>
        <v>1807</v>
      </c>
      <c r="D1808">
        <v>20</v>
      </c>
    </row>
    <row r="1809" spans="1:4" x14ac:dyDescent="0.3">
      <c r="A1809" t="s">
        <v>2011</v>
      </c>
      <c r="C1809">
        <f t="shared" si="28"/>
        <v>1808</v>
      </c>
      <c r="D1809">
        <v>24.6</v>
      </c>
    </row>
    <row r="1810" spans="1:4" x14ac:dyDescent="0.3">
      <c r="A1810" t="s">
        <v>2012</v>
      </c>
      <c r="C1810">
        <f t="shared" si="28"/>
        <v>1809</v>
      </c>
      <c r="D1810">
        <v>28.57</v>
      </c>
    </row>
    <row r="1811" spans="1:4" x14ac:dyDescent="0.3">
      <c r="A1811" t="s">
        <v>2013</v>
      </c>
      <c r="C1811">
        <f t="shared" si="28"/>
        <v>1810</v>
      </c>
      <c r="D1811">
        <v>23.4</v>
      </c>
    </row>
    <row r="1812" spans="1:4" x14ac:dyDescent="0.3">
      <c r="A1812" t="s">
        <v>2014</v>
      </c>
      <c r="C1812">
        <f t="shared" si="28"/>
        <v>1811</v>
      </c>
      <c r="D1812">
        <v>20.57</v>
      </c>
    </row>
    <row r="1813" spans="1:4" x14ac:dyDescent="0.3">
      <c r="A1813" t="s">
        <v>2015</v>
      </c>
      <c r="C1813">
        <f t="shared" si="28"/>
        <v>1812</v>
      </c>
      <c r="D1813">
        <v>15.4</v>
      </c>
    </row>
    <row r="1814" spans="1:4" x14ac:dyDescent="0.3">
      <c r="A1814" t="s">
        <v>2016</v>
      </c>
      <c r="C1814">
        <f t="shared" si="28"/>
        <v>1813</v>
      </c>
      <c r="D1814">
        <v>15.05</v>
      </c>
    </row>
    <row r="1815" spans="1:4" x14ac:dyDescent="0.3">
      <c r="A1815" t="s">
        <v>2017</v>
      </c>
      <c r="C1815">
        <f t="shared" si="28"/>
        <v>1814</v>
      </c>
      <c r="D1815">
        <v>13.2</v>
      </c>
    </row>
    <row r="1816" spans="1:4" x14ac:dyDescent="0.3">
      <c r="A1816" t="s">
        <v>2018</v>
      </c>
      <c r="C1816">
        <f t="shared" si="28"/>
        <v>1815</v>
      </c>
      <c r="D1816">
        <v>10.039999999999999</v>
      </c>
    </row>
    <row r="1817" spans="1:4" x14ac:dyDescent="0.3">
      <c r="A1817" t="s">
        <v>2019</v>
      </c>
      <c r="C1817">
        <f t="shared" si="28"/>
        <v>1816</v>
      </c>
      <c r="D1817">
        <v>8.75</v>
      </c>
    </row>
    <row r="1818" spans="1:4" x14ac:dyDescent="0.3">
      <c r="A1818" t="s">
        <v>2020</v>
      </c>
      <c r="C1818">
        <f t="shared" si="28"/>
        <v>1817</v>
      </c>
      <c r="D1818">
        <v>8.43</v>
      </c>
    </row>
    <row r="1819" spans="1:4" x14ac:dyDescent="0.3">
      <c r="A1819" t="s">
        <v>2021</v>
      </c>
      <c r="C1819">
        <f t="shared" si="28"/>
        <v>1818</v>
      </c>
      <c r="D1819">
        <v>11.76</v>
      </c>
    </row>
    <row r="1820" spans="1:4" x14ac:dyDescent="0.3">
      <c r="A1820" t="s">
        <v>2022</v>
      </c>
      <c r="C1820">
        <f t="shared" si="28"/>
        <v>1819</v>
      </c>
      <c r="D1820">
        <v>15.49</v>
      </c>
    </row>
    <row r="1821" spans="1:4" x14ac:dyDescent="0.3">
      <c r="A1821" t="s">
        <v>2023</v>
      </c>
      <c r="C1821">
        <f t="shared" si="28"/>
        <v>1820</v>
      </c>
      <c r="D1821">
        <v>21</v>
      </c>
    </row>
    <row r="1822" spans="1:4" x14ac:dyDescent="0.3">
      <c r="A1822" t="s">
        <v>2024</v>
      </c>
      <c r="C1822">
        <f t="shared" si="28"/>
        <v>1821</v>
      </c>
      <c r="D1822">
        <v>27</v>
      </c>
    </row>
    <row r="1823" spans="1:4" x14ac:dyDescent="0.3">
      <c r="A1823" t="s">
        <v>2025</v>
      </c>
      <c r="C1823">
        <f t="shared" si="28"/>
        <v>1822</v>
      </c>
      <c r="D1823">
        <v>22.3</v>
      </c>
    </row>
    <row r="1824" spans="1:4" x14ac:dyDescent="0.3">
      <c r="A1824" t="s">
        <v>2026</v>
      </c>
      <c r="C1824">
        <f t="shared" si="28"/>
        <v>1823</v>
      </c>
      <c r="D1824">
        <v>15.9</v>
      </c>
    </row>
    <row r="1825" spans="1:4" x14ac:dyDescent="0.3">
      <c r="A1825" t="s">
        <v>2027</v>
      </c>
      <c r="C1825">
        <f t="shared" si="28"/>
        <v>1824</v>
      </c>
      <c r="D1825">
        <v>15.6</v>
      </c>
    </row>
    <row r="1826" spans="1:4" x14ac:dyDescent="0.3">
      <c r="A1826" t="s">
        <v>2028</v>
      </c>
      <c r="C1826">
        <f t="shared" si="28"/>
        <v>1825</v>
      </c>
      <c r="D1826">
        <v>21.53</v>
      </c>
    </row>
    <row r="1827" spans="1:4" x14ac:dyDescent="0.3">
      <c r="A1827" t="s">
        <v>2029</v>
      </c>
      <c r="C1827">
        <f t="shared" si="28"/>
        <v>1826</v>
      </c>
      <c r="D1827">
        <v>21.89</v>
      </c>
    </row>
    <row r="1828" spans="1:4" x14ac:dyDescent="0.3">
      <c r="A1828" t="s">
        <v>2030</v>
      </c>
      <c r="C1828">
        <f t="shared" si="28"/>
        <v>1827</v>
      </c>
      <c r="D1828">
        <v>21.89</v>
      </c>
    </row>
    <row r="1829" spans="1:4" x14ac:dyDescent="0.3">
      <c r="A1829" t="s">
        <v>2031</v>
      </c>
      <c r="C1829">
        <f t="shared" si="28"/>
        <v>1828</v>
      </c>
      <c r="D1829">
        <v>21.89</v>
      </c>
    </row>
    <row r="1830" spans="1:4" x14ac:dyDescent="0.3">
      <c r="A1830" t="s">
        <v>2032</v>
      </c>
      <c r="C1830">
        <f t="shared" si="28"/>
        <v>1829</v>
      </c>
      <c r="D1830">
        <v>25.77</v>
      </c>
    </row>
    <row r="1831" spans="1:4" x14ac:dyDescent="0.3">
      <c r="A1831" t="s">
        <v>2033</v>
      </c>
      <c r="C1831">
        <f t="shared" si="28"/>
        <v>1830</v>
      </c>
      <c r="D1831">
        <v>24.57</v>
      </c>
    </row>
    <row r="1832" spans="1:4" x14ac:dyDescent="0.3">
      <c r="A1832" t="s">
        <v>2034</v>
      </c>
      <c r="C1832">
        <f t="shared" si="28"/>
        <v>1831</v>
      </c>
      <c r="D1832">
        <v>30</v>
      </c>
    </row>
    <row r="1833" spans="1:4" x14ac:dyDescent="0.3">
      <c r="A1833" t="s">
        <v>2035</v>
      </c>
      <c r="C1833">
        <f t="shared" si="28"/>
        <v>1832</v>
      </c>
      <c r="D1833">
        <v>38.01</v>
      </c>
    </row>
    <row r="1834" spans="1:4" x14ac:dyDescent="0.3">
      <c r="A1834" t="s">
        <v>2036</v>
      </c>
      <c r="C1834">
        <f t="shared" si="28"/>
        <v>1833</v>
      </c>
      <c r="D1834">
        <v>43.28</v>
      </c>
    </row>
    <row r="1835" spans="1:4" x14ac:dyDescent="0.3">
      <c r="A1835" t="s">
        <v>2037</v>
      </c>
      <c r="C1835">
        <f t="shared" si="28"/>
        <v>1834</v>
      </c>
      <c r="D1835">
        <v>37.03</v>
      </c>
    </row>
    <row r="1836" spans="1:4" x14ac:dyDescent="0.3">
      <c r="A1836" t="s">
        <v>2038</v>
      </c>
      <c r="C1836">
        <f t="shared" si="28"/>
        <v>1835</v>
      </c>
      <c r="D1836">
        <v>32.200000000000003</v>
      </c>
    </row>
    <row r="1837" spans="1:4" x14ac:dyDescent="0.3">
      <c r="A1837" t="s">
        <v>2039</v>
      </c>
      <c r="C1837">
        <f t="shared" si="28"/>
        <v>1836</v>
      </c>
      <c r="D1837">
        <v>34.93</v>
      </c>
    </row>
    <row r="1838" spans="1:4" x14ac:dyDescent="0.3">
      <c r="A1838" t="s">
        <v>2040</v>
      </c>
      <c r="C1838">
        <f t="shared" si="28"/>
        <v>1837</v>
      </c>
      <c r="D1838">
        <v>36.950000000000003</v>
      </c>
    </row>
    <row r="1839" spans="1:4" x14ac:dyDescent="0.3">
      <c r="A1839" t="s">
        <v>2041</v>
      </c>
      <c r="C1839">
        <f t="shared" si="28"/>
        <v>1838</v>
      </c>
      <c r="D1839">
        <v>37.03</v>
      </c>
    </row>
    <row r="1840" spans="1:4" x14ac:dyDescent="0.3">
      <c r="A1840" t="s">
        <v>2042</v>
      </c>
      <c r="C1840">
        <f t="shared" si="28"/>
        <v>1839</v>
      </c>
      <c r="D1840">
        <v>34.33</v>
      </c>
    </row>
    <row r="1841" spans="1:4" x14ac:dyDescent="0.3">
      <c r="A1841" t="s">
        <v>2043</v>
      </c>
      <c r="C1841">
        <f t="shared" si="28"/>
        <v>1840</v>
      </c>
      <c r="D1841">
        <v>29.01</v>
      </c>
    </row>
    <row r="1842" spans="1:4" x14ac:dyDescent="0.3">
      <c r="A1842" t="s">
        <v>2044</v>
      </c>
      <c r="C1842">
        <f t="shared" si="28"/>
        <v>1841</v>
      </c>
      <c r="D1842">
        <v>24.57</v>
      </c>
    </row>
    <row r="1843" spans="1:4" x14ac:dyDescent="0.3">
      <c r="A1843" t="s">
        <v>2045</v>
      </c>
      <c r="C1843">
        <f t="shared" si="28"/>
        <v>1842</v>
      </c>
      <c r="D1843">
        <v>25.97</v>
      </c>
    </row>
    <row r="1844" spans="1:4" x14ac:dyDescent="0.3">
      <c r="A1844" t="s">
        <v>2046</v>
      </c>
      <c r="C1844">
        <f t="shared" si="28"/>
        <v>1843</v>
      </c>
      <c r="D1844">
        <v>32.090000000000003</v>
      </c>
    </row>
    <row r="1845" spans="1:4" x14ac:dyDescent="0.3">
      <c r="A1845" t="s">
        <v>2047</v>
      </c>
      <c r="C1845">
        <f t="shared" si="28"/>
        <v>1844</v>
      </c>
      <c r="D1845">
        <v>43.53</v>
      </c>
    </row>
    <row r="1846" spans="1:4" x14ac:dyDescent="0.3">
      <c r="A1846" t="s">
        <v>2048</v>
      </c>
      <c r="C1846">
        <f t="shared" si="28"/>
        <v>1845</v>
      </c>
      <c r="D1846">
        <v>52.01</v>
      </c>
    </row>
    <row r="1847" spans="1:4" x14ac:dyDescent="0.3">
      <c r="A1847" t="s">
        <v>2049</v>
      </c>
      <c r="C1847">
        <f t="shared" si="28"/>
        <v>1846</v>
      </c>
      <c r="D1847">
        <v>44.9</v>
      </c>
    </row>
    <row r="1848" spans="1:4" x14ac:dyDescent="0.3">
      <c r="A1848" t="s">
        <v>2050</v>
      </c>
      <c r="C1848">
        <f t="shared" si="28"/>
        <v>1847</v>
      </c>
      <c r="D1848">
        <v>38.58</v>
      </c>
    </row>
    <row r="1849" spans="1:4" x14ac:dyDescent="0.3">
      <c r="A1849" t="s">
        <v>2051</v>
      </c>
      <c r="C1849">
        <f t="shared" si="28"/>
        <v>1848</v>
      </c>
      <c r="D1849">
        <v>34.57</v>
      </c>
    </row>
    <row r="1850" spans="1:4" x14ac:dyDescent="0.3">
      <c r="A1850" t="s">
        <v>2052</v>
      </c>
      <c r="C1850">
        <f t="shared" si="28"/>
        <v>1849</v>
      </c>
      <c r="D1850">
        <v>30.13</v>
      </c>
    </row>
    <row r="1851" spans="1:4" x14ac:dyDescent="0.3">
      <c r="A1851" t="s">
        <v>2053</v>
      </c>
      <c r="C1851">
        <f t="shared" si="28"/>
        <v>1850</v>
      </c>
      <c r="D1851">
        <v>26.82</v>
      </c>
    </row>
    <row r="1852" spans="1:4" x14ac:dyDescent="0.3">
      <c r="A1852" t="s">
        <v>2054</v>
      </c>
      <c r="C1852">
        <f t="shared" si="28"/>
        <v>1851</v>
      </c>
      <c r="D1852">
        <v>26.75</v>
      </c>
    </row>
    <row r="1853" spans="1:4" x14ac:dyDescent="0.3">
      <c r="A1853" t="s">
        <v>2055</v>
      </c>
      <c r="C1853">
        <f t="shared" si="28"/>
        <v>1852</v>
      </c>
      <c r="D1853">
        <v>26.75</v>
      </c>
    </row>
    <row r="1854" spans="1:4" x14ac:dyDescent="0.3">
      <c r="A1854" t="s">
        <v>2056</v>
      </c>
      <c r="C1854">
        <f t="shared" si="28"/>
        <v>1853</v>
      </c>
      <c r="D1854">
        <v>27.74</v>
      </c>
    </row>
    <row r="1855" spans="1:4" x14ac:dyDescent="0.3">
      <c r="A1855" t="s">
        <v>2057</v>
      </c>
      <c r="C1855">
        <f t="shared" si="28"/>
        <v>1854</v>
      </c>
      <c r="D1855">
        <v>27.87</v>
      </c>
    </row>
    <row r="1856" spans="1:4" x14ac:dyDescent="0.3">
      <c r="A1856" t="s">
        <v>2058</v>
      </c>
      <c r="C1856">
        <f t="shared" si="28"/>
        <v>1855</v>
      </c>
      <c r="D1856">
        <v>26.74</v>
      </c>
    </row>
    <row r="1857" spans="1:4" x14ac:dyDescent="0.3">
      <c r="A1857" t="s">
        <v>2059</v>
      </c>
      <c r="C1857">
        <f t="shared" si="28"/>
        <v>1856</v>
      </c>
      <c r="D1857">
        <v>30.65</v>
      </c>
    </row>
    <row r="1858" spans="1:4" x14ac:dyDescent="0.3">
      <c r="A1858" t="s">
        <v>2060</v>
      </c>
      <c r="C1858">
        <f t="shared" si="28"/>
        <v>1857</v>
      </c>
      <c r="D1858">
        <v>30.76</v>
      </c>
    </row>
    <row r="1859" spans="1:4" x14ac:dyDescent="0.3">
      <c r="A1859" t="s">
        <v>2061</v>
      </c>
      <c r="C1859">
        <f t="shared" si="28"/>
        <v>1858</v>
      </c>
      <c r="D1859">
        <v>30</v>
      </c>
    </row>
    <row r="1860" spans="1:4" x14ac:dyDescent="0.3">
      <c r="A1860" t="s">
        <v>2062</v>
      </c>
      <c r="C1860">
        <f t="shared" ref="C1860:C1923" si="29">C1859+1</f>
        <v>1859</v>
      </c>
      <c r="D1860">
        <v>30</v>
      </c>
    </row>
    <row r="1861" spans="1:4" x14ac:dyDescent="0.3">
      <c r="A1861" t="s">
        <v>2063</v>
      </c>
      <c r="C1861">
        <f t="shared" si="29"/>
        <v>1860</v>
      </c>
      <c r="D1861">
        <v>27.87</v>
      </c>
    </row>
    <row r="1862" spans="1:4" x14ac:dyDescent="0.3">
      <c r="A1862" t="s">
        <v>2064</v>
      </c>
      <c r="C1862">
        <f t="shared" si="29"/>
        <v>1861</v>
      </c>
      <c r="D1862">
        <v>26.74</v>
      </c>
    </row>
    <row r="1863" spans="1:4" x14ac:dyDescent="0.3">
      <c r="A1863" t="s">
        <v>2065</v>
      </c>
      <c r="C1863">
        <f t="shared" si="29"/>
        <v>1862</v>
      </c>
      <c r="D1863">
        <v>26.74</v>
      </c>
    </row>
    <row r="1864" spans="1:4" x14ac:dyDescent="0.3">
      <c r="A1864" t="s">
        <v>2066</v>
      </c>
      <c r="C1864">
        <f t="shared" si="29"/>
        <v>1863</v>
      </c>
      <c r="D1864">
        <v>23.4</v>
      </c>
    </row>
    <row r="1865" spans="1:4" x14ac:dyDescent="0.3">
      <c r="A1865" t="s">
        <v>2067</v>
      </c>
      <c r="C1865">
        <f t="shared" si="29"/>
        <v>1864</v>
      </c>
      <c r="D1865">
        <v>23.13</v>
      </c>
    </row>
    <row r="1866" spans="1:4" x14ac:dyDescent="0.3">
      <c r="A1866" t="s">
        <v>2068</v>
      </c>
      <c r="C1866">
        <f t="shared" si="29"/>
        <v>1865</v>
      </c>
      <c r="D1866">
        <v>21.1</v>
      </c>
    </row>
    <row r="1867" spans="1:4" x14ac:dyDescent="0.3">
      <c r="A1867" t="s">
        <v>2069</v>
      </c>
      <c r="C1867">
        <f t="shared" si="29"/>
        <v>1866</v>
      </c>
      <c r="D1867">
        <v>23.13</v>
      </c>
    </row>
    <row r="1868" spans="1:4" x14ac:dyDescent="0.3">
      <c r="A1868" t="s">
        <v>2070</v>
      </c>
      <c r="C1868">
        <f t="shared" si="29"/>
        <v>1867</v>
      </c>
      <c r="D1868">
        <v>27.87</v>
      </c>
    </row>
    <row r="1869" spans="1:4" x14ac:dyDescent="0.3">
      <c r="A1869" t="s">
        <v>2071</v>
      </c>
      <c r="C1869">
        <f t="shared" si="29"/>
        <v>1868</v>
      </c>
      <c r="D1869">
        <v>37.47</v>
      </c>
    </row>
    <row r="1870" spans="1:4" x14ac:dyDescent="0.3">
      <c r="A1870" t="s">
        <v>2072</v>
      </c>
      <c r="C1870">
        <f t="shared" si="29"/>
        <v>1869</v>
      </c>
      <c r="D1870">
        <v>46.85</v>
      </c>
    </row>
    <row r="1871" spans="1:4" x14ac:dyDescent="0.3">
      <c r="A1871" t="s">
        <v>2073</v>
      </c>
      <c r="C1871">
        <f t="shared" si="29"/>
        <v>1870</v>
      </c>
      <c r="D1871">
        <v>46.57</v>
      </c>
    </row>
    <row r="1872" spans="1:4" x14ac:dyDescent="0.3">
      <c r="A1872" t="s">
        <v>2074</v>
      </c>
      <c r="C1872">
        <f t="shared" si="29"/>
        <v>1871</v>
      </c>
      <c r="D1872">
        <v>36.03</v>
      </c>
    </row>
    <row r="1873" spans="1:4" x14ac:dyDescent="0.3">
      <c r="A1873" t="s">
        <v>2075</v>
      </c>
      <c r="C1873">
        <f t="shared" si="29"/>
        <v>1872</v>
      </c>
      <c r="D1873">
        <v>30.76</v>
      </c>
    </row>
    <row r="1874" spans="1:4" x14ac:dyDescent="0.3">
      <c r="A1874" t="s">
        <v>2076</v>
      </c>
      <c r="C1874">
        <f t="shared" si="29"/>
        <v>1873</v>
      </c>
      <c r="D1874">
        <v>24.08</v>
      </c>
    </row>
    <row r="1875" spans="1:4" x14ac:dyDescent="0.3">
      <c r="A1875" t="s">
        <v>2077</v>
      </c>
      <c r="C1875">
        <f t="shared" si="29"/>
        <v>1874</v>
      </c>
      <c r="D1875">
        <v>20.6</v>
      </c>
    </row>
    <row r="1876" spans="1:4" x14ac:dyDescent="0.3">
      <c r="A1876" t="s">
        <v>2078</v>
      </c>
      <c r="C1876">
        <f t="shared" si="29"/>
        <v>1875</v>
      </c>
      <c r="D1876">
        <v>20.399999999999999</v>
      </c>
    </row>
    <row r="1877" spans="1:4" x14ac:dyDescent="0.3">
      <c r="A1877" t="s">
        <v>2079</v>
      </c>
      <c r="C1877">
        <f t="shared" si="29"/>
        <v>1876</v>
      </c>
      <c r="D1877">
        <v>19.989999999999998</v>
      </c>
    </row>
    <row r="1878" spans="1:4" x14ac:dyDescent="0.3">
      <c r="A1878" t="s">
        <v>2080</v>
      </c>
      <c r="C1878">
        <f t="shared" si="29"/>
        <v>1877</v>
      </c>
      <c r="D1878">
        <v>19.899999999999999</v>
      </c>
    </row>
    <row r="1879" spans="1:4" x14ac:dyDescent="0.3">
      <c r="A1879" t="s">
        <v>2081</v>
      </c>
      <c r="C1879">
        <f t="shared" si="29"/>
        <v>1878</v>
      </c>
      <c r="D1879">
        <v>19.98</v>
      </c>
    </row>
    <row r="1880" spans="1:4" x14ac:dyDescent="0.3">
      <c r="A1880" t="s">
        <v>2082</v>
      </c>
      <c r="C1880">
        <f t="shared" si="29"/>
        <v>1879</v>
      </c>
      <c r="D1880">
        <v>19.899999999999999</v>
      </c>
    </row>
    <row r="1881" spans="1:4" x14ac:dyDescent="0.3">
      <c r="A1881" t="s">
        <v>2083</v>
      </c>
      <c r="C1881">
        <f t="shared" si="29"/>
        <v>1880</v>
      </c>
      <c r="D1881">
        <v>19.899999999999999</v>
      </c>
    </row>
    <row r="1882" spans="1:4" x14ac:dyDescent="0.3">
      <c r="A1882" t="s">
        <v>2084</v>
      </c>
      <c r="C1882">
        <f t="shared" si="29"/>
        <v>1881</v>
      </c>
      <c r="D1882">
        <v>18.489999999999998</v>
      </c>
    </row>
    <row r="1883" spans="1:4" x14ac:dyDescent="0.3">
      <c r="A1883" t="s">
        <v>2085</v>
      </c>
      <c r="C1883">
        <f t="shared" si="29"/>
        <v>1882</v>
      </c>
      <c r="D1883">
        <v>18.28</v>
      </c>
    </row>
    <row r="1884" spans="1:4" x14ac:dyDescent="0.3">
      <c r="A1884" t="s">
        <v>2086</v>
      </c>
      <c r="C1884">
        <f t="shared" si="29"/>
        <v>1883</v>
      </c>
      <c r="D1884">
        <v>16.670000000000002</v>
      </c>
    </row>
    <row r="1885" spans="1:4" x14ac:dyDescent="0.3">
      <c r="A1885" t="s">
        <v>2087</v>
      </c>
      <c r="C1885">
        <f t="shared" si="29"/>
        <v>1884</v>
      </c>
      <c r="D1885">
        <v>13.01</v>
      </c>
    </row>
    <row r="1886" spans="1:4" x14ac:dyDescent="0.3">
      <c r="A1886" t="s">
        <v>2088</v>
      </c>
      <c r="C1886">
        <f t="shared" si="29"/>
        <v>1885</v>
      </c>
      <c r="D1886">
        <v>12.44</v>
      </c>
    </row>
    <row r="1887" spans="1:4" x14ac:dyDescent="0.3">
      <c r="A1887" t="s">
        <v>2089</v>
      </c>
      <c r="C1887">
        <f t="shared" si="29"/>
        <v>1886</v>
      </c>
      <c r="D1887">
        <v>16</v>
      </c>
    </row>
    <row r="1888" spans="1:4" x14ac:dyDescent="0.3">
      <c r="A1888" t="s">
        <v>2090</v>
      </c>
      <c r="C1888">
        <f t="shared" si="29"/>
        <v>1887</v>
      </c>
      <c r="D1888">
        <v>16.670000000000002</v>
      </c>
    </row>
    <row r="1889" spans="1:4" x14ac:dyDescent="0.3">
      <c r="A1889" t="s">
        <v>2091</v>
      </c>
      <c r="C1889">
        <f t="shared" si="29"/>
        <v>1888</v>
      </c>
      <c r="D1889">
        <v>16.100000000000001</v>
      </c>
    </row>
    <row r="1890" spans="1:4" x14ac:dyDescent="0.3">
      <c r="A1890" t="s">
        <v>2092</v>
      </c>
      <c r="C1890">
        <f t="shared" si="29"/>
        <v>1889</v>
      </c>
      <c r="D1890">
        <v>15.01</v>
      </c>
    </row>
    <row r="1891" spans="1:4" x14ac:dyDescent="0.3">
      <c r="A1891" t="s">
        <v>2093</v>
      </c>
      <c r="C1891">
        <f t="shared" si="29"/>
        <v>1890</v>
      </c>
      <c r="D1891">
        <v>18.489999999999998</v>
      </c>
    </row>
    <row r="1892" spans="1:4" x14ac:dyDescent="0.3">
      <c r="A1892" t="s">
        <v>2094</v>
      </c>
      <c r="C1892">
        <f t="shared" si="29"/>
        <v>1891</v>
      </c>
      <c r="D1892">
        <v>20.7</v>
      </c>
    </row>
    <row r="1893" spans="1:4" x14ac:dyDescent="0.3">
      <c r="A1893" t="s">
        <v>2095</v>
      </c>
      <c r="C1893">
        <f t="shared" si="29"/>
        <v>1892</v>
      </c>
      <c r="D1893">
        <v>30.65</v>
      </c>
    </row>
    <row r="1894" spans="1:4" x14ac:dyDescent="0.3">
      <c r="A1894" t="s">
        <v>2096</v>
      </c>
      <c r="C1894">
        <f t="shared" si="29"/>
        <v>1893</v>
      </c>
      <c r="D1894">
        <v>46.01</v>
      </c>
    </row>
    <row r="1895" spans="1:4" x14ac:dyDescent="0.3">
      <c r="A1895" t="s">
        <v>2097</v>
      </c>
      <c r="C1895">
        <f t="shared" si="29"/>
        <v>1894</v>
      </c>
      <c r="D1895">
        <v>45.27</v>
      </c>
    </row>
    <row r="1896" spans="1:4" x14ac:dyDescent="0.3">
      <c r="A1896" t="s">
        <v>2098</v>
      </c>
      <c r="C1896">
        <f t="shared" si="29"/>
        <v>1895</v>
      </c>
      <c r="D1896">
        <v>34.57</v>
      </c>
    </row>
    <row r="1897" spans="1:4" x14ac:dyDescent="0.3">
      <c r="A1897" t="s">
        <v>2099</v>
      </c>
      <c r="C1897">
        <f t="shared" si="29"/>
        <v>1896</v>
      </c>
      <c r="D1897">
        <v>29.42</v>
      </c>
    </row>
    <row r="1898" spans="1:4" x14ac:dyDescent="0.3">
      <c r="A1898" t="s">
        <v>2100</v>
      </c>
      <c r="C1898">
        <f t="shared" si="29"/>
        <v>1897</v>
      </c>
      <c r="D1898">
        <v>34.33</v>
      </c>
    </row>
    <row r="1899" spans="1:4" x14ac:dyDescent="0.3">
      <c r="A1899" t="s">
        <v>2101</v>
      </c>
      <c r="C1899">
        <f t="shared" si="29"/>
        <v>1898</v>
      </c>
      <c r="D1899">
        <v>26.24</v>
      </c>
    </row>
    <row r="1900" spans="1:4" x14ac:dyDescent="0.3">
      <c r="A1900" t="s">
        <v>2102</v>
      </c>
      <c r="C1900">
        <f t="shared" si="29"/>
        <v>1899</v>
      </c>
      <c r="D1900">
        <v>24.43</v>
      </c>
    </row>
    <row r="1901" spans="1:4" x14ac:dyDescent="0.3">
      <c r="A1901" t="s">
        <v>2103</v>
      </c>
      <c r="C1901">
        <f t="shared" si="29"/>
        <v>1900</v>
      </c>
      <c r="D1901">
        <v>23.99</v>
      </c>
    </row>
    <row r="1902" spans="1:4" x14ac:dyDescent="0.3">
      <c r="A1902" t="s">
        <v>2104</v>
      </c>
      <c r="C1902">
        <f t="shared" si="29"/>
        <v>1901</v>
      </c>
      <c r="D1902">
        <v>24.43</v>
      </c>
    </row>
    <row r="1903" spans="1:4" x14ac:dyDescent="0.3">
      <c r="A1903" t="s">
        <v>2105</v>
      </c>
      <c r="C1903">
        <f t="shared" si="29"/>
        <v>1902</v>
      </c>
      <c r="D1903">
        <v>23.99</v>
      </c>
    </row>
    <row r="1904" spans="1:4" x14ac:dyDescent="0.3">
      <c r="A1904" t="s">
        <v>2106</v>
      </c>
      <c r="C1904">
        <f t="shared" si="29"/>
        <v>1903</v>
      </c>
      <c r="D1904">
        <v>26.99</v>
      </c>
    </row>
    <row r="1905" spans="1:4" x14ac:dyDescent="0.3">
      <c r="A1905" t="s">
        <v>2107</v>
      </c>
      <c r="C1905">
        <f t="shared" si="29"/>
        <v>1904</v>
      </c>
      <c r="D1905">
        <v>24.01</v>
      </c>
    </row>
    <row r="1906" spans="1:4" x14ac:dyDescent="0.3">
      <c r="A1906" t="s">
        <v>2108</v>
      </c>
      <c r="C1906">
        <f t="shared" si="29"/>
        <v>1905</v>
      </c>
      <c r="D1906">
        <v>20.6</v>
      </c>
    </row>
    <row r="1907" spans="1:4" x14ac:dyDescent="0.3">
      <c r="A1907" t="s">
        <v>2109</v>
      </c>
      <c r="C1907">
        <f t="shared" si="29"/>
        <v>1906</v>
      </c>
      <c r="D1907">
        <v>19.989999999999998</v>
      </c>
    </row>
    <row r="1908" spans="1:4" x14ac:dyDescent="0.3">
      <c r="A1908" t="s">
        <v>2110</v>
      </c>
      <c r="C1908">
        <f t="shared" si="29"/>
        <v>1907</v>
      </c>
      <c r="D1908">
        <v>19.600000000000001</v>
      </c>
    </row>
    <row r="1909" spans="1:4" x14ac:dyDescent="0.3">
      <c r="A1909" t="s">
        <v>2111</v>
      </c>
      <c r="C1909">
        <f t="shared" si="29"/>
        <v>1908</v>
      </c>
      <c r="D1909">
        <v>19.989999999999998</v>
      </c>
    </row>
    <row r="1910" spans="1:4" x14ac:dyDescent="0.3">
      <c r="A1910" t="s">
        <v>2112</v>
      </c>
      <c r="C1910">
        <f t="shared" si="29"/>
        <v>1909</v>
      </c>
      <c r="D1910">
        <v>20.6</v>
      </c>
    </row>
    <row r="1911" spans="1:4" x14ac:dyDescent="0.3">
      <c r="A1911" t="s">
        <v>2113</v>
      </c>
      <c r="C1911">
        <f t="shared" si="29"/>
        <v>1910</v>
      </c>
      <c r="D1911">
        <v>23.4</v>
      </c>
    </row>
    <row r="1912" spans="1:4" x14ac:dyDescent="0.3">
      <c r="A1912" t="s">
        <v>2114</v>
      </c>
      <c r="C1912">
        <f t="shared" si="29"/>
        <v>1911</v>
      </c>
      <c r="D1912">
        <v>21.2</v>
      </c>
    </row>
    <row r="1913" spans="1:4" x14ac:dyDescent="0.3">
      <c r="A1913" t="s">
        <v>2115</v>
      </c>
      <c r="C1913">
        <f t="shared" si="29"/>
        <v>1912</v>
      </c>
      <c r="D1913">
        <v>20.6</v>
      </c>
    </row>
    <row r="1914" spans="1:4" x14ac:dyDescent="0.3">
      <c r="A1914" t="s">
        <v>2116</v>
      </c>
      <c r="C1914">
        <f t="shared" si="29"/>
        <v>1913</v>
      </c>
      <c r="D1914">
        <v>20</v>
      </c>
    </row>
    <row r="1915" spans="1:4" x14ac:dyDescent="0.3">
      <c r="A1915" t="s">
        <v>2117</v>
      </c>
      <c r="C1915">
        <f t="shared" si="29"/>
        <v>1914</v>
      </c>
      <c r="D1915">
        <v>21.55</v>
      </c>
    </row>
    <row r="1916" spans="1:4" x14ac:dyDescent="0.3">
      <c r="A1916" t="s">
        <v>2118</v>
      </c>
      <c r="C1916">
        <f t="shared" si="29"/>
        <v>1915</v>
      </c>
      <c r="D1916">
        <v>38.08</v>
      </c>
    </row>
    <row r="1917" spans="1:4" x14ac:dyDescent="0.3">
      <c r="A1917" t="s">
        <v>2119</v>
      </c>
      <c r="C1917">
        <f t="shared" si="29"/>
        <v>1916</v>
      </c>
      <c r="D1917">
        <v>53.23</v>
      </c>
    </row>
    <row r="1918" spans="1:4" x14ac:dyDescent="0.3">
      <c r="A1918" t="s">
        <v>2120</v>
      </c>
      <c r="C1918">
        <f t="shared" si="29"/>
        <v>1917</v>
      </c>
      <c r="D1918">
        <v>59.18</v>
      </c>
    </row>
    <row r="1919" spans="1:4" x14ac:dyDescent="0.3">
      <c r="A1919" t="s">
        <v>2121</v>
      </c>
      <c r="C1919">
        <f t="shared" si="29"/>
        <v>1918</v>
      </c>
      <c r="D1919">
        <v>54.8</v>
      </c>
    </row>
    <row r="1920" spans="1:4" x14ac:dyDescent="0.3">
      <c r="A1920" t="s">
        <v>2122</v>
      </c>
      <c r="C1920">
        <f t="shared" si="29"/>
        <v>1919</v>
      </c>
      <c r="D1920">
        <v>55.27</v>
      </c>
    </row>
    <row r="1921" spans="1:4" x14ac:dyDescent="0.3">
      <c r="A1921" t="s">
        <v>2123</v>
      </c>
      <c r="C1921">
        <f t="shared" si="29"/>
        <v>1920</v>
      </c>
      <c r="D1921">
        <v>50.1</v>
      </c>
    </row>
    <row r="1922" spans="1:4" x14ac:dyDescent="0.3">
      <c r="A1922" t="s">
        <v>2124</v>
      </c>
      <c r="C1922">
        <f t="shared" si="29"/>
        <v>1921</v>
      </c>
      <c r="D1922">
        <v>49.55</v>
      </c>
    </row>
    <row r="1923" spans="1:4" x14ac:dyDescent="0.3">
      <c r="A1923" t="s">
        <v>2125</v>
      </c>
      <c r="C1923">
        <f t="shared" si="29"/>
        <v>1922</v>
      </c>
      <c r="D1923">
        <v>48.74</v>
      </c>
    </row>
    <row r="1924" spans="1:4" x14ac:dyDescent="0.3">
      <c r="A1924" t="s">
        <v>2126</v>
      </c>
      <c r="C1924">
        <f t="shared" ref="C1924:C1987" si="30">C1923+1</f>
        <v>1923</v>
      </c>
      <c r="D1924">
        <v>47.76</v>
      </c>
    </row>
    <row r="1925" spans="1:4" x14ac:dyDescent="0.3">
      <c r="A1925" t="s">
        <v>2127</v>
      </c>
      <c r="C1925">
        <f t="shared" si="30"/>
        <v>1924</v>
      </c>
      <c r="D1925">
        <v>47.01</v>
      </c>
    </row>
    <row r="1926" spans="1:4" x14ac:dyDescent="0.3">
      <c r="A1926" t="s">
        <v>2128</v>
      </c>
      <c r="C1926">
        <f t="shared" si="30"/>
        <v>1925</v>
      </c>
      <c r="D1926">
        <v>47.4</v>
      </c>
    </row>
    <row r="1927" spans="1:4" x14ac:dyDescent="0.3">
      <c r="A1927" t="s">
        <v>2129</v>
      </c>
      <c r="C1927">
        <f t="shared" si="30"/>
        <v>1926</v>
      </c>
      <c r="D1927">
        <v>50.56</v>
      </c>
    </row>
    <row r="1928" spans="1:4" x14ac:dyDescent="0.3">
      <c r="A1928" t="s">
        <v>2130</v>
      </c>
      <c r="C1928">
        <f t="shared" si="30"/>
        <v>1927</v>
      </c>
      <c r="D1928">
        <v>55</v>
      </c>
    </row>
    <row r="1929" spans="1:4" x14ac:dyDescent="0.3">
      <c r="A1929" t="s">
        <v>2131</v>
      </c>
      <c r="C1929">
        <f t="shared" si="30"/>
        <v>1928</v>
      </c>
      <c r="D1929">
        <v>56.03</v>
      </c>
    </row>
    <row r="1930" spans="1:4" x14ac:dyDescent="0.3">
      <c r="A1930" t="s">
        <v>2132</v>
      </c>
      <c r="C1930">
        <f t="shared" si="30"/>
        <v>1929</v>
      </c>
      <c r="D1930">
        <v>57.11</v>
      </c>
    </row>
    <row r="1931" spans="1:4" x14ac:dyDescent="0.3">
      <c r="A1931" t="s">
        <v>2133</v>
      </c>
      <c r="C1931">
        <f t="shared" si="30"/>
        <v>1930</v>
      </c>
      <c r="D1931">
        <v>54.86</v>
      </c>
    </row>
    <row r="1932" spans="1:4" x14ac:dyDescent="0.3">
      <c r="A1932" t="s">
        <v>2134</v>
      </c>
      <c r="C1932">
        <f t="shared" si="30"/>
        <v>1931</v>
      </c>
      <c r="D1932">
        <v>54.51</v>
      </c>
    </row>
    <row r="1933" spans="1:4" x14ac:dyDescent="0.3">
      <c r="A1933" t="s">
        <v>2135</v>
      </c>
      <c r="C1933">
        <f t="shared" si="30"/>
        <v>1932</v>
      </c>
      <c r="D1933">
        <v>54.37</v>
      </c>
    </row>
    <row r="1934" spans="1:4" x14ac:dyDescent="0.3">
      <c r="A1934" t="s">
        <v>2136</v>
      </c>
      <c r="C1934">
        <f t="shared" si="30"/>
        <v>1933</v>
      </c>
      <c r="D1934">
        <v>54.42</v>
      </c>
    </row>
    <row r="1935" spans="1:4" x14ac:dyDescent="0.3">
      <c r="A1935" t="s">
        <v>2137</v>
      </c>
      <c r="C1935">
        <f t="shared" si="30"/>
        <v>1934</v>
      </c>
      <c r="D1935">
        <v>54.81</v>
      </c>
    </row>
    <row r="1936" spans="1:4" x14ac:dyDescent="0.3">
      <c r="A1936" t="s">
        <v>2138</v>
      </c>
      <c r="C1936">
        <f t="shared" si="30"/>
        <v>1935</v>
      </c>
      <c r="D1936">
        <v>52.51</v>
      </c>
    </row>
    <row r="1937" spans="1:4" x14ac:dyDescent="0.3">
      <c r="A1937" t="s">
        <v>2139</v>
      </c>
      <c r="C1937">
        <f t="shared" si="30"/>
        <v>1936</v>
      </c>
      <c r="D1937">
        <v>51.01</v>
      </c>
    </row>
    <row r="1938" spans="1:4" x14ac:dyDescent="0.3">
      <c r="A1938" t="s">
        <v>2140</v>
      </c>
      <c r="C1938">
        <f t="shared" si="30"/>
        <v>1937</v>
      </c>
      <c r="D1938">
        <v>54.01</v>
      </c>
    </row>
    <row r="1939" spans="1:4" x14ac:dyDescent="0.3">
      <c r="A1939" t="s">
        <v>2141</v>
      </c>
      <c r="C1939">
        <f t="shared" si="30"/>
        <v>1938</v>
      </c>
      <c r="D1939">
        <v>57.01</v>
      </c>
    </row>
    <row r="1940" spans="1:4" x14ac:dyDescent="0.3">
      <c r="A1940" t="s">
        <v>2142</v>
      </c>
      <c r="C1940">
        <f t="shared" si="30"/>
        <v>1939</v>
      </c>
      <c r="D1940">
        <v>60.16</v>
      </c>
    </row>
    <row r="1941" spans="1:4" x14ac:dyDescent="0.3">
      <c r="A1941" t="s">
        <v>2143</v>
      </c>
      <c r="C1941">
        <f t="shared" si="30"/>
        <v>1940</v>
      </c>
      <c r="D1941">
        <v>74.69</v>
      </c>
    </row>
    <row r="1942" spans="1:4" x14ac:dyDescent="0.3">
      <c r="A1942" t="s">
        <v>2144</v>
      </c>
      <c r="C1942">
        <f t="shared" si="30"/>
        <v>1941</v>
      </c>
      <c r="D1942">
        <v>75</v>
      </c>
    </row>
    <row r="1943" spans="1:4" x14ac:dyDescent="0.3">
      <c r="A1943" t="s">
        <v>2145</v>
      </c>
      <c r="C1943">
        <f t="shared" si="30"/>
        <v>1942</v>
      </c>
      <c r="D1943">
        <v>65.430000000000007</v>
      </c>
    </row>
    <row r="1944" spans="1:4" x14ac:dyDescent="0.3">
      <c r="A1944" t="s">
        <v>2146</v>
      </c>
      <c r="C1944">
        <f t="shared" si="30"/>
        <v>1943</v>
      </c>
      <c r="D1944">
        <v>60.8</v>
      </c>
    </row>
    <row r="1945" spans="1:4" x14ac:dyDescent="0.3">
      <c r="A1945" t="s">
        <v>2147</v>
      </c>
      <c r="C1945">
        <f t="shared" si="30"/>
        <v>1944</v>
      </c>
      <c r="D1945">
        <v>56.31</v>
      </c>
    </row>
    <row r="1946" spans="1:4" x14ac:dyDescent="0.3">
      <c r="A1946" t="s">
        <v>2148</v>
      </c>
      <c r="C1946">
        <f t="shared" si="30"/>
        <v>1945</v>
      </c>
      <c r="D1946">
        <v>60.59</v>
      </c>
    </row>
    <row r="1947" spans="1:4" x14ac:dyDescent="0.3">
      <c r="A1947" t="s">
        <v>2149</v>
      </c>
      <c r="C1947">
        <f t="shared" si="30"/>
        <v>1946</v>
      </c>
      <c r="D1947">
        <v>56.57</v>
      </c>
    </row>
    <row r="1948" spans="1:4" x14ac:dyDescent="0.3">
      <c r="A1948" t="s">
        <v>2150</v>
      </c>
      <c r="C1948">
        <f t="shared" si="30"/>
        <v>1947</v>
      </c>
      <c r="D1948">
        <v>55</v>
      </c>
    </row>
    <row r="1949" spans="1:4" x14ac:dyDescent="0.3">
      <c r="A1949" t="s">
        <v>2151</v>
      </c>
      <c r="C1949">
        <f t="shared" si="30"/>
        <v>1948</v>
      </c>
      <c r="D1949">
        <v>55.01</v>
      </c>
    </row>
    <row r="1950" spans="1:4" x14ac:dyDescent="0.3">
      <c r="A1950" t="s">
        <v>2152</v>
      </c>
      <c r="C1950">
        <f t="shared" si="30"/>
        <v>1949</v>
      </c>
      <c r="D1950">
        <v>56.39</v>
      </c>
    </row>
    <row r="1951" spans="1:4" x14ac:dyDescent="0.3">
      <c r="A1951" t="s">
        <v>2153</v>
      </c>
      <c r="C1951">
        <f t="shared" si="30"/>
        <v>1950</v>
      </c>
      <c r="D1951">
        <v>58.66</v>
      </c>
    </row>
    <row r="1952" spans="1:4" x14ac:dyDescent="0.3">
      <c r="A1952" t="s">
        <v>2154</v>
      </c>
      <c r="C1952">
        <f t="shared" si="30"/>
        <v>1951</v>
      </c>
      <c r="D1952">
        <v>65.25</v>
      </c>
    </row>
    <row r="1953" spans="1:4" x14ac:dyDescent="0.3">
      <c r="A1953" t="s">
        <v>2155</v>
      </c>
      <c r="C1953">
        <f t="shared" si="30"/>
        <v>1952</v>
      </c>
      <c r="D1953">
        <v>74.37</v>
      </c>
    </row>
    <row r="1954" spans="1:4" x14ac:dyDescent="0.3">
      <c r="A1954" t="s">
        <v>2156</v>
      </c>
      <c r="C1954">
        <f t="shared" si="30"/>
        <v>1953</v>
      </c>
      <c r="D1954">
        <v>75.900000000000006</v>
      </c>
    </row>
    <row r="1955" spans="1:4" x14ac:dyDescent="0.3">
      <c r="A1955" t="s">
        <v>2157</v>
      </c>
      <c r="C1955">
        <f t="shared" si="30"/>
        <v>1954</v>
      </c>
      <c r="D1955">
        <v>69.2</v>
      </c>
    </row>
    <row r="1956" spans="1:4" x14ac:dyDescent="0.3">
      <c r="A1956" t="s">
        <v>2158</v>
      </c>
      <c r="C1956">
        <f t="shared" si="30"/>
        <v>1955</v>
      </c>
      <c r="D1956">
        <v>63.46</v>
      </c>
    </row>
    <row r="1957" spans="1:4" x14ac:dyDescent="0.3">
      <c r="A1957" t="s">
        <v>2159</v>
      </c>
      <c r="C1957">
        <f t="shared" si="30"/>
        <v>1956</v>
      </c>
      <c r="D1957">
        <v>60.98</v>
      </c>
    </row>
    <row r="1958" spans="1:4" x14ac:dyDescent="0.3">
      <c r="A1958" t="s">
        <v>2160</v>
      </c>
      <c r="C1958">
        <f t="shared" si="30"/>
        <v>1957</v>
      </c>
      <c r="D1958">
        <v>60.78</v>
      </c>
    </row>
    <row r="1959" spans="1:4" x14ac:dyDescent="0.3">
      <c r="A1959" t="s">
        <v>2161</v>
      </c>
      <c r="C1959">
        <f t="shared" si="30"/>
        <v>1958</v>
      </c>
      <c r="D1959">
        <v>60.48</v>
      </c>
    </row>
    <row r="1960" spans="1:4" x14ac:dyDescent="0.3">
      <c r="A1960" t="s">
        <v>2162</v>
      </c>
      <c r="C1960">
        <f t="shared" si="30"/>
        <v>1959</v>
      </c>
      <c r="D1960">
        <v>57.83</v>
      </c>
    </row>
    <row r="1961" spans="1:4" x14ac:dyDescent="0.3">
      <c r="A1961" t="s">
        <v>2163</v>
      </c>
      <c r="C1961">
        <f t="shared" si="30"/>
        <v>1960</v>
      </c>
      <c r="D1961">
        <v>57.76</v>
      </c>
    </row>
    <row r="1962" spans="1:4" x14ac:dyDescent="0.3">
      <c r="A1962" t="s">
        <v>2164</v>
      </c>
      <c r="C1962">
        <f t="shared" si="30"/>
        <v>1961</v>
      </c>
      <c r="D1962">
        <v>60.02</v>
      </c>
    </row>
    <row r="1963" spans="1:4" x14ac:dyDescent="0.3">
      <c r="A1963" t="s">
        <v>2165</v>
      </c>
      <c r="C1963">
        <f t="shared" si="30"/>
        <v>1962</v>
      </c>
      <c r="D1963">
        <v>64.64</v>
      </c>
    </row>
    <row r="1964" spans="1:4" x14ac:dyDescent="0.3">
      <c r="A1964" t="s">
        <v>2166</v>
      </c>
      <c r="C1964">
        <f t="shared" si="30"/>
        <v>1963</v>
      </c>
      <c r="D1964">
        <v>71.09</v>
      </c>
    </row>
    <row r="1965" spans="1:4" x14ac:dyDescent="0.3">
      <c r="A1965" t="s">
        <v>2167</v>
      </c>
      <c r="C1965">
        <f t="shared" si="30"/>
        <v>1964</v>
      </c>
      <c r="D1965">
        <v>83.49</v>
      </c>
    </row>
    <row r="1966" spans="1:4" x14ac:dyDescent="0.3">
      <c r="A1966" t="s">
        <v>2168</v>
      </c>
      <c r="C1966">
        <f t="shared" si="30"/>
        <v>1965</v>
      </c>
      <c r="D1966">
        <v>76.25</v>
      </c>
    </row>
    <row r="1967" spans="1:4" x14ac:dyDescent="0.3">
      <c r="A1967" t="s">
        <v>2169</v>
      </c>
      <c r="C1967">
        <f t="shared" si="30"/>
        <v>1966</v>
      </c>
      <c r="D1967">
        <v>72.62</v>
      </c>
    </row>
    <row r="1968" spans="1:4" x14ac:dyDescent="0.3">
      <c r="A1968" t="s">
        <v>2170</v>
      </c>
      <c r="C1968">
        <f t="shared" si="30"/>
        <v>1967</v>
      </c>
      <c r="D1968">
        <v>66.400000000000006</v>
      </c>
    </row>
    <row r="1969" spans="1:4" x14ac:dyDescent="0.3">
      <c r="A1969" t="s">
        <v>2171</v>
      </c>
      <c r="C1969">
        <f t="shared" si="30"/>
        <v>1968</v>
      </c>
      <c r="D1969">
        <v>64.569999999999993</v>
      </c>
    </row>
    <row r="1970" spans="1:4" x14ac:dyDescent="0.3">
      <c r="A1970" t="s">
        <v>2172</v>
      </c>
      <c r="C1970">
        <f t="shared" si="30"/>
        <v>1969</v>
      </c>
      <c r="D1970">
        <v>63.01</v>
      </c>
    </row>
    <row r="1971" spans="1:4" x14ac:dyDescent="0.3">
      <c r="A1971" t="s">
        <v>2173</v>
      </c>
      <c r="C1971">
        <f t="shared" si="30"/>
        <v>1970</v>
      </c>
      <c r="D1971">
        <v>62.34</v>
      </c>
    </row>
    <row r="1972" spans="1:4" x14ac:dyDescent="0.3">
      <c r="A1972" t="s">
        <v>2174</v>
      </c>
      <c r="C1972">
        <f t="shared" si="30"/>
        <v>1971</v>
      </c>
      <c r="D1972">
        <v>61.51</v>
      </c>
    </row>
    <row r="1973" spans="1:4" x14ac:dyDescent="0.3">
      <c r="A1973" t="s">
        <v>2175</v>
      </c>
      <c r="C1973">
        <f t="shared" si="30"/>
        <v>1972</v>
      </c>
      <c r="D1973">
        <v>61.47</v>
      </c>
    </row>
    <row r="1974" spans="1:4" x14ac:dyDescent="0.3">
      <c r="A1974" t="s">
        <v>2176</v>
      </c>
      <c r="C1974">
        <f t="shared" si="30"/>
        <v>1973</v>
      </c>
      <c r="D1974">
        <v>61.51</v>
      </c>
    </row>
    <row r="1975" spans="1:4" x14ac:dyDescent="0.3">
      <c r="A1975" t="s">
        <v>2177</v>
      </c>
      <c r="C1975">
        <f t="shared" si="30"/>
        <v>1974</v>
      </c>
      <c r="D1975">
        <v>61.83</v>
      </c>
    </row>
    <row r="1976" spans="1:4" x14ac:dyDescent="0.3">
      <c r="A1976" t="s">
        <v>2178</v>
      </c>
      <c r="C1976">
        <f t="shared" si="30"/>
        <v>1975</v>
      </c>
      <c r="D1976">
        <v>64.97</v>
      </c>
    </row>
    <row r="1977" spans="1:4" x14ac:dyDescent="0.3">
      <c r="A1977" t="s">
        <v>2179</v>
      </c>
      <c r="C1977">
        <f t="shared" si="30"/>
        <v>1976</v>
      </c>
      <c r="D1977">
        <v>74.209999999999994</v>
      </c>
    </row>
    <row r="1978" spans="1:4" x14ac:dyDescent="0.3">
      <c r="A1978" t="s">
        <v>2180</v>
      </c>
      <c r="C1978">
        <f t="shared" si="30"/>
        <v>1977</v>
      </c>
      <c r="D1978">
        <v>75.760000000000005</v>
      </c>
    </row>
    <row r="1979" spans="1:4" x14ac:dyDescent="0.3">
      <c r="A1979" t="s">
        <v>2181</v>
      </c>
      <c r="C1979">
        <f t="shared" si="30"/>
        <v>1978</v>
      </c>
      <c r="D1979">
        <v>67.39</v>
      </c>
    </row>
    <row r="1980" spans="1:4" x14ac:dyDescent="0.3">
      <c r="A1980" t="s">
        <v>2182</v>
      </c>
      <c r="C1980">
        <f t="shared" si="30"/>
        <v>1979</v>
      </c>
      <c r="D1980">
        <v>62.36</v>
      </c>
    </row>
    <row r="1981" spans="1:4" x14ac:dyDescent="0.3">
      <c r="A1981" t="s">
        <v>2183</v>
      </c>
      <c r="C1981">
        <f t="shared" si="30"/>
        <v>1980</v>
      </c>
      <c r="D1981">
        <v>62.36</v>
      </c>
    </row>
    <row r="1982" spans="1:4" x14ac:dyDescent="0.3">
      <c r="A1982" t="s">
        <v>2184</v>
      </c>
      <c r="C1982">
        <f t="shared" si="30"/>
        <v>1981</v>
      </c>
      <c r="D1982">
        <v>61.32</v>
      </c>
    </row>
    <row r="1983" spans="1:4" x14ac:dyDescent="0.3">
      <c r="A1983" t="s">
        <v>2185</v>
      </c>
      <c r="C1983">
        <f t="shared" si="30"/>
        <v>1982</v>
      </c>
      <c r="D1983">
        <v>61.14</v>
      </c>
    </row>
    <row r="1984" spans="1:4" x14ac:dyDescent="0.3">
      <c r="A1984" t="s">
        <v>2186</v>
      </c>
      <c r="C1984">
        <f t="shared" si="30"/>
        <v>1983</v>
      </c>
      <c r="D1984">
        <v>60</v>
      </c>
    </row>
    <row r="1985" spans="1:4" x14ac:dyDescent="0.3">
      <c r="A1985" t="s">
        <v>2187</v>
      </c>
      <c r="C1985">
        <f t="shared" si="30"/>
        <v>1984</v>
      </c>
      <c r="D1985">
        <v>58.07</v>
      </c>
    </row>
    <row r="1986" spans="1:4" x14ac:dyDescent="0.3">
      <c r="A1986" t="s">
        <v>2188</v>
      </c>
      <c r="C1986">
        <f t="shared" si="30"/>
        <v>1985</v>
      </c>
      <c r="D1986">
        <v>58.42</v>
      </c>
    </row>
    <row r="1987" spans="1:4" x14ac:dyDescent="0.3">
      <c r="A1987" t="s">
        <v>2189</v>
      </c>
      <c r="C1987">
        <f t="shared" si="30"/>
        <v>1986</v>
      </c>
      <c r="D1987">
        <v>61.32</v>
      </c>
    </row>
    <row r="1988" spans="1:4" x14ac:dyDescent="0.3">
      <c r="A1988" t="s">
        <v>2190</v>
      </c>
      <c r="C1988">
        <f t="shared" ref="C1988:C2051" si="31">C1987+1</f>
        <v>1987</v>
      </c>
      <c r="D1988">
        <v>67</v>
      </c>
    </row>
    <row r="1989" spans="1:4" x14ac:dyDescent="0.3">
      <c r="A1989" t="s">
        <v>2191</v>
      </c>
      <c r="C1989">
        <f t="shared" si="31"/>
        <v>1988</v>
      </c>
      <c r="D1989">
        <v>84</v>
      </c>
    </row>
    <row r="1990" spans="1:4" x14ac:dyDescent="0.3">
      <c r="A1990" t="s">
        <v>2192</v>
      </c>
      <c r="C1990">
        <f t="shared" si="31"/>
        <v>1989</v>
      </c>
      <c r="D1990">
        <v>73.58</v>
      </c>
    </row>
    <row r="1991" spans="1:4" x14ac:dyDescent="0.3">
      <c r="A1991" t="s">
        <v>2193</v>
      </c>
      <c r="C1991">
        <f t="shared" si="31"/>
        <v>1990</v>
      </c>
      <c r="D1991">
        <v>67.22</v>
      </c>
    </row>
    <row r="1992" spans="1:4" x14ac:dyDescent="0.3">
      <c r="A1992" t="s">
        <v>2194</v>
      </c>
      <c r="C1992">
        <f t="shared" si="31"/>
        <v>1991</v>
      </c>
      <c r="D1992">
        <v>63.26</v>
      </c>
    </row>
    <row r="1993" spans="1:4" x14ac:dyDescent="0.3">
      <c r="A1993" t="s">
        <v>2195</v>
      </c>
      <c r="C1993">
        <f t="shared" si="31"/>
        <v>1992</v>
      </c>
      <c r="D1993">
        <v>61.52</v>
      </c>
    </row>
    <row r="1994" spans="1:4" x14ac:dyDescent="0.3">
      <c r="A1994" t="s">
        <v>2196</v>
      </c>
      <c r="C1994">
        <f t="shared" si="31"/>
        <v>1993</v>
      </c>
      <c r="D1994">
        <v>63.26</v>
      </c>
    </row>
    <row r="1995" spans="1:4" x14ac:dyDescent="0.3">
      <c r="A1995" t="s">
        <v>2197</v>
      </c>
      <c r="C1995">
        <f t="shared" si="31"/>
        <v>1994</v>
      </c>
      <c r="D1995">
        <v>62.87</v>
      </c>
    </row>
    <row r="1996" spans="1:4" x14ac:dyDescent="0.3">
      <c r="A1996" t="s">
        <v>2198</v>
      </c>
      <c r="C1996">
        <f t="shared" si="31"/>
        <v>1995</v>
      </c>
      <c r="D1996">
        <v>62.29</v>
      </c>
    </row>
    <row r="1997" spans="1:4" x14ac:dyDescent="0.3">
      <c r="A1997" t="s">
        <v>2199</v>
      </c>
      <c r="C1997">
        <f t="shared" si="31"/>
        <v>1996</v>
      </c>
      <c r="D1997">
        <v>62.24</v>
      </c>
    </row>
    <row r="1998" spans="1:4" x14ac:dyDescent="0.3">
      <c r="A1998" t="s">
        <v>2200</v>
      </c>
      <c r="C1998">
        <f t="shared" si="31"/>
        <v>1997</v>
      </c>
      <c r="D1998">
        <v>62.24</v>
      </c>
    </row>
    <row r="1999" spans="1:4" x14ac:dyDescent="0.3">
      <c r="A1999" t="s">
        <v>2201</v>
      </c>
      <c r="C1999">
        <f t="shared" si="31"/>
        <v>1998</v>
      </c>
      <c r="D1999">
        <v>62.36</v>
      </c>
    </row>
    <row r="2000" spans="1:4" x14ac:dyDescent="0.3">
      <c r="A2000" t="s">
        <v>2202</v>
      </c>
      <c r="C2000">
        <f t="shared" si="31"/>
        <v>1999</v>
      </c>
      <c r="D2000">
        <v>68.8</v>
      </c>
    </row>
    <row r="2001" spans="1:4" x14ac:dyDescent="0.3">
      <c r="A2001" t="s">
        <v>2203</v>
      </c>
      <c r="C2001">
        <f t="shared" si="31"/>
        <v>2000</v>
      </c>
      <c r="D2001">
        <v>74.97</v>
      </c>
    </row>
    <row r="2002" spans="1:4" x14ac:dyDescent="0.3">
      <c r="A2002" t="s">
        <v>2204</v>
      </c>
      <c r="C2002">
        <f t="shared" si="31"/>
        <v>2001</v>
      </c>
      <c r="D2002">
        <v>74.930000000000007</v>
      </c>
    </row>
    <row r="2003" spans="1:4" x14ac:dyDescent="0.3">
      <c r="A2003" t="s">
        <v>2205</v>
      </c>
      <c r="C2003">
        <f t="shared" si="31"/>
        <v>2002</v>
      </c>
      <c r="D2003">
        <v>67.040000000000006</v>
      </c>
    </row>
    <row r="2004" spans="1:4" x14ac:dyDescent="0.3">
      <c r="A2004" t="s">
        <v>2206</v>
      </c>
      <c r="C2004">
        <f t="shared" si="31"/>
        <v>2003</v>
      </c>
      <c r="D2004">
        <v>63.02</v>
      </c>
    </row>
    <row r="2005" spans="1:4" x14ac:dyDescent="0.3">
      <c r="A2005" t="s">
        <v>2207</v>
      </c>
      <c r="C2005">
        <f t="shared" si="31"/>
        <v>2004</v>
      </c>
      <c r="D2005">
        <v>62.79</v>
      </c>
    </row>
    <row r="2006" spans="1:4" x14ac:dyDescent="0.3">
      <c r="A2006" t="s">
        <v>2208</v>
      </c>
      <c r="C2006">
        <f t="shared" si="31"/>
        <v>2005</v>
      </c>
      <c r="D2006">
        <v>62.54</v>
      </c>
    </row>
    <row r="2007" spans="1:4" x14ac:dyDescent="0.3">
      <c r="A2007" t="s">
        <v>2209</v>
      </c>
      <c r="C2007">
        <f t="shared" si="31"/>
        <v>2006</v>
      </c>
      <c r="D2007">
        <v>62.36</v>
      </c>
    </row>
    <row r="2008" spans="1:4" x14ac:dyDescent="0.3">
      <c r="A2008" t="s">
        <v>2210</v>
      </c>
      <c r="C2008">
        <f t="shared" si="31"/>
        <v>2007</v>
      </c>
      <c r="D2008">
        <v>61.16</v>
      </c>
    </row>
    <row r="2009" spans="1:4" x14ac:dyDescent="0.3">
      <c r="A2009" t="s">
        <v>2211</v>
      </c>
      <c r="C2009">
        <f t="shared" si="31"/>
        <v>2008</v>
      </c>
      <c r="D2009">
        <v>59.07</v>
      </c>
    </row>
    <row r="2010" spans="1:4" x14ac:dyDescent="0.3">
      <c r="A2010" t="s">
        <v>2212</v>
      </c>
      <c r="C2010">
        <f t="shared" si="31"/>
        <v>2009</v>
      </c>
      <c r="D2010">
        <v>57.49</v>
      </c>
    </row>
    <row r="2011" spans="1:4" x14ac:dyDescent="0.3">
      <c r="A2011" t="s">
        <v>2213</v>
      </c>
      <c r="C2011">
        <f t="shared" si="31"/>
        <v>2010</v>
      </c>
      <c r="D2011">
        <v>62.01</v>
      </c>
    </row>
    <row r="2012" spans="1:4" x14ac:dyDescent="0.3">
      <c r="A2012" t="s">
        <v>2214</v>
      </c>
      <c r="C2012">
        <f t="shared" si="31"/>
        <v>2011</v>
      </c>
      <c r="D2012">
        <v>70.709999999999994</v>
      </c>
    </row>
    <row r="2013" spans="1:4" x14ac:dyDescent="0.3">
      <c r="A2013" t="s">
        <v>2215</v>
      </c>
      <c r="C2013">
        <f t="shared" si="31"/>
        <v>2012</v>
      </c>
      <c r="D2013">
        <v>85.43</v>
      </c>
    </row>
    <row r="2014" spans="1:4" x14ac:dyDescent="0.3">
      <c r="A2014" t="s">
        <v>2216</v>
      </c>
      <c r="C2014">
        <f t="shared" si="31"/>
        <v>2013</v>
      </c>
      <c r="D2014">
        <v>80.62</v>
      </c>
    </row>
    <row r="2015" spans="1:4" x14ac:dyDescent="0.3">
      <c r="A2015" t="s">
        <v>2217</v>
      </c>
      <c r="C2015">
        <f t="shared" si="31"/>
        <v>2014</v>
      </c>
      <c r="D2015">
        <v>71.84</v>
      </c>
    </row>
    <row r="2016" spans="1:4" x14ac:dyDescent="0.3">
      <c r="A2016" t="s">
        <v>2218</v>
      </c>
      <c r="C2016">
        <f t="shared" si="31"/>
        <v>2015</v>
      </c>
      <c r="D2016">
        <v>67.44</v>
      </c>
    </row>
    <row r="2017" spans="1:4" x14ac:dyDescent="0.3">
      <c r="A2017" t="s">
        <v>2219</v>
      </c>
      <c r="C2017">
        <f t="shared" si="31"/>
        <v>2016</v>
      </c>
      <c r="D2017">
        <v>65.010000000000005</v>
      </c>
    </row>
    <row r="2018" spans="1:4" x14ac:dyDescent="0.3">
      <c r="A2018" t="s">
        <v>2220</v>
      </c>
      <c r="C2018">
        <f t="shared" si="31"/>
        <v>2017</v>
      </c>
      <c r="D2018">
        <v>62.35</v>
      </c>
    </row>
    <row r="2019" spans="1:4" x14ac:dyDescent="0.3">
      <c r="A2019" t="s">
        <v>2221</v>
      </c>
      <c r="C2019">
        <f t="shared" si="31"/>
        <v>2018</v>
      </c>
      <c r="D2019">
        <v>61.11</v>
      </c>
    </row>
    <row r="2020" spans="1:4" x14ac:dyDescent="0.3">
      <c r="A2020" t="s">
        <v>2222</v>
      </c>
      <c r="C2020">
        <f t="shared" si="31"/>
        <v>2019</v>
      </c>
      <c r="D2020">
        <v>61.07</v>
      </c>
    </row>
    <row r="2021" spans="1:4" x14ac:dyDescent="0.3">
      <c r="A2021" t="s">
        <v>2223</v>
      </c>
      <c r="C2021">
        <f t="shared" si="31"/>
        <v>2020</v>
      </c>
      <c r="D2021">
        <v>61.07</v>
      </c>
    </row>
    <row r="2022" spans="1:4" x14ac:dyDescent="0.3">
      <c r="A2022" t="s">
        <v>2224</v>
      </c>
      <c r="C2022">
        <f t="shared" si="31"/>
        <v>2021</v>
      </c>
      <c r="D2022">
        <v>61</v>
      </c>
    </row>
    <row r="2023" spans="1:4" x14ac:dyDescent="0.3">
      <c r="A2023" t="s">
        <v>2225</v>
      </c>
      <c r="C2023">
        <f t="shared" si="31"/>
        <v>2022</v>
      </c>
      <c r="D2023">
        <v>61.01</v>
      </c>
    </row>
    <row r="2024" spans="1:4" x14ac:dyDescent="0.3">
      <c r="A2024" t="s">
        <v>2226</v>
      </c>
      <c r="C2024">
        <f t="shared" si="31"/>
        <v>2023</v>
      </c>
      <c r="D2024">
        <v>61.16</v>
      </c>
    </row>
    <row r="2025" spans="1:4" x14ac:dyDescent="0.3">
      <c r="A2025" t="s">
        <v>2227</v>
      </c>
      <c r="C2025">
        <f t="shared" si="31"/>
        <v>2024</v>
      </c>
      <c r="D2025">
        <v>65.81</v>
      </c>
    </row>
    <row r="2026" spans="1:4" x14ac:dyDescent="0.3">
      <c r="A2026" t="s">
        <v>2228</v>
      </c>
      <c r="C2026">
        <f t="shared" si="31"/>
        <v>2025</v>
      </c>
      <c r="D2026">
        <v>65.849999999999994</v>
      </c>
    </row>
    <row r="2027" spans="1:4" x14ac:dyDescent="0.3">
      <c r="A2027" t="s">
        <v>2229</v>
      </c>
      <c r="C2027">
        <f t="shared" si="31"/>
        <v>2026</v>
      </c>
      <c r="D2027">
        <v>64.510000000000005</v>
      </c>
    </row>
    <row r="2028" spans="1:4" x14ac:dyDescent="0.3">
      <c r="A2028" t="s">
        <v>2230</v>
      </c>
      <c r="C2028">
        <f t="shared" si="31"/>
        <v>2027</v>
      </c>
      <c r="D2028">
        <v>61.37</v>
      </c>
    </row>
    <row r="2029" spans="1:4" x14ac:dyDescent="0.3">
      <c r="A2029" t="s">
        <v>2231</v>
      </c>
      <c r="C2029">
        <f t="shared" si="31"/>
        <v>2028</v>
      </c>
      <c r="D2029">
        <v>59.18</v>
      </c>
    </row>
    <row r="2030" spans="1:4" x14ac:dyDescent="0.3">
      <c r="A2030" t="s">
        <v>2232</v>
      </c>
      <c r="C2030">
        <f t="shared" si="31"/>
        <v>2029</v>
      </c>
      <c r="D2030">
        <v>60.57</v>
      </c>
    </row>
    <row r="2031" spans="1:4" x14ac:dyDescent="0.3">
      <c r="A2031" t="s">
        <v>2233</v>
      </c>
      <c r="C2031">
        <f t="shared" si="31"/>
        <v>2030</v>
      </c>
      <c r="D2031">
        <v>60.16</v>
      </c>
    </row>
    <row r="2032" spans="1:4" x14ac:dyDescent="0.3">
      <c r="A2032" t="s">
        <v>2234</v>
      </c>
      <c r="C2032">
        <f t="shared" si="31"/>
        <v>2031</v>
      </c>
      <c r="D2032">
        <v>55.03</v>
      </c>
    </row>
    <row r="2033" spans="1:4" x14ac:dyDescent="0.3">
      <c r="A2033" t="s">
        <v>2235</v>
      </c>
      <c r="C2033">
        <f t="shared" si="31"/>
        <v>2032</v>
      </c>
      <c r="D2033">
        <v>50</v>
      </c>
    </row>
    <row r="2034" spans="1:4" x14ac:dyDescent="0.3">
      <c r="A2034" t="s">
        <v>2236</v>
      </c>
      <c r="C2034">
        <f t="shared" si="31"/>
        <v>2033</v>
      </c>
      <c r="D2034">
        <v>47.09</v>
      </c>
    </row>
    <row r="2035" spans="1:4" x14ac:dyDescent="0.3">
      <c r="A2035" t="s">
        <v>2237</v>
      </c>
      <c r="C2035">
        <f t="shared" si="31"/>
        <v>2034</v>
      </c>
      <c r="D2035">
        <v>59</v>
      </c>
    </row>
    <row r="2036" spans="1:4" x14ac:dyDescent="0.3">
      <c r="A2036" t="s">
        <v>2238</v>
      </c>
      <c r="C2036">
        <f t="shared" si="31"/>
        <v>2035</v>
      </c>
      <c r="D2036">
        <v>61.79</v>
      </c>
    </row>
    <row r="2037" spans="1:4" x14ac:dyDescent="0.3">
      <c r="A2037" t="s">
        <v>2239</v>
      </c>
      <c r="C2037">
        <f t="shared" si="31"/>
        <v>2036</v>
      </c>
      <c r="D2037">
        <v>69.010000000000005</v>
      </c>
    </row>
    <row r="2038" spans="1:4" x14ac:dyDescent="0.3">
      <c r="A2038" t="s">
        <v>2240</v>
      </c>
      <c r="C2038">
        <f t="shared" si="31"/>
        <v>2037</v>
      </c>
      <c r="D2038">
        <v>64.3</v>
      </c>
    </row>
    <row r="2039" spans="1:4" x14ac:dyDescent="0.3">
      <c r="A2039" t="s">
        <v>2241</v>
      </c>
      <c r="C2039">
        <f t="shared" si="31"/>
        <v>2038</v>
      </c>
      <c r="D2039">
        <v>61.16</v>
      </c>
    </row>
    <row r="2040" spans="1:4" x14ac:dyDescent="0.3">
      <c r="A2040" t="s">
        <v>2242</v>
      </c>
      <c r="C2040">
        <f t="shared" si="31"/>
        <v>2039</v>
      </c>
      <c r="D2040">
        <v>59.86</v>
      </c>
    </row>
    <row r="2041" spans="1:4" x14ac:dyDescent="0.3">
      <c r="A2041" t="s">
        <v>2243</v>
      </c>
      <c r="C2041">
        <f t="shared" si="31"/>
        <v>2040</v>
      </c>
      <c r="D2041">
        <v>53.99</v>
      </c>
    </row>
    <row r="2042" spans="1:4" x14ac:dyDescent="0.3">
      <c r="A2042" t="s">
        <v>2244</v>
      </c>
      <c r="C2042">
        <f t="shared" si="31"/>
        <v>2041</v>
      </c>
      <c r="D2042">
        <v>43</v>
      </c>
    </row>
    <row r="2043" spans="1:4" x14ac:dyDescent="0.3">
      <c r="A2043" t="s">
        <v>2245</v>
      </c>
      <c r="C2043">
        <f t="shared" si="31"/>
        <v>2042</v>
      </c>
      <c r="D2043">
        <v>38.090000000000003</v>
      </c>
    </row>
    <row r="2044" spans="1:4" x14ac:dyDescent="0.3">
      <c r="A2044" t="s">
        <v>2246</v>
      </c>
      <c r="C2044">
        <f t="shared" si="31"/>
        <v>2043</v>
      </c>
      <c r="D2044">
        <v>36</v>
      </c>
    </row>
    <row r="2045" spans="1:4" x14ac:dyDescent="0.3">
      <c r="A2045" t="s">
        <v>2247</v>
      </c>
      <c r="C2045">
        <f t="shared" si="31"/>
        <v>2044</v>
      </c>
      <c r="D2045">
        <v>34.4</v>
      </c>
    </row>
    <row r="2046" spans="1:4" x14ac:dyDescent="0.3">
      <c r="A2046" t="s">
        <v>2248</v>
      </c>
      <c r="C2046">
        <f t="shared" si="31"/>
        <v>2045</v>
      </c>
      <c r="D2046">
        <v>31</v>
      </c>
    </row>
    <row r="2047" spans="1:4" x14ac:dyDescent="0.3">
      <c r="A2047" t="s">
        <v>2249</v>
      </c>
      <c r="C2047">
        <f t="shared" si="31"/>
        <v>2046</v>
      </c>
      <c r="D2047">
        <v>34.21</v>
      </c>
    </row>
    <row r="2048" spans="1:4" x14ac:dyDescent="0.3">
      <c r="A2048" t="s">
        <v>2250</v>
      </c>
      <c r="C2048">
        <f t="shared" si="31"/>
        <v>2047</v>
      </c>
      <c r="D2048">
        <v>34.43</v>
      </c>
    </row>
    <row r="2049" spans="1:4" x14ac:dyDescent="0.3">
      <c r="A2049" t="s">
        <v>2251</v>
      </c>
      <c r="C2049">
        <f t="shared" si="31"/>
        <v>2048</v>
      </c>
      <c r="D2049">
        <v>31.24</v>
      </c>
    </row>
    <row r="2050" spans="1:4" x14ac:dyDescent="0.3">
      <c r="A2050" t="s">
        <v>2252</v>
      </c>
      <c r="C2050">
        <f t="shared" si="31"/>
        <v>2049</v>
      </c>
      <c r="D2050">
        <v>26.5</v>
      </c>
    </row>
    <row r="2051" spans="1:4" x14ac:dyDescent="0.3">
      <c r="A2051" t="s">
        <v>2253</v>
      </c>
      <c r="C2051">
        <f t="shared" si="31"/>
        <v>2050</v>
      </c>
      <c r="D2051">
        <v>34.200000000000003</v>
      </c>
    </row>
    <row r="2052" spans="1:4" x14ac:dyDescent="0.3">
      <c r="A2052" t="s">
        <v>2254</v>
      </c>
      <c r="C2052">
        <f t="shared" ref="C2052:C2115" si="32">C2051+1</f>
        <v>2051</v>
      </c>
      <c r="D2052">
        <v>29.64</v>
      </c>
    </row>
    <row r="2053" spans="1:4" x14ac:dyDescent="0.3">
      <c r="A2053" t="s">
        <v>2255</v>
      </c>
      <c r="C2053">
        <f t="shared" si="32"/>
        <v>2052</v>
      </c>
      <c r="D2053">
        <v>31</v>
      </c>
    </row>
    <row r="2054" spans="1:4" x14ac:dyDescent="0.3">
      <c r="A2054" t="s">
        <v>2256</v>
      </c>
      <c r="C2054">
        <f t="shared" si="32"/>
        <v>2053</v>
      </c>
      <c r="D2054">
        <v>39.93</v>
      </c>
    </row>
    <row r="2055" spans="1:4" x14ac:dyDescent="0.3">
      <c r="A2055" t="s">
        <v>2257</v>
      </c>
      <c r="C2055">
        <f t="shared" si="32"/>
        <v>2054</v>
      </c>
      <c r="D2055">
        <v>34.6</v>
      </c>
    </row>
    <row r="2056" spans="1:4" x14ac:dyDescent="0.3">
      <c r="A2056" t="s">
        <v>2258</v>
      </c>
      <c r="C2056">
        <f t="shared" si="32"/>
        <v>2055</v>
      </c>
      <c r="D2056">
        <v>34.700000000000003</v>
      </c>
    </row>
    <row r="2057" spans="1:4" x14ac:dyDescent="0.3">
      <c r="A2057" t="s">
        <v>2259</v>
      </c>
      <c r="C2057">
        <f t="shared" si="32"/>
        <v>2056</v>
      </c>
      <c r="D2057">
        <v>34.270000000000003</v>
      </c>
    </row>
    <row r="2058" spans="1:4" x14ac:dyDescent="0.3">
      <c r="A2058" t="s">
        <v>2260</v>
      </c>
      <c r="C2058">
        <f t="shared" si="32"/>
        <v>2057</v>
      </c>
      <c r="D2058">
        <v>34.6</v>
      </c>
    </row>
    <row r="2059" spans="1:4" x14ac:dyDescent="0.3">
      <c r="A2059" t="s">
        <v>2261</v>
      </c>
      <c r="C2059">
        <f t="shared" si="32"/>
        <v>2058</v>
      </c>
      <c r="D2059">
        <v>42.4</v>
      </c>
    </row>
    <row r="2060" spans="1:4" x14ac:dyDescent="0.3">
      <c r="A2060" t="s">
        <v>2262</v>
      </c>
      <c r="C2060">
        <f t="shared" si="32"/>
        <v>2059</v>
      </c>
      <c r="D2060">
        <v>57.5</v>
      </c>
    </row>
    <row r="2061" spans="1:4" x14ac:dyDescent="0.3">
      <c r="A2061" t="s">
        <v>2263</v>
      </c>
      <c r="C2061">
        <f t="shared" si="32"/>
        <v>2060</v>
      </c>
      <c r="D2061">
        <v>66.099999999999994</v>
      </c>
    </row>
    <row r="2062" spans="1:4" x14ac:dyDescent="0.3">
      <c r="A2062" t="s">
        <v>2264</v>
      </c>
      <c r="C2062">
        <f t="shared" si="32"/>
        <v>2061</v>
      </c>
      <c r="D2062">
        <v>65</v>
      </c>
    </row>
    <row r="2063" spans="1:4" x14ac:dyDescent="0.3">
      <c r="A2063" t="s">
        <v>2265</v>
      </c>
      <c r="C2063">
        <f t="shared" si="32"/>
        <v>2062</v>
      </c>
      <c r="D2063">
        <v>61.16</v>
      </c>
    </row>
    <row r="2064" spans="1:4" x14ac:dyDescent="0.3">
      <c r="A2064" t="s">
        <v>2266</v>
      </c>
      <c r="C2064">
        <f t="shared" si="32"/>
        <v>2063</v>
      </c>
      <c r="D2064">
        <v>58.57</v>
      </c>
    </row>
    <row r="2065" spans="1:4" x14ac:dyDescent="0.3">
      <c r="A2065" t="s">
        <v>2267</v>
      </c>
      <c r="C2065">
        <f t="shared" si="32"/>
        <v>2064</v>
      </c>
      <c r="D2065">
        <v>54</v>
      </c>
    </row>
    <row r="2066" spans="1:4" x14ac:dyDescent="0.3">
      <c r="A2066" t="s">
        <v>2268</v>
      </c>
      <c r="C2066">
        <f t="shared" si="32"/>
        <v>2065</v>
      </c>
      <c r="D2066">
        <v>47.41</v>
      </c>
    </row>
    <row r="2067" spans="1:4" x14ac:dyDescent="0.3">
      <c r="A2067" t="s">
        <v>2269</v>
      </c>
      <c r="C2067">
        <f t="shared" si="32"/>
        <v>2066</v>
      </c>
      <c r="D2067">
        <v>38.619999999999997</v>
      </c>
    </row>
    <row r="2068" spans="1:4" x14ac:dyDescent="0.3">
      <c r="A2068" t="s">
        <v>2270</v>
      </c>
      <c r="C2068">
        <f t="shared" si="32"/>
        <v>2067</v>
      </c>
    </row>
    <row r="2069" spans="1:4" x14ac:dyDescent="0.3">
      <c r="A2069" t="s">
        <v>2271</v>
      </c>
      <c r="C2069">
        <f t="shared" si="32"/>
        <v>2068</v>
      </c>
      <c r="D2069">
        <v>35.43</v>
      </c>
    </row>
    <row r="2070" spans="1:4" x14ac:dyDescent="0.3">
      <c r="A2070" t="s">
        <v>2272</v>
      </c>
      <c r="C2070">
        <f t="shared" si="32"/>
        <v>2069</v>
      </c>
      <c r="D2070">
        <v>35</v>
      </c>
    </row>
    <row r="2071" spans="1:4" x14ac:dyDescent="0.3">
      <c r="A2071" t="s">
        <v>2273</v>
      </c>
      <c r="C2071">
        <f t="shared" si="32"/>
        <v>2070</v>
      </c>
      <c r="D2071">
        <v>35.07</v>
      </c>
    </row>
    <row r="2072" spans="1:4" x14ac:dyDescent="0.3">
      <c r="A2072" t="s">
        <v>2274</v>
      </c>
      <c r="C2072">
        <f t="shared" si="32"/>
        <v>2071</v>
      </c>
      <c r="D2072">
        <v>36.07</v>
      </c>
    </row>
    <row r="2073" spans="1:4" x14ac:dyDescent="0.3">
      <c r="A2073" t="s">
        <v>2275</v>
      </c>
      <c r="C2073">
        <f t="shared" si="32"/>
        <v>2072</v>
      </c>
      <c r="D2073">
        <v>39.869999999999997</v>
      </c>
    </row>
    <row r="2074" spans="1:4" x14ac:dyDescent="0.3">
      <c r="A2074" t="s">
        <v>2276</v>
      </c>
      <c r="C2074">
        <f t="shared" si="32"/>
        <v>2073</v>
      </c>
      <c r="D2074">
        <v>44.44</v>
      </c>
    </row>
    <row r="2075" spans="1:4" x14ac:dyDescent="0.3">
      <c r="A2075" t="s">
        <v>2277</v>
      </c>
      <c r="C2075">
        <f t="shared" si="32"/>
        <v>2074</v>
      </c>
      <c r="D2075">
        <v>35.43</v>
      </c>
    </row>
    <row r="2076" spans="1:4" x14ac:dyDescent="0.3">
      <c r="A2076" t="s">
        <v>2278</v>
      </c>
      <c r="C2076">
        <f t="shared" si="32"/>
        <v>2075</v>
      </c>
      <c r="D2076">
        <v>34.99</v>
      </c>
    </row>
    <row r="2077" spans="1:4" x14ac:dyDescent="0.3">
      <c r="A2077" t="s">
        <v>2279</v>
      </c>
      <c r="C2077">
        <f t="shared" si="32"/>
        <v>2076</v>
      </c>
      <c r="D2077">
        <v>34.43</v>
      </c>
    </row>
    <row r="2078" spans="1:4" x14ac:dyDescent="0.3">
      <c r="A2078" t="s">
        <v>2280</v>
      </c>
      <c r="C2078">
        <f t="shared" si="32"/>
        <v>2077</v>
      </c>
      <c r="D2078">
        <v>33.6</v>
      </c>
    </row>
    <row r="2079" spans="1:4" x14ac:dyDescent="0.3">
      <c r="A2079" t="s">
        <v>2281</v>
      </c>
      <c r="C2079">
        <f t="shared" si="32"/>
        <v>2078</v>
      </c>
      <c r="D2079">
        <v>33.200000000000003</v>
      </c>
    </row>
    <row r="2080" spans="1:4" x14ac:dyDescent="0.3">
      <c r="A2080" t="s">
        <v>2282</v>
      </c>
      <c r="C2080">
        <f t="shared" si="32"/>
        <v>2079</v>
      </c>
      <c r="D2080">
        <v>32</v>
      </c>
    </row>
    <row r="2081" spans="1:4" x14ac:dyDescent="0.3">
      <c r="A2081" t="s">
        <v>2283</v>
      </c>
      <c r="C2081">
        <f t="shared" si="32"/>
        <v>2080</v>
      </c>
      <c r="D2081">
        <v>28.01</v>
      </c>
    </row>
    <row r="2082" spans="1:4" x14ac:dyDescent="0.3">
      <c r="A2082" t="s">
        <v>2284</v>
      </c>
      <c r="C2082">
        <f t="shared" si="32"/>
        <v>2081</v>
      </c>
      <c r="D2082">
        <v>19</v>
      </c>
    </row>
    <row r="2083" spans="1:4" x14ac:dyDescent="0.3">
      <c r="A2083" t="s">
        <v>2285</v>
      </c>
      <c r="C2083">
        <f t="shared" si="32"/>
        <v>2082</v>
      </c>
      <c r="D2083">
        <v>27</v>
      </c>
    </row>
    <row r="2084" spans="1:4" x14ac:dyDescent="0.3">
      <c r="A2084" t="s">
        <v>2286</v>
      </c>
      <c r="C2084">
        <f t="shared" si="32"/>
        <v>2083</v>
      </c>
      <c r="D2084">
        <v>35.92</v>
      </c>
    </row>
    <row r="2085" spans="1:4" x14ac:dyDescent="0.3">
      <c r="A2085" t="s">
        <v>2287</v>
      </c>
      <c r="C2085">
        <f t="shared" si="32"/>
        <v>2084</v>
      </c>
      <c r="D2085">
        <v>50.37</v>
      </c>
    </row>
    <row r="2086" spans="1:4" x14ac:dyDescent="0.3">
      <c r="A2086" t="s">
        <v>2288</v>
      </c>
      <c r="C2086">
        <f t="shared" si="32"/>
        <v>2085</v>
      </c>
      <c r="D2086">
        <v>55.4</v>
      </c>
    </row>
    <row r="2087" spans="1:4" x14ac:dyDescent="0.3">
      <c r="A2087" t="s">
        <v>2289</v>
      </c>
      <c r="C2087">
        <f t="shared" si="32"/>
        <v>2086</v>
      </c>
      <c r="D2087">
        <v>55.75</v>
      </c>
    </row>
    <row r="2088" spans="1:4" x14ac:dyDescent="0.3">
      <c r="A2088" t="s">
        <v>2290</v>
      </c>
      <c r="C2088">
        <f t="shared" si="32"/>
        <v>2087</v>
      </c>
      <c r="D2088">
        <v>53.75</v>
      </c>
    </row>
    <row r="2089" spans="1:4" x14ac:dyDescent="0.3">
      <c r="A2089" t="s">
        <v>2291</v>
      </c>
      <c r="C2089">
        <f t="shared" si="32"/>
        <v>2088</v>
      </c>
      <c r="D2089">
        <v>47.07</v>
      </c>
    </row>
    <row r="2090" spans="1:4" x14ac:dyDescent="0.3">
      <c r="A2090" t="s">
        <v>2292</v>
      </c>
      <c r="C2090">
        <f t="shared" si="32"/>
        <v>2089</v>
      </c>
      <c r="D2090">
        <v>39.07</v>
      </c>
    </row>
    <row r="2091" spans="1:4" x14ac:dyDescent="0.3">
      <c r="A2091" t="s">
        <v>2293</v>
      </c>
      <c r="C2091">
        <f t="shared" si="32"/>
        <v>2090</v>
      </c>
      <c r="D2091">
        <v>35.43</v>
      </c>
    </row>
    <row r="2092" spans="1:4" x14ac:dyDescent="0.3">
      <c r="A2092" t="s">
        <v>2294</v>
      </c>
      <c r="C2092">
        <f t="shared" si="32"/>
        <v>2091</v>
      </c>
      <c r="D2092">
        <v>33.18</v>
      </c>
    </row>
    <row r="2093" spans="1:4" x14ac:dyDescent="0.3">
      <c r="A2093" t="s">
        <v>2295</v>
      </c>
      <c r="C2093">
        <f t="shared" si="32"/>
        <v>2092</v>
      </c>
      <c r="D2093">
        <v>32</v>
      </c>
    </row>
    <row r="2094" spans="1:4" x14ac:dyDescent="0.3">
      <c r="A2094" t="s">
        <v>2296</v>
      </c>
      <c r="C2094">
        <f t="shared" si="32"/>
        <v>2093</v>
      </c>
      <c r="D2094">
        <v>31.98</v>
      </c>
    </row>
    <row r="2095" spans="1:4" x14ac:dyDescent="0.3">
      <c r="A2095" t="s">
        <v>2297</v>
      </c>
      <c r="C2095">
        <f t="shared" si="32"/>
        <v>2094</v>
      </c>
      <c r="D2095">
        <v>36.4</v>
      </c>
    </row>
    <row r="2096" spans="1:4" x14ac:dyDescent="0.3">
      <c r="A2096" t="s">
        <v>2298</v>
      </c>
      <c r="C2096">
        <f t="shared" si="32"/>
        <v>2095</v>
      </c>
      <c r="D2096">
        <v>52.42</v>
      </c>
    </row>
    <row r="2097" spans="1:4" x14ac:dyDescent="0.3">
      <c r="A2097" t="s">
        <v>2299</v>
      </c>
      <c r="C2097">
        <f t="shared" si="32"/>
        <v>2096</v>
      </c>
      <c r="D2097">
        <v>57.52</v>
      </c>
    </row>
    <row r="2098" spans="1:4" x14ac:dyDescent="0.3">
      <c r="A2098" t="s">
        <v>2300</v>
      </c>
      <c r="C2098">
        <f t="shared" si="32"/>
        <v>2097</v>
      </c>
      <c r="D2098">
        <v>64.02</v>
      </c>
    </row>
    <row r="2099" spans="1:4" x14ac:dyDescent="0.3">
      <c r="A2099" t="s">
        <v>2301</v>
      </c>
      <c r="C2099">
        <f t="shared" si="32"/>
        <v>2098</v>
      </c>
      <c r="D2099">
        <v>62.01</v>
      </c>
    </row>
    <row r="2100" spans="1:4" x14ac:dyDescent="0.3">
      <c r="A2100" t="s">
        <v>2302</v>
      </c>
      <c r="C2100">
        <f t="shared" si="32"/>
        <v>2099</v>
      </c>
      <c r="D2100">
        <v>60</v>
      </c>
    </row>
    <row r="2101" spans="1:4" x14ac:dyDescent="0.3">
      <c r="A2101" t="s">
        <v>2303</v>
      </c>
      <c r="C2101">
        <f t="shared" si="32"/>
        <v>2100</v>
      </c>
      <c r="D2101">
        <v>53.11</v>
      </c>
    </row>
    <row r="2102" spans="1:4" x14ac:dyDescent="0.3">
      <c r="A2102" t="s">
        <v>2304</v>
      </c>
      <c r="C2102">
        <f t="shared" si="32"/>
        <v>2101</v>
      </c>
      <c r="D2102">
        <v>49.79</v>
      </c>
    </row>
    <row r="2103" spans="1:4" x14ac:dyDescent="0.3">
      <c r="A2103" t="s">
        <v>2305</v>
      </c>
      <c r="C2103">
        <f t="shared" si="32"/>
        <v>2102</v>
      </c>
      <c r="D2103">
        <v>37</v>
      </c>
    </row>
    <row r="2104" spans="1:4" x14ac:dyDescent="0.3">
      <c r="A2104" t="s">
        <v>2306</v>
      </c>
      <c r="C2104">
        <f t="shared" si="32"/>
        <v>2103</v>
      </c>
      <c r="D2104">
        <v>28.55</v>
      </c>
    </row>
    <row r="2105" spans="1:4" x14ac:dyDescent="0.3">
      <c r="A2105" t="s">
        <v>2307</v>
      </c>
      <c r="C2105">
        <f t="shared" si="32"/>
        <v>2104</v>
      </c>
      <c r="D2105">
        <v>19.690000000000001</v>
      </c>
    </row>
    <row r="2106" spans="1:4" x14ac:dyDescent="0.3">
      <c r="A2106" t="s">
        <v>2308</v>
      </c>
      <c r="C2106">
        <f t="shared" si="32"/>
        <v>2105</v>
      </c>
      <c r="D2106">
        <v>22.94</v>
      </c>
    </row>
    <row r="2107" spans="1:4" x14ac:dyDescent="0.3">
      <c r="A2107" t="s">
        <v>2309</v>
      </c>
      <c r="C2107">
        <f t="shared" si="32"/>
        <v>2106</v>
      </c>
      <c r="D2107">
        <v>34.729999999999997</v>
      </c>
    </row>
    <row r="2108" spans="1:4" x14ac:dyDescent="0.3">
      <c r="A2108" t="s">
        <v>2310</v>
      </c>
      <c r="C2108">
        <f t="shared" si="32"/>
        <v>2107</v>
      </c>
      <c r="D2108">
        <v>43.1</v>
      </c>
    </row>
    <row r="2109" spans="1:4" x14ac:dyDescent="0.3">
      <c r="A2109" t="s">
        <v>2311</v>
      </c>
      <c r="C2109">
        <f t="shared" si="32"/>
        <v>2108</v>
      </c>
      <c r="D2109">
        <v>56.31</v>
      </c>
    </row>
    <row r="2110" spans="1:4" x14ac:dyDescent="0.3">
      <c r="A2110" t="s">
        <v>2312</v>
      </c>
      <c r="C2110">
        <f t="shared" si="32"/>
        <v>2109</v>
      </c>
      <c r="D2110">
        <v>68.150000000000006</v>
      </c>
    </row>
    <row r="2111" spans="1:4" x14ac:dyDescent="0.3">
      <c r="A2111" t="s">
        <v>2313</v>
      </c>
      <c r="C2111">
        <f t="shared" si="32"/>
        <v>2110</v>
      </c>
      <c r="D2111">
        <v>64.02</v>
      </c>
    </row>
    <row r="2112" spans="1:4" x14ac:dyDescent="0.3">
      <c r="A2112" t="s">
        <v>2314</v>
      </c>
      <c r="C2112">
        <f t="shared" si="32"/>
        <v>2111</v>
      </c>
      <c r="D2112">
        <v>59.18</v>
      </c>
    </row>
    <row r="2113" spans="1:4" x14ac:dyDescent="0.3">
      <c r="A2113" t="s">
        <v>2315</v>
      </c>
      <c r="C2113">
        <f t="shared" si="32"/>
        <v>2112</v>
      </c>
      <c r="D2113">
        <v>56</v>
      </c>
    </row>
    <row r="2114" spans="1:4" x14ac:dyDescent="0.3">
      <c r="A2114" t="s">
        <v>2316</v>
      </c>
      <c r="C2114">
        <f t="shared" si="32"/>
        <v>2113</v>
      </c>
      <c r="D2114">
        <v>47.08</v>
      </c>
    </row>
    <row r="2115" spans="1:4" x14ac:dyDescent="0.3">
      <c r="A2115" t="s">
        <v>2317</v>
      </c>
      <c r="C2115">
        <f t="shared" si="32"/>
        <v>2114</v>
      </c>
      <c r="D2115">
        <v>46.46</v>
      </c>
    </row>
    <row r="2116" spans="1:4" x14ac:dyDescent="0.3">
      <c r="A2116" t="s">
        <v>2318</v>
      </c>
      <c r="C2116">
        <f t="shared" ref="C2116:C2179" si="33">C2115+1</f>
        <v>2115</v>
      </c>
      <c r="D2116">
        <v>44.65</v>
      </c>
    </row>
    <row r="2117" spans="1:4" x14ac:dyDescent="0.3">
      <c r="A2117" t="s">
        <v>2319</v>
      </c>
      <c r="C2117">
        <f t="shared" si="33"/>
        <v>2116</v>
      </c>
      <c r="D2117">
        <v>45.59</v>
      </c>
    </row>
    <row r="2118" spans="1:4" x14ac:dyDescent="0.3">
      <c r="A2118" t="s">
        <v>2320</v>
      </c>
      <c r="C2118">
        <f t="shared" si="33"/>
        <v>2117</v>
      </c>
      <c r="D2118">
        <v>46.27</v>
      </c>
    </row>
    <row r="2119" spans="1:4" x14ac:dyDescent="0.3">
      <c r="A2119" t="s">
        <v>2321</v>
      </c>
      <c r="C2119">
        <f t="shared" si="33"/>
        <v>2118</v>
      </c>
      <c r="D2119">
        <v>53.22</v>
      </c>
    </row>
    <row r="2120" spans="1:4" x14ac:dyDescent="0.3">
      <c r="A2120" t="s">
        <v>2322</v>
      </c>
      <c r="C2120">
        <f t="shared" si="33"/>
        <v>2119</v>
      </c>
      <c r="D2120">
        <v>61.51</v>
      </c>
    </row>
    <row r="2121" spans="1:4" x14ac:dyDescent="0.3">
      <c r="A2121" t="s">
        <v>2323</v>
      </c>
      <c r="C2121">
        <f t="shared" si="33"/>
        <v>2120</v>
      </c>
      <c r="D2121">
        <v>65.489999999999995</v>
      </c>
    </row>
    <row r="2122" spans="1:4" x14ac:dyDescent="0.3">
      <c r="A2122" t="s">
        <v>2324</v>
      </c>
      <c r="C2122">
        <f t="shared" si="33"/>
        <v>2121</v>
      </c>
      <c r="D2122">
        <v>76.73</v>
      </c>
    </row>
    <row r="2123" spans="1:4" x14ac:dyDescent="0.3">
      <c r="A2123" t="s">
        <v>2325</v>
      </c>
      <c r="C2123">
        <f t="shared" si="33"/>
        <v>2122</v>
      </c>
      <c r="D2123">
        <v>64.63</v>
      </c>
    </row>
    <row r="2124" spans="1:4" x14ac:dyDescent="0.3">
      <c r="A2124" t="s">
        <v>2326</v>
      </c>
      <c r="C2124">
        <f t="shared" si="33"/>
        <v>2123</v>
      </c>
      <c r="D2124">
        <v>56.68</v>
      </c>
    </row>
    <row r="2125" spans="1:4" x14ac:dyDescent="0.3">
      <c r="A2125" t="s">
        <v>2327</v>
      </c>
      <c r="C2125">
        <f t="shared" si="33"/>
        <v>2124</v>
      </c>
      <c r="D2125">
        <v>48.95</v>
      </c>
    </row>
    <row r="2126" spans="1:4" x14ac:dyDescent="0.3">
      <c r="A2126" t="s">
        <v>2328</v>
      </c>
      <c r="C2126">
        <f t="shared" si="33"/>
        <v>2125</v>
      </c>
      <c r="D2126">
        <v>45.29</v>
      </c>
    </row>
    <row r="2127" spans="1:4" x14ac:dyDescent="0.3">
      <c r="A2127" t="s">
        <v>2329</v>
      </c>
      <c r="C2127">
        <f t="shared" si="33"/>
        <v>2126</v>
      </c>
      <c r="D2127">
        <v>42.83</v>
      </c>
    </row>
    <row r="2128" spans="1:4" x14ac:dyDescent="0.3">
      <c r="A2128" t="s">
        <v>2330</v>
      </c>
      <c r="C2128">
        <f t="shared" si="33"/>
        <v>2127</v>
      </c>
      <c r="D2128">
        <v>39.89</v>
      </c>
    </row>
    <row r="2129" spans="1:4" x14ac:dyDescent="0.3">
      <c r="A2129" t="s">
        <v>2331</v>
      </c>
      <c r="C2129">
        <f t="shared" si="33"/>
        <v>2128</v>
      </c>
      <c r="D2129">
        <v>39.78</v>
      </c>
    </row>
    <row r="2130" spans="1:4" x14ac:dyDescent="0.3">
      <c r="A2130" t="s">
        <v>2332</v>
      </c>
      <c r="C2130">
        <f t="shared" si="33"/>
        <v>2129</v>
      </c>
      <c r="D2130">
        <v>41.79</v>
      </c>
    </row>
    <row r="2131" spans="1:4" x14ac:dyDescent="0.3">
      <c r="A2131" t="s">
        <v>2333</v>
      </c>
      <c r="C2131">
        <f t="shared" si="33"/>
        <v>2130</v>
      </c>
      <c r="D2131">
        <v>50.07</v>
      </c>
    </row>
    <row r="2132" spans="1:4" x14ac:dyDescent="0.3">
      <c r="A2132" t="s">
        <v>2334</v>
      </c>
      <c r="C2132">
        <f t="shared" si="33"/>
        <v>2131</v>
      </c>
      <c r="D2132">
        <v>56.82</v>
      </c>
    </row>
    <row r="2133" spans="1:4" x14ac:dyDescent="0.3">
      <c r="A2133" t="s">
        <v>2335</v>
      </c>
      <c r="C2133">
        <f t="shared" si="33"/>
        <v>2132</v>
      </c>
      <c r="D2133">
        <v>59.33</v>
      </c>
    </row>
    <row r="2134" spans="1:4" x14ac:dyDescent="0.3">
      <c r="A2134" t="s">
        <v>2336</v>
      </c>
      <c r="C2134">
        <f t="shared" si="33"/>
        <v>2133</v>
      </c>
      <c r="D2134">
        <v>67.930000000000007</v>
      </c>
    </row>
    <row r="2135" spans="1:4" x14ac:dyDescent="0.3">
      <c r="A2135" t="s">
        <v>2337</v>
      </c>
      <c r="C2135">
        <f t="shared" si="33"/>
        <v>2134</v>
      </c>
      <c r="D2135">
        <v>66.13</v>
      </c>
    </row>
    <row r="2136" spans="1:4" x14ac:dyDescent="0.3">
      <c r="A2136" t="s">
        <v>2338</v>
      </c>
      <c r="C2136">
        <f t="shared" si="33"/>
        <v>2135</v>
      </c>
      <c r="D2136">
        <v>60.14</v>
      </c>
    </row>
    <row r="2137" spans="1:4" x14ac:dyDescent="0.3">
      <c r="A2137" t="s">
        <v>2339</v>
      </c>
      <c r="C2137">
        <f t="shared" si="33"/>
        <v>2136</v>
      </c>
      <c r="D2137">
        <v>57.53</v>
      </c>
    </row>
    <row r="2138" spans="1:4" x14ac:dyDescent="0.3">
      <c r="A2138" t="s">
        <v>2340</v>
      </c>
      <c r="C2138">
        <f t="shared" si="33"/>
        <v>2137</v>
      </c>
      <c r="D2138">
        <v>56.58</v>
      </c>
    </row>
    <row r="2139" spans="1:4" x14ac:dyDescent="0.3">
      <c r="A2139" t="s">
        <v>2341</v>
      </c>
      <c r="C2139">
        <f t="shared" si="33"/>
        <v>2138</v>
      </c>
      <c r="D2139">
        <v>50.97</v>
      </c>
    </row>
    <row r="2140" spans="1:4" x14ac:dyDescent="0.3">
      <c r="A2140" t="s">
        <v>2342</v>
      </c>
      <c r="C2140">
        <f t="shared" si="33"/>
        <v>2139</v>
      </c>
      <c r="D2140">
        <v>50</v>
      </c>
    </row>
    <row r="2141" spans="1:4" x14ac:dyDescent="0.3">
      <c r="A2141" t="s">
        <v>2343</v>
      </c>
      <c r="C2141">
        <f t="shared" si="33"/>
        <v>2140</v>
      </c>
      <c r="D2141">
        <v>49.18</v>
      </c>
    </row>
    <row r="2142" spans="1:4" x14ac:dyDescent="0.3">
      <c r="A2142" t="s">
        <v>2344</v>
      </c>
      <c r="C2142">
        <f t="shared" si="33"/>
        <v>2141</v>
      </c>
      <c r="D2142">
        <v>48.33</v>
      </c>
    </row>
    <row r="2143" spans="1:4" x14ac:dyDescent="0.3">
      <c r="A2143" t="s">
        <v>2345</v>
      </c>
      <c r="C2143">
        <f t="shared" si="33"/>
        <v>2142</v>
      </c>
      <c r="D2143">
        <v>53.54</v>
      </c>
    </row>
    <row r="2144" spans="1:4" x14ac:dyDescent="0.3">
      <c r="A2144" t="s">
        <v>2346</v>
      </c>
      <c r="C2144">
        <f t="shared" si="33"/>
        <v>2143</v>
      </c>
      <c r="D2144">
        <v>61.51</v>
      </c>
    </row>
    <row r="2145" spans="1:4" x14ac:dyDescent="0.3">
      <c r="A2145" t="s">
        <v>2347</v>
      </c>
      <c r="C2145">
        <f t="shared" si="33"/>
        <v>2144</v>
      </c>
      <c r="D2145">
        <v>68.47</v>
      </c>
    </row>
    <row r="2146" spans="1:4" x14ac:dyDescent="0.3">
      <c r="A2146" t="s">
        <v>2348</v>
      </c>
      <c r="C2146">
        <f t="shared" si="33"/>
        <v>2145</v>
      </c>
      <c r="D2146">
        <v>76.39</v>
      </c>
    </row>
    <row r="2147" spans="1:4" x14ac:dyDescent="0.3">
      <c r="A2147" t="s">
        <v>2349</v>
      </c>
      <c r="C2147">
        <f t="shared" si="33"/>
        <v>2146</v>
      </c>
      <c r="D2147">
        <v>65.98</v>
      </c>
    </row>
    <row r="2148" spans="1:4" x14ac:dyDescent="0.3">
      <c r="A2148" t="s">
        <v>2350</v>
      </c>
      <c r="C2148">
        <f t="shared" si="33"/>
        <v>2147</v>
      </c>
      <c r="D2148">
        <v>56.81</v>
      </c>
    </row>
    <row r="2149" spans="1:4" x14ac:dyDescent="0.3">
      <c r="A2149" t="s">
        <v>2351</v>
      </c>
      <c r="C2149">
        <f t="shared" si="33"/>
        <v>2148</v>
      </c>
      <c r="D2149">
        <v>50.71</v>
      </c>
    </row>
    <row r="2150" spans="1:4" x14ac:dyDescent="0.3">
      <c r="A2150" t="s">
        <v>2352</v>
      </c>
      <c r="C2150">
        <f t="shared" si="33"/>
        <v>2149</v>
      </c>
      <c r="D2150">
        <v>49</v>
      </c>
    </row>
    <row r="2151" spans="1:4" x14ac:dyDescent="0.3">
      <c r="A2151" t="s">
        <v>2353</v>
      </c>
      <c r="C2151">
        <f t="shared" si="33"/>
        <v>2150</v>
      </c>
      <c r="D2151">
        <v>46.66</v>
      </c>
    </row>
    <row r="2152" spans="1:4" x14ac:dyDescent="0.3">
      <c r="A2152" t="s">
        <v>2354</v>
      </c>
      <c r="C2152">
        <f t="shared" si="33"/>
        <v>2151</v>
      </c>
      <c r="D2152">
        <v>43.09</v>
      </c>
    </row>
    <row r="2153" spans="1:4" x14ac:dyDescent="0.3">
      <c r="A2153" t="s">
        <v>2355</v>
      </c>
      <c r="C2153">
        <f t="shared" si="33"/>
        <v>2152</v>
      </c>
      <c r="D2153">
        <v>43.92</v>
      </c>
    </row>
    <row r="2154" spans="1:4" x14ac:dyDescent="0.3">
      <c r="A2154" t="s">
        <v>2356</v>
      </c>
      <c r="C2154">
        <f t="shared" si="33"/>
        <v>2153</v>
      </c>
      <c r="D2154">
        <v>42.2</v>
      </c>
    </row>
    <row r="2155" spans="1:4" x14ac:dyDescent="0.3">
      <c r="A2155" t="s">
        <v>2357</v>
      </c>
      <c r="C2155">
        <f t="shared" si="33"/>
        <v>2154</v>
      </c>
      <c r="D2155">
        <v>49.03</v>
      </c>
    </row>
    <row r="2156" spans="1:4" x14ac:dyDescent="0.3">
      <c r="A2156" t="s">
        <v>2358</v>
      </c>
      <c r="C2156">
        <f t="shared" si="33"/>
        <v>2155</v>
      </c>
      <c r="D2156">
        <v>55.4</v>
      </c>
    </row>
    <row r="2157" spans="1:4" x14ac:dyDescent="0.3">
      <c r="A2157" t="s">
        <v>2359</v>
      </c>
      <c r="C2157">
        <f t="shared" si="33"/>
        <v>2156</v>
      </c>
      <c r="D2157">
        <v>58.98</v>
      </c>
    </row>
    <row r="2158" spans="1:4" x14ac:dyDescent="0.3">
      <c r="A2158" t="s">
        <v>2360</v>
      </c>
      <c r="C2158">
        <f t="shared" si="33"/>
        <v>2157</v>
      </c>
      <c r="D2158">
        <v>64.010000000000005</v>
      </c>
    </row>
    <row r="2159" spans="1:4" x14ac:dyDescent="0.3">
      <c r="A2159" t="s">
        <v>2361</v>
      </c>
      <c r="C2159">
        <f t="shared" si="33"/>
        <v>2158</v>
      </c>
      <c r="D2159">
        <v>66.150000000000006</v>
      </c>
    </row>
    <row r="2160" spans="1:4" x14ac:dyDescent="0.3">
      <c r="A2160" t="s">
        <v>2362</v>
      </c>
      <c r="C2160">
        <f t="shared" si="33"/>
        <v>2159</v>
      </c>
      <c r="D2160">
        <v>60.98</v>
      </c>
    </row>
    <row r="2161" spans="1:4" x14ac:dyDescent="0.3">
      <c r="A2161" t="s">
        <v>2363</v>
      </c>
      <c r="C2161">
        <f t="shared" si="33"/>
        <v>2160</v>
      </c>
      <c r="D2161">
        <v>55.92</v>
      </c>
    </row>
    <row r="2162" spans="1:4" x14ac:dyDescent="0.3">
      <c r="A2162" t="s">
        <v>2364</v>
      </c>
      <c r="C2162">
        <f t="shared" si="33"/>
        <v>2161</v>
      </c>
      <c r="D2162">
        <v>54.38</v>
      </c>
    </row>
    <row r="2163" spans="1:4" x14ac:dyDescent="0.3">
      <c r="A2163" t="s">
        <v>2365</v>
      </c>
      <c r="C2163">
        <f t="shared" si="33"/>
        <v>2162</v>
      </c>
      <c r="D2163">
        <v>47.82</v>
      </c>
    </row>
    <row r="2164" spans="1:4" x14ac:dyDescent="0.3">
      <c r="A2164" t="s">
        <v>2366</v>
      </c>
      <c r="C2164">
        <f t="shared" si="33"/>
        <v>2163</v>
      </c>
      <c r="D2164">
        <v>43</v>
      </c>
    </row>
    <row r="2165" spans="1:4" x14ac:dyDescent="0.3">
      <c r="A2165" t="s">
        <v>2367</v>
      </c>
      <c r="C2165">
        <f t="shared" si="33"/>
        <v>2164</v>
      </c>
      <c r="D2165">
        <v>42.99</v>
      </c>
    </row>
    <row r="2166" spans="1:4" x14ac:dyDescent="0.3">
      <c r="A2166" t="s">
        <v>2368</v>
      </c>
      <c r="C2166">
        <f t="shared" si="33"/>
        <v>2165</v>
      </c>
      <c r="D2166">
        <v>42.88</v>
      </c>
    </row>
    <row r="2167" spans="1:4" x14ac:dyDescent="0.3">
      <c r="A2167" t="s">
        <v>2369</v>
      </c>
      <c r="C2167">
        <f t="shared" si="33"/>
        <v>2166</v>
      </c>
      <c r="D2167">
        <v>45.7</v>
      </c>
    </row>
    <row r="2168" spans="1:4" x14ac:dyDescent="0.3">
      <c r="A2168" t="s">
        <v>2370</v>
      </c>
      <c r="C2168">
        <f t="shared" si="33"/>
        <v>2167</v>
      </c>
      <c r="D2168">
        <v>49.65</v>
      </c>
    </row>
    <row r="2169" spans="1:4" x14ac:dyDescent="0.3">
      <c r="A2169" t="s">
        <v>2371</v>
      </c>
      <c r="C2169">
        <f t="shared" si="33"/>
        <v>2168</v>
      </c>
      <c r="D2169">
        <v>54.86</v>
      </c>
    </row>
    <row r="2170" spans="1:4" x14ac:dyDescent="0.3">
      <c r="A2170" t="s">
        <v>2372</v>
      </c>
      <c r="C2170">
        <f t="shared" si="33"/>
        <v>2169</v>
      </c>
      <c r="D2170">
        <v>61.13</v>
      </c>
    </row>
    <row r="2171" spans="1:4" x14ac:dyDescent="0.3">
      <c r="A2171" t="s">
        <v>2373</v>
      </c>
      <c r="C2171">
        <f t="shared" si="33"/>
        <v>2170</v>
      </c>
      <c r="D2171">
        <v>61.16</v>
      </c>
    </row>
    <row r="2172" spans="1:4" x14ac:dyDescent="0.3">
      <c r="A2172" t="s">
        <v>2374</v>
      </c>
      <c r="C2172">
        <f t="shared" si="33"/>
        <v>2171</v>
      </c>
      <c r="D2172">
        <v>55</v>
      </c>
    </row>
    <row r="2173" spans="1:4" x14ac:dyDescent="0.3">
      <c r="A2173" t="s">
        <v>2375</v>
      </c>
      <c r="C2173">
        <f t="shared" si="33"/>
        <v>2172</v>
      </c>
      <c r="D2173">
        <v>50.12</v>
      </c>
    </row>
    <row r="2174" spans="1:4" x14ac:dyDescent="0.3">
      <c r="A2174" t="s">
        <v>2376</v>
      </c>
      <c r="C2174">
        <f t="shared" si="33"/>
        <v>2173</v>
      </c>
      <c r="D2174">
        <v>47.24</v>
      </c>
    </row>
    <row r="2175" spans="1:4" x14ac:dyDescent="0.3">
      <c r="A2175" t="s">
        <v>2377</v>
      </c>
      <c r="C2175">
        <f t="shared" si="33"/>
        <v>2174</v>
      </c>
      <c r="D2175">
        <v>43.23</v>
      </c>
    </row>
    <row r="2176" spans="1:4" x14ac:dyDescent="0.3">
      <c r="A2176" t="s">
        <v>2378</v>
      </c>
      <c r="C2176">
        <f t="shared" si="33"/>
        <v>2175</v>
      </c>
      <c r="D2176">
        <v>41.67</v>
      </c>
    </row>
    <row r="2177" spans="1:4" x14ac:dyDescent="0.3">
      <c r="A2177" t="s">
        <v>2379</v>
      </c>
      <c r="C2177">
        <f t="shared" si="33"/>
        <v>2176</v>
      </c>
      <c r="D2177">
        <v>40.53</v>
      </c>
    </row>
    <row r="2178" spans="1:4" x14ac:dyDescent="0.3">
      <c r="A2178" t="s">
        <v>2380</v>
      </c>
      <c r="C2178">
        <f t="shared" si="33"/>
        <v>2177</v>
      </c>
      <c r="D2178">
        <v>42.99</v>
      </c>
    </row>
    <row r="2179" spans="1:4" x14ac:dyDescent="0.3">
      <c r="A2179" t="s">
        <v>2381</v>
      </c>
      <c r="C2179">
        <f t="shared" si="33"/>
        <v>2178</v>
      </c>
      <c r="D2179">
        <v>49.35</v>
      </c>
    </row>
    <row r="2180" spans="1:4" x14ac:dyDescent="0.3">
      <c r="A2180" t="s">
        <v>2382</v>
      </c>
      <c r="C2180">
        <f t="shared" ref="C2180:C2243" si="34">C2179+1</f>
        <v>2179</v>
      </c>
      <c r="D2180">
        <v>57.19</v>
      </c>
    </row>
    <row r="2181" spans="1:4" x14ac:dyDescent="0.3">
      <c r="A2181" t="s">
        <v>2383</v>
      </c>
      <c r="C2181">
        <f t="shared" si="34"/>
        <v>2180</v>
      </c>
      <c r="D2181">
        <v>62.26</v>
      </c>
    </row>
    <row r="2182" spans="1:4" x14ac:dyDescent="0.3">
      <c r="A2182" t="s">
        <v>2384</v>
      </c>
      <c r="C2182">
        <f t="shared" si="34"/>
        <v>2181</v>
      </c>
      <c r="D2182">
        <v>66.41</v>
      </c>
    </row>
    <row r="2183" spans="1:4" x14ac:dyDescent="0.3">
      <c r="A2183" t="s">
        <v>2385</v>
      </c>
      <c r="C2183">
        <f t="shared" si="34"/>
        <v>2182</v>
      </c>
      <c r="D2183">
        <v>66.599999999999994</v>
      </c>
    </row>
    <row r="2184" spans="1:4" x14ac:dyDescent="0.3">
      <c r="A2184" t="s">
        <v>2386</v>
      </c>
      <c r="C2184">
        <f t="shared" si="34"/>
        <v>2183</v>
      </c>
      <c r="D2184">
        <v>63.51</v>
      </c>
    </row>
    <row r="2185" spans="1:4" x14ac:dyDescent="0.3">
      <c r="A2185" t="s">
        <v>2387</v>
      </c>
      <c r="C2185">
        <f t="shared" si="34"/>
        <v>2184</v>
      </c>
      <c r="D2185">
        <v>61.16</v>
      </c>
    </row>
    <row r="2186" spans="1:4" x14ac:dyDescent="0.3">
      <c r="A2186" t="s">
        <v>2388</v>
      </c>
      <c r="C2186">
        <f t="shared" si="34"/>
        <v>2185</v>
      </c>
      <c r="D2186">
        <v>58.89</v>
      </c>
    </row>
    <row r="2187" spans="1:4" x14ac:dyDescent="0.3">
      <c r="A2187" t="s">
        <v>2389</v>
      </c>
      <c r="C2187">
        <f t="shared" si="34"/>
        <v>2186</v>
      </c>
      <c r="D2187">
        <v>57.97</v>
      </c>
    </row>
    <row r="2188" spans="1:4" x14ac:dyDescent="0.3">
      <c r="A2188" t="s">
        <v>2390</v>
      </c>
      <c r="C2188">
        <f t="shared" si="34"/>
        <v>2187</v>
      </c>
      <c r="D2188">
        <v>55.94</v>
      </c>
    </row>
    <row r="2189" spans="1:4" x14ac:dyDescent="0.3">
      <c r="A2189" t="s">
        <v>2391</v>
      </c>
      <c r="C2189">
        <f t="shared" si="34"/>
        <v>2188</v>
      </c>
      <c r="D2189">
        <v>54.86</v>
      </c>
    </row>
    <row r="2190" spans="1:4" x14ac:dyDescent="0.3">
      <c r="A2190" t="s">
        <v>2392</v>
      </c>
      <c r="C2190">
        <f t="shared" si="34"/>
        <v>2189</v>
      </c>
      <c r="D2190">
        <v>53.2</v>
      </c>
    </row>
    <row r="2191" spans="1:4" x14ac:dyDescent="0.3">
      <c r="A2191" t="s">
        <v>2393</v>
      </c>
      <c r="C2191">
        <f t="shared" si="34"/>
        <v>2190</v>
      </c>
      <c r="D2191">
        <v>52.7</v>
      </c>
    </row>
    <row r="2192" spans="1:4" x14ac:dyDescent="0.3">
      <c r="A2192" t="s">
        <v>2394</v>
      </c>
      <c r="C2192">
        <f t="shared" si="34"/>
        <v>2191</v>
      </c>
      <c r="D2192">
        <v>53.52</v>
      </c>
    </row>
    <row r="2193" spans="1:4" x14ac:dyDescent="0.3">
      <c r="A2193" t="s">
        <v>2395</v>
      </c>
      <c r="C2193">
        <f t="shared" si="34"/>
        <v>2192</v>
      </c>
      <c r="D2193">
        <v>60.24</v>
      </c>
    </row>
    <row r="2194" spans="1:4" x14ac:dyDescent="0.3">
      <c r="A2194" t="s">
        <v>2396</v>
      </c>
      <c r="C2194">
        <f t="shared" si="34"/>
        <v>2193</v>
      </c>
      <c r="D2194">
        <v>60.67</v>
      </c>
    </row>
    <row r="2195" spans="1:4" x14ac:dyDescent="0.3">
      <c r="A2195" t="s">
        <v>2397</v>
      </c>
      <c r="C2195">
        <f t="shared" si="34"/>
        <v>2194</v>
      </c>
      <c r="D2195">
        <v>56.25</v>
      </c>
    </row>
    <row r="2196" spans="1:4" x14ac:dyDescent="0.3">
      <c r="A2196" t="s">
        <v>2398</v>
      </c>
      <c r="C2196">
        <f t="shared" si="34"/>
        <v>2195</v>
      </c>
      <c r="D2196">
        <v>52.97</v>
      </c>
    </row>
    <row r="2197" spans="1:4" x14ac:dyDescent="0.3">
      <c r="A2197" t="s">
        <v>2399</v>
      </c>
      <c r="C2197">
        <f t="shared" si="34"/>
        <v>2196</v>
      </c>
      <c r="D2197">
        <v>51.52</v>
      </c>
    </row>
    <row r="2198" spans="1:4" x14ac:dyDescent="0.3">
      <c r="A2198" t="s">
        <v>2400</v>
      </c>
      <c r="C2198">
        <f t="shared" si="34"/>
        <v>2197</v>
      </c>
      <c r="D2198">
        <v>46.51</v>
      </c>
    </row>
    <row r="2199" spans="1:4" x14ac:dyDescent="0.3">
      <c r="A2199" t="s">
        <v>2401</v>
      </c>
      <c r="C2199">
        <f t="shared" si="34"/>
        <v>2198</v>
      </c>
      <c r="D2199">
        <v>45.1</v>
      </c>
    </row>
    <row r="2200" spans="1:4" x14ac:dyDescent="0.3">
      <c r="A2200" t="s">
        <v>2402</v>
      </c>
      <c r="C2200">
        <f t="shared" si="34"/>
        <v>2199</v>
      </c>
      <c r="D2200">
        <v>41.1</v>
      </c>
    </row>
    <row r="2201" spans="1:4" x14ac:dyDescent="0.3">
      <c r="A2201" t="s">
        <v>2403</v>
      </c>
      <c r="C2201">
        <f t="shared" si="34"/>
        <v>2200</v>
      </c>
      <c r="D2201">
        <v>38.869999999999997</v>
      </c>
    </row>
    <row r="2202" spans="1:4" x14ac:dyDescent="0.3">
      <c r="A2202" t="s">
        <v>2404</v>
      </c>
      <c r="C2202">
        <f t="shared" si="34"/>
        <v>2201</v>
      </c>
      <c r="D2202">
        <v>36.35</v>
      </c>
    </row>
    <row r="2203" spans="1:4" x14ac:dyDescent="0.3">
      <c r="A2203" t="s">
        <v>2405</v>
      </c>
      <c r="C2203">
        <f t="shared" si="34"/>
        <v>2202</v>
      </c>
      <c r="D2203">
        <v>35</v>
      </c>
    </row>
    <row r="2204" spans="1:4" x14ac:dyDescent="0.3">
      <c r="A2204" t="s">
        <v>2406</v>
      </c>
      <c r="C2204">
        <f t="shared" si="34"/>
        <v>2203</v>
      </c>
      <c r="D2204">
        <v>42</v>
      </c>
    </row>
    <row r="2205" spans="1:4" x14ac:dyDescent="0.3">
      <c r="A2205" t="s">
        <v>2407</v>
      </c>
      <c r="C2205">
        <f t="shared" si="34"/>
        <v>2204</v>
      </c>
      <c r="D2205">
        <v>49.72</v>
      </c>
    </row>
    <row r="2206" spans="1:4" x14ac:dyDescent="0.3">
      <c r="A2206" t="s">
        <v>2408</v>
      </c>
      <c r="C2206">
        <f t="shared" si="34"/>
        <v>2205</v>
      </c>
      <c r="D2206">
        <v>57.04</v>
      </c>
    </row>
    <row r="2207" spans="1:4" x14ac:dyDescent="0.3">
      <c r="A2207" t="s">
        <v>2409</v>
      </c>
      <c r="C2207">
        <f t="shared" si="34"/>
        <v>2206</v>
      </c>
      <c r="D2207">
        <v>59.4</v>
      </c>
    </row>
    <row r="2208" spans="1:4" x14ac:dyDescent="0.3">
      <c r="A2208" t="s">
        <v>2410</v>
      </c>
      <c r="C2208">
        <f t="shared" si="34"/>
        <v>2207</v>
      </c>
      <c r="D2208">
        <v>55.79</v>
      </c>
    </row>
    <row r="2209" spans="1:4" x14ac:dyDescent="0.3">
      <c r="A2209" t="s">
        <v>2411</v>
      </c>
      <c r="C2209">
        <f t="shared" si="34"/>
        <v>2208</v>
      </c>
      <c r="D2209">
        <v>48.49</v>
      </c>
    </row>
    <row r="2210" spans="1:4" x14ac:dyDescent="0.3">
      <c r="A2210" t="s">
        <v>2412</v>
      </c>
      <c r="C2210">
        <f t="shared" si="34"/>
        <v>2209</v>
      </c>
      <c r="D2210">
        <v>45.1</v>
      </c>
    </row>
    <row r="2211" spans="1:4" x14ac:dyDescent="0.3">
      <c r="A2211" t="s">
        <v>2413</v>
      </c>
      <c r="C2211">
        <f t="shared" si="34"/>
        <v>2210</v>
      </c>
      <c r="D2211">
        <v>38.61</v>
      </c>
    </row>
    <row r="2212" spans="1:4" x14ac:dyDescent="0.3">
      <c r="A2212" t="s">
        <v>2414</v>
      </c>
      <c r="C2212">
        <f t="shared" si="34"/>
        <v>2211</v>
      </c>
      <c r="D2212">
        <v>38.380000000000003</v>
      </c>
    </row>
    <row r="2213" spans="1:4" x14ac:dyDescent="0.3">
      <c r="A2213" t="s">
        <v>2415</v>
      </c>
      <c r="C2213">
        <f t="shared" si="34"/>
        <v>2212</v>
      </c>
      <c r="D2213">
        <v>37.229999999999997</v>
      </c>
    </row>
    <row r="2214" spans="1:4" x14ac:dyDescent="0.3">
      <c r="A2214" t="s">
        <v>2416</v>
      </c>
      <c r="C2214">
        <f t="shared" si="34"/>
        <v>2213</v>
      </c>
      <c r="D2214">
        <v>37.1</v>
      </c>
    </row>
    <row r="2215" spans="1:4" x14ac:dyDescent="0.3">
      <c r="A2215" t="s">
        <v>2417</v>
      </c>
      <c r="C2215">
        <f t="shared" si="34"/>
        <v>2214</v>
      </c>
      <c r="D2215">
        <v>37.68</v>
      </c>
    </row>
    <row r="2216" spans="1:4" x14ac:dyDescent="0.3">
      <c r="A2216" t="s">
        <v>2418</v>
      </c>
      <c r="C2216">
        <f t="shared" si="34"/>
        <v>2215</v>
      </c>
      <c r="D2216">
        <v>40.1</v>
      </c>
    </row>
    <row r="2217" spans="1:4" x14ac:dyDescent="0.3">
      <c r="A2217" t="s">
        <v>2419</v>
      </c>
      <c r="C2217">
        <f t="shared" si="34"/>
        <v>2216</v>
      </c>
      <c r="D2217">
        <v>42.01</v>
      </c>
    </row>
    <row r="2218" spans="1:4" x14ac:dyDescent="0.3">
      <c r="A2218" t="s">
        <v>2420</v>
      </c>
      <c r="C2218">
        <f t="shared" si="34"/>
        <v>2217</v>
      </c>
      <c r="D2218">
        <v>45.88</v>
      </c>
    </row>
    <row r="2219" spans="1:4" x14ac:dyDescent="0.3">
      <c r="A2219" t="s">
        <v>2421</v>
      </c>
      <c r="C2219">
        <f t="shared" si="34"/>
        <v>2218</v>
      </c>
      <c r="D2219">
        <v>47.14</v>
      </c>
    </row>
    <row r="2220" spans="1:4" x14ac:dyDescent="0.3">
      <c r="A2220" t="s">
        <v>2422</v>
      </c>
      <c r="C2220">
        <f t="shared" si="34"/>
        <v>2219</v>
      </c>
      <c r="D2220">
        <v>41.08</v>
      </c>
    </row>
    <row r="2221" spans="1:4" x14ac:dyDescent="0.3">
      <c r="A2221" t="s">
        <v>2423</v>
      </c>
      <c r="C2221">
        <f t="shared" si="34"/>
        <v>2220</v>
      </c>
      <c r="D2221">
        <v>37.15</v>
      </c>
    </row>
    <row r="2222" spans="1:4" x14ac:dyDescent="0.3">
      <c r="A2222" t="s">
        <v>2424</v>
      </c>
      <c r="C2222">
        <f t="shared" si="34"/>
        <v>2221</v>
      </c>
      <c r="D2222">
        <v>33.89</v>
      </c>
    </row>
    <row r="2223" spans="1:4" x14ac:dyDescent="0.3">
      <c r="A2223" t="s">
        <v>2425</v>
      </c>
      <c r="C2223">
        <f t="shared" si="34"/>
        <v>2222</v>
      </c>
      <c r="D2223">
        <v>23.7</v>
      </c>
    </row>
    <row r="2224" spans="1:4" x14ac:dyDescent="0.3">
      <c r="A2224" t="s">
        <v>2426</v>
      </c>
      <c r="C2224">
        <f t="shared" si="34"/>
        <v>2223</v>
      </c>
      <c r="D2224">
        <v>16.79</v>
      </c>
    </row>
    <row r="2225" spans="1:4" x14ac:dyDescent="0.3">
      <c r="A2225" t="s">
        <v>2427</v>
      </c>
      <c r="C2225">
        <f t="shared" si="34"/>
        <v>2224</v>
      </c>
      <c r="D2225">
        <v>9.17</v>
      </c>
    </row>
    <row r="2226" spans="1:4" x14ac:dyDescent="0.3">
      <c r="A2226" t="s">
        <v>2428</v>
      </c>
      <c r="C2226">
        <f t="shared" si="34"/>
        <v>2225</v>
      </c>
      <c r="D2226">
        <v>3</v>
      </c>
    </row>
    <row r="2227" spans="1:4" x14ac:dyDescent="0.3">
      <c r="A2227" t="s">
        <v>2429</v>
      </c>
      <c r="C2227">
        <f t="shared" si="34"/>
        <v>2226</v>
      </c>
      <c r="D2227">
        <v>7.93</v>
      </c>
    </row>
    <row r="2228" spans="1:4" x14ac:dyDescent="0.3">
      <c r="A2228" t="s">
        <v>2430</v>
      </c>
      <c r="C2228">
        <f t="shared" si="34"/>
        <v>2227</v>
      </c>
      <c r="D2228">
        <v>22.69</v>
      </c>
    </row>
    <row r="2229" spans="1:4" x14ac:dyDescent="0.3">
      <c r="A2229" t="s">
        <v>2431</v>
      </c>
      <c r="C2229">
        <f t="shared" si="34"/>
        <v>2228</v>
      </c>
      <c r="D2229">
        <v>38.479999999999997</v>
      </c>
    </row>
    <row r="2230" spans="1:4" x14ac:dyDescent="0.3">
      <c r="A2230" t="s">
        <v>2432</v>
      </c>
      <c r="C2230">
        <f t="shared" si="34"/>
        <v>2229</v>
      </c>
      <c r="D2230">
        <v>47.97</v>
      </c>
    </row>
    <row r="2231" spans="1:4" x14ac:dyDescent="0.3">
      <c r="A2231" t="s">
        <v>2433</v>
      </c>
      <c r="C2231">
        <f t="shared" si="34"/>
        <v>2230</v>
      </c>
      <c r="D2231">
        <v>53.2</v>
      </c>
    </row>
    <row r="2232" spans="1:4" x14ac:dyDescent="0.3">
      <c r="A2232" t="s">
        <v>2434</v>
      </c>
      <c r="C2232">
        <f t="shared" si="34"/>
        <v>2231</v>
      </c>
      <c r="D2232">
        <v>51.48</v>
      </c>
    </row>
    <row r="2233" spans="1:4" x14ac:dyDescent="0.3">
      <c r="A2233" t="s">
        <v>2435</v>
      </c>
      <c r="C2233">
        <f t="shared" si="34"/>
        <v>2232</v>
      </c>
      <c r="D2233">
        <v>48.44</v>
      </c>
    </row>
    <row r="2234" spans="1:4" x14ac:dyDescent="0.3">
      <c r="A2234" t="s">
        <v>2436</v>
      </c>
      <c r="C2234">
        <f t="shared" si="34"/>
        <v>2233</v>
      </c>
      <c r="D2234">
        <v>35.950000000000003</v>
      </c>
    </row>
    <row r="2235" spans="1:4" x14ac:dyDescent="0.3">
      <c r="A2235" t="s">
        <v>2437</v>
      </c>
      <c r="C2235">
        <f t="shared" si="34"/>
        <v>2234</v>
      </c>
      <c r="D2235">
        <v>32.049999999999997</v>
      </c>
    </row>
    <row r="2236" spans="1:4" x14ac:dyDescent="0.3">
      <c r="A2236" t="s">
        <v>2438</v>
      </c>
      <c r="C2236">
        <f t="shared" si="34"/>
        <v>2235</v>
      </c>
      <c r="D2236">
        <v>31.52</v>
      </c>
    </row>
    <row r="2237" spans="1:4" x14ac:dyDescent="0.3">
      <c r="A2237" t="s">
        <v>2439</v>
      </c>
      <c r="C2237">
        <f t="shared" si="34"/>
        <v>2236</v>
      </c>
      <c r="D2237">
        <v>31.52</v>
      </c>
    </row>
    <row r="2238" spans="1:4" x14ac:dyDescent="0.3">
      <c r="A2238" t="s">
        <v>2440</v>
      </c>
      <c r="C2238">
        <f t="shared" si="34"/>
        <v>2237</v>
      </c>
      <c r="D2238">
        <v>31.3</v>
      </c>
    </row>
    <row r="2239" spans="1:4" x14ac:dyDescent="0.3">
      <c r="A2239" t="s">
        <v>2441</v>
      </c>
      <c r="C2239">
        <f t="shared" si="34"/>
        <v>2238</v>
      </c>
      <c r="D2239">
        <v>31.85</v>
      </c>
    </row>
    <row r="2240" spans="1:4" x14ac:dyDescent="0.3">
      <c r="A2240" t="s">
        <v>2442</v>
      </c>
      <c r="C2240">
        <f t="shared" si="34"/>
        <v>2239</v>
      </c>
      <c r="D2240">
        <v>35.71</v>
      </c>
    </row>
    <row r="2241" spans="1:4" x14ac:dyDescent="0.3">
      <c r="A2241" t="s">
        <v>2443</v>
      </c>
      <c r="C2241">
        <f t="shared" si="34"/>
        <v>2240</v>
      </c>
      <c r="D2241">
        <v>32</v>
      </c>
    </row>
    <row r="2242" spans="1:4" x14ac:dyDescent="0.3">
      <c r="A2242" t="s">
        <v>2444</v>
      </c>
      <c r="C2242">
        <f t="shared" si="34"/>
        <v>2241</v>
      </c>
      <c r="D2242">
        <v>35</v>
      </c>
    </row>
    <row r="2243" spans="1:4" x14ac:dyDescent="0.3">
      <c r="A2243" t="s">
        <v>2445</v>
      </c>
      <c r="C2243">
        <f t="shared" si="34"/>
        <v>2242</v>
      </c>
      <c r="D2243">
        <v>35</v>
      </c>
    </row>
    <row r="2244" spans="1:4" x14ac:dyDescent="0.3">
      <c r="A2244" t="s">
        <v>2446</v>
      </c>
      <c r="C2244">
        <f t="shared" ref="C2244:C2307" si="35">C2243+1</f>
        <v>2243</v>
      </c>
      <c r="D2244">
        <v>24.61</v>
      </c>
    </row>
    <row r="2245" spans="1:4" x14ac:dyDescent="0.3">
      <c r="A2245" t="s">
        <v>2447</v>
      </c>
      <c r="C2245">
        <f t="shared" si="35"/>
        <v>2244</v>
      </c>
      <c r="D2245">
        <v>20.100000000000001</v>
      </c>
    </row>
    <row r="2246" spans="1:4" x14ac:dyDescent="0.3">
      <c r="A2246" t="s">
        <v>2448</v>
      </c>
      <c r="C2246">
        <f t="shared" si="35"/>
        <v>2245</v>
      </c>
      <c r="D2246">
        <v>20</v>
      </c>
    </row>
    <row r="2247" spans="1:4" x14ac:dyDescent="0.3">
      <c r="A2247" t="s">
        <v>2449</v>
      </c>
      <c r="C2247">
        <f t="shared" si="35"/>
        <v>2246</v>
      </c>
      <c r="D2247">
        <v>8</v>
      </c>
    </row>
    <row r="2248" spans="1:4" x14ac:dyDescent="0.3">
      <c r="A2248" t="s">
        <v>2450</v>
      </c>
      <c r="C2248">
        <f t="shared" si="35"/>
        <v>2247</v>
      </c>
      <c r="D2248">
        <v>4.0999999999999996</v>
      </c>
    </row>
    <row r="2249" spans="1:4" x14ac:dyDescent="0.3">
      <c r="A2249" t="s">
        <v>2451</v>
      </c>
      <c r="C2249">
        <f t="shared" si="35"/>
        <v>2248</v>
      </c>
      <c r="D2249">
        <v>0.9</v>
      </c>
    </row>
    <row r="2250" spans="1:4" x14ac:dyDescent="0.3">
      <c r="A2250" t="s">
        <v>2452</v>
      </c>
      <c r="C2250">
        <f t="shared" si="35"/>
        <v>2249</v>
      </c>
      <c r="D2250">
        <v>1.01</v>
      </c>
    </row>
    <row r="2251" spans="1:4" x14ac:dyDescent="0.3">
      <c r="A2251" t="s">
        <v>2453</v>
      </c>
      <c r="C2251">
        <f t="shared" si="35"/>
        <v>2250</v>
      </c>
      <c r="D2251">
        <v>7.18</v>
      </c>
    </row>
    <row r="2252" spans="1:4" x14ac:dyDescent="0.3">
      <c r="A2252" t="s">
        <v>2454</v>
      </c>
      <c r="C2252">
        <f t="shared" si="35"/>
        <v>2251</v>
      </c>
      <c r="D2252">
        <v>31.01</v>
      </c>
    </row>
    <row r="2253" spans="1:4" x14ac:dyDescent="0.3">
      <c r="A2253" t="s">
        <v>2455</v>
      </c>
      <c r="C2253">
        <f t="shared" si="35"/>
        <v>2252</v>
      </c>
      <c r="D2253">
        <v>39.869999999999997</v>
      </c>
    </row>
    <row r="2254" spans="1:4" x14ac:dyDescent="0.3">
      <c r="A2254" t="s">
        <v>2456</v>
      </c>
      <c r="C2254">
        <f t="shared" si="35"/>
        <v>2253</v>
      </c>
      <c r="D2254">
        <v>47.45</v>
      </c>
    </row>
    <row r="2255" spans="1:4" x14ac:dyDescent="0.3">
      <c r="A2255" t="s">
        <v>2457</v>
      </c>
      <c r="C2255">
        <f t="shared" si="35"/>
        <v>2254</v>
      </c>
      <c r="D2255">
        <v>46.5</v>
      </c>
    </row>
    <row r="2256" spans="1:4" x14ac:dyDescent="0.3">
      <c r="A2256" t="s">
        <v>2458</v>
      </c>
      <c r="C2256">
        <f t="shared" si="35"/>
        <v>2255</v>
      </c>
      <c r="D2256">
        <v>43.04</v>
      </c>
    </row>
    <row r="2257" spans="1:4" x14ac:dyDescent="0.3">
      <c r="A2257" t="s">
        <v>2459</v>
      </c>
      <c r="C2257">
        <f t="shared" si="35"/>
        <v>2256</v>
      </c>
      <c r="D2257">
        <v>39.97</v>
      </c>
    </row>
    <row r="2258" spans="1:4" x14ac:dyDescent="0.3">
      <c r="A2258" t="s">
        <v>2460</v>
      </c>
      <c r="C2258">
        <f t="shared" si="35"/>
        <v>2257</v>
      </c>
      <c r="D2258">
        <v>43.97</v>
      </c>
    </row>
    <row r="2259" spans="1:4" x14ac:dyDescent="0.3">
      <c r="A2259" t="s">
        <v>2461</v>
      </c>
      <c r="C2259">
        <f t="shared" si="35"/>
        <v>2258</v>
      </c>
      <c r="D2259">
        <v>37.5</v>
      </c>
    </row>
    <row r="2260" spans="1:4" x14ac:dyDescent="0.3">
      <c r="A2260" t="s">
        <v>2462</v>
      </c>
      <c r="C2260">
        <f t="shared" si="35"/>
        <v>2259</v>
      </c>
      <c r="D2260">
        <v>34.049999999999997</v>
      </c>
    </row>
    <row r="2261" spans="1:4" x14ac:dyDescent="0.3">
      <c r="A2261" t="s">
        <v>2463</v>
      </c>
      <c r="C2261">
        <f t="shared" si="35"/>
        <v>2260</v>
      </c>
      <c r="D2261">
        <v>34.049999999999997</v>
      </c>
    </row>
    <row r="2262" spans="1:4" x14ac:dyDescent="0.3">
      <c r="A2262" t="s">
        <v>2464</v>
      </c>
      <c r="C2262">
        <f t="shared" si="35"/>
        <v>2261</v>
      </c>
      <c r="D2262">
        <v>34.049999999999997</v>
      </c>
    </row>
    <row r="2263" spans="1:4" x14ac:dyDescent="0.3">
      <c r="A2263" t="s">
        <v>2465</v>
      </c>
      <c r="C2263">
        <f t="shared" si="35"/>
        <v>2262</v>
      </c>
      <c r="D2263">
        <v>35.97</v>
      </c>
    </row>
    <row r="2264" spans="1:4" x14ac:dyDescent="0.3">
      <c r="A2264" t="s">
        <v>2466</v>
      </c>
      <c r="C2264">
        <f t="shared" si="35"/>
        <v>2263</v>
      </c>
      <c r="D2264">
        <v>47</v>
      </c>
    </row>
    <row r="2265" spans="1:4" x14ac:dyDescent="0.3">
      <c r="A2265" t="s">
        <v>2467</v>
      </c>
      <c r="C2265">
        <f t="shared" si="35"/>
        <v>2264</v>
      </c>
      <c r="D2265">
        <v>47.1</v>
      </c>
    </row>
    <row r="2266" spans="1:4" x14ac:dyDescent="0.3">
      <c r="A2266" t="s">
        <v>2468</v>
      </c>
      <c r="C2266">
        <f t="shared" si="35"/>
        <v>2265</v>
      </c>
      <c r="D2266">
        <v>48.54</v>
      </c>
    </row>
    <row r="2267" spans="1:4" x14ac:dyDescent="0.3">
      <c r="A2267" t="s">
        <v>2469</v>
      </c>
      <c r="C2267">
        <f t="shared" si="35"/>
        <v>2266</v>
      </c>
      <c r="D2267">
        <v>49.1</v>
      </c>
    </row>
    <row r="2268" spans="1:4" x14ac:dyDescent="0.3">
      <c r="A2268" t="s">
        <v>2470</v>
      </c>
      <c r="C2268">
        <f t="shared" si="35"/>
        <v>2267</v>
      </c>
      <c r="D2268">
        <v>49.11</v>
      </c>
    </row>
    <row r="2269" spans="1:4" x14ac:dyDescent="0.3">
      <c r="A2269" t="s">
        <v>2471</v>
      </c>
      <c r="C2269">
        <f t="shared" si="35"/>
        <v>2268</v>
      </c>
      <c r="D2269">
        <v>48.74</v>
      </c>
    </row>
    <row r="2270" spans="1:4" x14ac:dyDescent="0.3">
      <c r="A2270" t="s">
        <v>2472</v>
      </c>
      <c r="C2270">
        <f t="shared" si="35"/>
        <v>2269</v>
      </c>
      <c r="D2270">
        <v>48.1</v>
      </c>
    </row>
    <row r="2271" spans="1:4" x14ac:dyDescent="0.3">
      <c r="A2271" t="s">
        <v>2473</v>
      </c>
      <c r="C2271">
        <f t="shared" si="35"/>
        <v>2270</v>
      </c>
      <c r="D2271">
        <v>48.32</v>
      </c>
    </row>
    <row r="2272" spans="1:4" x14ac:dyDescent="0.3">
      <c r="A2272" t="s">
        <v>2474</v>
      </c>
      <c r="C2272">
        <f t="shared" si="35"/>
        <v>2271</v>
      </c>
      <c r="D2272">
        <v>47.9</v>
      </c>
    </row>
    <row r="2273" spans="1:4" x14ac:dyDescent="0.3">
      <c r="A2273" t="s">
        <v>2475</v>
      </c>
      <c r="C2273">
        <f t="shared" si="35"/>
        <v>2272</v>
      </c>
      <c r="D2273">
        <v>38.08</v>
      </c>
    </row>
    <row r="2274" spans="1:4" x14ac:dyDescent="0.3">
      <c r="A2274" t="s">
        <v>2476</v>
      </c>
      <c r="C2274">
        <f t="shared" si="35"/>
        <v>2273</v>
      </c>
      <c r="D2274">
        <v>33.479999999999997</v>
      </c>
    </row>
    <row r="2275" spans="1:4" x14ac:dyDescent="0.3">
      <c r="A2275" t="s">
        <v>2477</v>
      </c>
      <c r="C2275">
        <f t="shared" si="35"/>
        <v>2274</v>
      </c>
      <c r="D2275">
        <v>31.9</v>
      </c>
    </row>
    <row r="2276" spans="1:4" x14ac:dyDescent="0.3">
      <c r="A2276" t="s">
        <v>2478</v>
      </c>
      <c r="C2276">
        <f t="shared" si="35"/>
        <v>2275</v>
      </c>
      <c r="D2276">
        <v>34.5</v>
      </c>
    </row>
    <row r="2277" spans="1:4" x14ac:dyDescent="0.3">
      <c r="A2277" t="s">
        <v>2479</v>
      </c>
      <c r="C2277">
        <f t="shared" si="35"/>
        <v>2276</v>
      </c>
      <c r="D2277">
        <v>48.53</v>
      </c>
    </row>
    <row r="2278" spans="1:4" x14ac:dyDescent="0.3">
      <c r="A2278" t="s">
        <v>2480</v>
      </c>
      <c r="C2278">
        <f t="shared" si="35"/>
        <v>2277</v>
      </c>
      <c r="D2278">
        <v>53.32</v>
      </c>
    </row>
    <row r="2279" spans="1:4" x14ac:dyDescent="0.3">
      <c r="A2279" t="s">
        <v>2481</v>
      </c>
      <c r="C2279">
        <f t="shared" si="35"/>
        <v>2278</v>
      </c>
      <c r="D2279">
        <v>60.68</v>
      </c>
    </row>
    <row r="2280" spans="1:4" x14ac:dyDescent="0.3">
      <c r="A2280" t="s">
        <v>2482</v>
      </c>
      <c r="C2280">
        <f t="shared" si="35"/>
        <v>2279</v>
      </c>
      <c r="D2280">
        <v>58.16</v>
      </c>
    </row>
    <row r="2281" spans="1:4" x14ac:dyDescent="0.3">
      <c r="A2281" t="s">
        <v>2483</v>
      </c>
      <c r="C2281">
        <f t="shared" si="35"/>
        <v>2280</v>
      </c>
      <c r="D2281">
        <v>57.1</v>
      </c>
    </row>
    <row r="2282" spans="1:4" x14ac:dyDescent="0.3">
      <c r="A2282" t="s">
        <v>2484</v>
      </c>
      <c r="C2282">
        <f t="shared" si="35"/>
        <v>2281</v>
      </c>
      <c r="D2282">
        <v>58</v>
      </c>
    </row>
    <row r="2283" spans="1:4" x14ac:dyDescent="0.3">
      <c r="A2283" t="s">
        <v>2485</v>
      </c>
      <c r="C2283">
        <f t="shared" si="35"/>
        <v>2282</v>
      </c>
      <c r="D2283">
        <v>50.28</v>
      </c>
    </row>
    <row r="2284" spans="1:4" x14ac:dyDescent="0.3">
      <c r="A2284" t="s">
        <v>2486</v>
      </c>
      <c r="C2284">
        <f t="shared" si="35"/>
        <v>2283</v>
      </c>
      <c r="D2284">
        <v>48.13</v>
      </c>
    </row>
    <row r="2285" spans="1:4" x14ac:dyDescent="0.3">
      <c r="A2285" t="s">
        <v>2487</v>
      </c>
      <c r="C2285">
        <f t="shared" si="35"/>
        <v>2284</v>
      </c>
      <c r="D2285">
        <v>44</v>
      </c>
    </row>
    <row r="2286" spans="1:4" x14ac:dyDescent="0.3">
      <c r="A2286" t="s">
        <v>2488</v>
      </c>
      <c r="C2286">
        <f t="shared" si="35"/>
        <v>2285</v>
      </c>
      <c r="D2286">
        <v>43.93</v>
      </c>
    </row>
    <row r="2287" spans="1:4" x14ac:dyDescent="0.3">
      <c r="A2287" t="s">
        <v>2489</v>
      </c>
      <c r="C2287">
        <f t="shared" si="35"/>
        <v>2286</v>
      </c>
      <c r="D2287">
        <v>48.3</v>
      </c>
    </row>
    <row r="2288" spans="1:4" x14ac:dyDescent="0.3">
      <c r="A2288" t="s">
        <v>2490</v>
      </c>
      <c r="C2288">
        <f t="shared" si="35"/>
        <v>2287</v>
      </c>
      <c r="D2288">
        <v>58.02</v>
      </c>
    </row>
    <row r="2289" spans="1:4" x14ac:dyDescent="0.3">
      <c r="A2289" t="s">
        <v>2491</v>
      </c>
      <c r="C2289">
        <f t="shared" si="35"/>
        <v>2288</v>
      </c>
      <c r="D2289">
        <v>63.46</v>
      </c>
    </row>
    <row r="2290" spans="1:4" x14ac:dyDescent="0.3">
      <c r="A2290" t="s">
        <v>2492</v>
      </c>
      <c r="C2290">
        <f t="shared" si="35"/>
        <v>2289</v>
      </c>
      <c r="D2290">
        <v>69.010000000000005</v>
      </c>
    </row>
    <row r="2291" spans="1:4" x14ac:dyDescent="0.3">
      <c r="A2291" t="s">
        <v>2493</v>
      </c>
      <c r="C2291">
        <f t="shared" si="35"/>
        <v>2290</v>
      </c>
      <c r="D2291">
        <v>66.05</v>
      </c>
    </row>
    <row r="2292" spans="1:4" x14ac:dyDescent="0.3">
      <c r="A2292" t="s">
        <v>2494</v>
      </c>
      <c r="C2292">
        <f t="shared" si="35"/>
        <v>2291</v>
      </c>
      <c r="D2292">
        <v>62.36</v>
      </c>
    </row>
    <row r="2293" spans="1:4" x14ac:dyDescent="0.3">
      <c r="A2293" t="s">
        <v>2495</v>
      </c>
      <c r="C2293">
        <f t="shared" si="35"/>
        <v>2292</v>
      </c>
      <c r="D2293">
        <v>60.05</v>
      </c>
    </row>
    <row r="2294" spans="1:4" x14ac:dyDescent="0.3">
      <c r="A2294" t="s">
        <v>2496</v>
      </c>
      <c r="C2294">
        <f t="shared" si="35"/>
        <v>2293</v>
      </c>
      <c r="D2294">
        <v>59.01</v>
      </c>
    </row>
    <row r="2295" spans="1:4" x14ac:dyDescent="0.3">
      <c r="A2295" t="s">
        <v>2497</v>
      </c>
      <c r="C2295">
        <f t="shared" si="35"/>
        <v>2294</v>
      </c>
      <c r="D2295">
        <v>56.82</v>
      </c>
    </row>
    <row r="2296" spans="1:4" x14ac:dyDescent="0.3">
      <c r="A2296" t="s">
        <v>2498</v>
      </c>
      <c r="C2296">
        <f t="shared" si="35"/>
        <v>2295</v>
      </c>
      <c r="D2296">
        <v>53.97</v>
      </c>
    </row>
    <row r="2297" spans="1:4" x14ac:dyDescent="0.3">
      <c r="A2297" t="s">
        <v>2499</v>
      </c>
      <c r="C2297">
        <f t="shared" si="35"/>
        <v>2296</v>
      </c>
      <c r="D2297">
        <v>47.49</v>
      </c>
    </row>
    <row r="2298" spans="1:4" x14ac:dyDescent="0.3">
      <c r="A2298" t="s">
        <v>2500</v>
      </c>
      <c r="C2298">
        <f t="shared" si="35"/>
        <v>2297</v>
      </c>
      <c r="D2298">
        <v>44.94</v>
      </c>
    </row>
    <row r="2299" spans="1:4" x14ac:dyDescent="0.3">
      <c r="A2299" t="s">
        <v>2501</v>
      </c>
      <c r="C2299">
        <f t="shared" si="35"/>
        <v>2298</v>
      </c>
      <c r="D2299">
        <v>43.93</v>
      </c>
    </row>
    <row r="2300" spans="1:4" x14ac:dyDescent="0.3">
      <c r="A2300" t="s">
        <v>2502</v>
      </c>
      <c r="C2300">
        <f t="shared" si="35"/>
        <v>2299</v>
      </c>
      <c r="D2300">
        <v>52.58</v>
      </c>
    </row>
    <row r="2301" spans="1:4" x14ac:dyDescent="0.3">
      <c r="A2301" t="s">
        <v>2503</v>
      </c>
      <c r="C2301">
        <f t="shared" si="35"/>
        <v>2300</v>
      </c>
      <c r="D2301">
        <v>57.97</v>
      </c>
    </row>
    <row r="2302" spans="1:4" x14ac:dyDescent="0.3">
      <c r="A2302" t="s">
        <v>2504</v>
      </c>
      <c r="C2302">
        <f t="shared" si="35"/>
        <v>2301</v>
      </c>
      <c r="D2302">
        <v>64.53</v>
      </c>
    </row>
    <row r="2303" spans="1:4" x14ac:dyDescent="0.3">
      <c r="A2303" t="s">
        <v>2505</v>
      </c>
      <c r="C2303">
        <f t="shared" si="35"/>
        <v>2302</v>
      </c>
      <c r="D2303">
        <v>66.760000000000005</v>
      </c>
    </row>
    <row r="2304" spans="1:4" x14ac:dyDescent="0.3">
      <c r="A2304" t="s">
        <v>2506</v>
      </c>
      <c r="C2304">
        <f t="shared" si="35"/>
        <v>2303</v>
      </c>
      <c r="D2304">
        <v>62.97</v>
      </c>
    </row>
    <row r="2305" spans="1:4" x14ac:dyDescent="0.3">
      <c r="A2305" t="s">
        <v>2507</v>
      </c>
      <c r="C2305">
        <f t="shared" si="35"/>
        <v>2304</v>
      </c>
      <c r="D2305">
        <v>60.72</v>
      </c>
    </row>
    <row r="2306" spans="1:4" x14ac:dyDescent="0.3">
      <c r="A2306" t="s">
        <v>2508</v>
      </c>
      <c r="C2306">
        <f t="shared" si="35"/>
        <v>2305</v>
      </c>
      <c r="D2306">
        <v>68.25</v>
      </c>
    </row>
    <row r="2307" spans="1:4" x14ac:dyDescent="0.3">
      <c r="A2307" t="s">
        <v>2509</v>
      </c>
      <c r="C2307">
        <f t="shared" si="35"/>
        <v>2306</v>
      </c>
      <c r="D2307">
        <v>64.849999999999994</v>
      </c>
    </row>
    <row r="2308" spans="1:4" x14ac:dyDescent="0.3">
      <c r="A2308" t="s">
        <v>2510</v>
      </c>
      <c r="C2308">
        <f t="shared" ref="C2308:C2371" si="36">C2307+1</f>
        <v>2307</v>
      </c>
      <c r="D2308">
        <v>62.36</v>
      </c>
    </row>
    <row r="2309" spans="1:4" x14ac:dyDescent="0.3">
      <c r="A2309" t="s">
        <v>2511</v>
      </c>
      <c r="C2309">
        <f t="shared" si="36"/>
        <v>2308</v>
      </c>
      <c r="D2309">
        <v>59.59</v>
      </c>
    </row>
    <row r="2310" spans="1:4" x14ac:dyDescent="0.3">
      <c r="A2310" t="s">
        <v>2512</v>
      </c>
      <c r="C2310">
        <f t="shared" si="36"/>
        <v>2309</v>
      </c>
      <c r="D2310">
        <v>58</v>
      </c>
    </row>
    <row r="2311" spans="1:4" x14ac:dyDescent="0.3">
      <c r="A2311" t="s">
        <v>2513</v>
      </c>
      <c r="C2311">
        <f t="shared" si="36"/>
        <v>2310</v>
      </c>
      <c r="D2311">
        <v>59.18</v>
      </c>
    </row>
    <row r="2312" spans="1:4" x14ac:dyDescent="0.3">
      <c r="A2312" t="s">
        <v>2514</v>
      </c>
      <c r="C2312">
        <f t="shared" si="36"/>
        <v>2311</v>
      </c>
      <c r="D2312">
        <v>60.16</v>
      </c>
    </row>
    <row r="2313" spans="1:4" x14ac:dyDescent="0.3">
      <c r="A2313" t="s">
        <v>2515</v>
      </c>
      <c r="C2313">
        <f t="shared" si="36"/>
        <v>2312</v>
      </c>
      <c r="D2313">
        <v>65.099999999999994</v>
      </c>
    </row>
    <row r="2314" spans="1:4" x14ac:dyDescent="0.3">
      <c r="A2314" t="s">
        <v>2516</v>
      </c>
      <c r="C2314">
        <f t="shared" si="36"/>
        <v>2313</v>
      </c>
      <c r="D2314">
        <v>67.03</v>
      </c>
    </row>
    <row r="2315" spans="1:4" x14ac:dyDescent="0.3">
      <c r="A2315" t="s">
        <v>2517</v>
      </c>
      <c r="C2315">
        <f t="shared" si="36"/>
        <v>2314</v>
      </c>
      <c r="D2315">
        <v>66.66</v>
      </c>
    </row>
    <row r="2316" spans="1:4" x14ac:dyDescent="0.3">
      <c r="A2316" t="s">
        <v>2518</v>
      </c>
      <c r="C2316">
        <f t="shared" si="36"/>
        <v>2315</v>
      </c>
      <c r="D2316">
        <v>65.09</v>
      </c>
    </row>
    <row r="2317" spans="1:4" x14ac:dyDescent="0.3">
      <c r="A2317" t="s">
        <v>2519</v>
      </c>
      <c r="C2317">
        <f t="shared" si="36"/>
        <v>2316</v>
      </c>
      <c r="D2317">
        <v>63</v>
      </c>
    </row>
    <row r="2318" spans="1:4" x14ac:dyDescent="0.3">
      <c r="A2318" t="s">
        <v>2520</v>
      </c>
      <c r="C2318">
        <f t="shared" si="36"/>
        <v>2317</v>
      </c>
      <c r="D2318">
        <v>64.84</v>
      </c>
    </row>
    <row r="2319" spans="1:4" x14ac:dyDescent="0.3">
      <c r="A2319" t="s">
        <v>2521</v>
      </c>
      <c r="C2319">
        <f t="shared" si="36"/>
        <v>2318</v>
      </c>
      <c r="D2319">
        <v>65.03</v>
      </c>
    </row>
    <row r="2320" spans="1:4" x14ac:dyDescent="0.3">
      <c r="A2320" t="s">
        <v>2522</v>
      </c>
      <c r="C2320">
        <f t="shared" si="36"/>
        <v>2319</v>
      </c>
      <c r="D2320">
        <v>65.09</v>
      </c>
    </row>
    <row r="2321" spans="1:4" x14ac:dyDescent="0.3">
      <c r="A2321" t="s">
        <v>2523</v>
      </c>
      <c r="C2321">
        <f t="shared" si="36"/>
        <v>2320</v>
      </c>
      <c r="D2321">
        <v>64.03</v>
      </c>
    </row>
    <row r="2322" spans="1:4" x14ac:dyDescent="0.3">
      <c r="A2322" t="s">
        <v>2524</v>
      </c>
      <c r="C2322">
        <f t="shared" si="36"/>
        <v>2321</v>
      </c>
      <c r="D2322">
        <v>62.24</v>
      </c>
    </row>
    <row r="2323" spans="1:4" x14ac:dyDescent="0.3">
      <c r="A2323" t="s">
        <v>2525</v>
      </c>
      <c r="C2323">
        <f t="shared" si="36"/>
        <v>2322</v>
      </c>
      <c r="D2323">
        <v>64.239999999999995</v>
      </c>
    </row>
    <row r="2324" spans="1:4" x14ac:dyDescent="0.3">
      <c r="A2324" t="s">
        <v>2526</v>
      </c>
      <c r="C2324">
        <f t="shared" si="36"/>
        <v>2323</v>
      </c>
      <c r="D2324">
        <v>66.06</v>
      </c>
    </row>
    <row r="2325" spans="1:4" x14ac:dyDescent="0.3">
      <c r="A2325" t="s">
        <v>2527</v>
      </c>
      <c r="C2325">
        <f t="shared" si="36"/>
        <v>2324</v>
      </c>
      <c r="D2325">
        <v>69.75</v>
      </c>
    </row>
    <row r="2326" spans="1:4" x14ac:dyDescent="0.3">
      <c r="A2326" t="s">
        <v>2528</v>
      </c>
      <c r="C2326">
        <f t="shared" si="36"/>
        <v>2325</v>
      </c>
      <c r="D2326">
        <v>75.98</v>
      </c>
    </row>
    <row r="2327" spans="1:4" x14ac:dyDescent="0.3">
      <c r="A2327" t="s">
        <v>2529</v>
      </c>
      <c r="C2327">
        <f t="shared" si="36"/>
        <v>2326</v>
      </c>
      <c r="D2327">
        <v>86.99</v>
      </c>
    </row>
    <row r="2328" spans="1:4" x14ac:dyDescent="0.3">
      <c r="A2328" t="s">
        <v>2530</v>
      </c>
      <c r="C2328">
        <f t="shared" si="36"/>
        <v>2327</v>
      </c>
      <c r="D2328">
        <v>74</v>
      </c>
    </row>
    <row r="2329" spans="1:4" x14ac:dyDescent="0.3">
      <c r="A2329" t="s">
        <v>2531</v>
      </c>
      <c r="C2329">
        <f t="shared" si="36"/>
        <v>2328</v>
      </c>
      <c r="D2329">
        <v>69.16</v>
      </c>
    </row>
    <row r="2330" spans="1:4" x14ac:dyDescent="0.3">
      <c r="A2330" t="s">
        <v>2532</v>
      </c>
      <c r="C2330">
        <f t="shared" si="36"/>
        <v>2329</v>
      </c>
      <c r="D2330">
        <v>72.53</v>
      </c>
    </row>
    <row r="2331" spans="1:4" x14ac:dyDescent="0.3">
      <c r="A2331" t="s">
        <v>2533</v>
      </c>
      <c r="C2331">
        <f t="shared" si="36"/>
        <v>2330</v>
      </c>
      <c r="D2331">
        <v>66.58</v>
      </c>
    </row>
    <row r="2332" spans="1:4" x14ac:dyDescent="0.3">
      <c r="A2332" t="s">
        <v>2534</v>
      </c>
      <c r="C2332">
        <f t="shared" si="36"/>
        <v>2331</v>
      </c>
      <c r="D2332">
        <v>65</v>
      </c>
    </row>
    <row r="2333" spans="1:4" x14ac:dyDescent="0.3">
      <c r="A2333" t="s">
        <v>2535</v>
      </c>
      <c r="C2333">
        <f t="shared" si="36"/>
        <v>2332</v>
      </c>
      <c r="D2333">
        <v>63.18</v>
      </c>
    </row>
    <row r="2334" spans="1:4" x14ac:dyDescent="0.3">
      <c r="A2334" t="s">
        <v>2536</v>
      </c>
      <c r="C2334">
        <f t="shared" si="36"/>
        <v>2333</v>
      </c>
      <c r="D2334">
        <v>61.9</v>
      </c>
    </row>
    <row r="2335" spans="1:4" x14ac:dyDescent="0.3">
      <c r="A2335" t="s">
        <v>2537</v>
      </c>
      <c r="C2335">
        <f t="shared" si="36"/>
        <v>2334</v>
      </c>
      <c r="D2335">
        <v>65.62</v>
      </c>
    </row>
    <row r="2336" spans="1:4" x14ac:dyDescent="0.3">
      <c r="A2336" t="s">
        <v>2538</v>
      </c>
      <c r="C2336">
        <f t="shared" si="36"/>
        <v>2335</v>
      </c>
      <c r="D2336">
        <v>71.34</v>
      </c>
    </row>
    <row r="2337" spans="1:4" x14ac:dyDescent="0.3">
      <c r="A2337" t="s">
        <v>2539</v>
      </c>
      <c r="C2337">
        <f t="shared" si="36"/>
        <v>2336</v>
      </c>
      <c r="D2337">
        <v>76.069999999999993</v>
      </c>
    </row>
    <row r="2338" spans="1:4" x14ac:dyDescent="0.3">
      <c r="A2338" t="s">
        <v>2540</v>
      </c>
      <c r="C2338">
        <f t="shared" si="36"/>
        <v>2337</v>
      </c>
      <c r="D2338">
        <v>81.77</v>
      </c>
    </row>
    <row r="2339" spans="1:4" x14ac:dyDescent="0.3">
      <c r="A2339" t="s">
        <v>2541</v>
      </c>
      <c r="C2339">
        <f t="shared" si="36"/>
        <v>2338</v>
      </c>
      <c r="D2339">
        <v>81.28</v>
      </c>
    </row>
    <row r="2340" spans="1:4" x14ac:dyDescent="0.3">
      <c r="A2340" t="s">
        <v>2542</v>
      </c>
      <c r="C2340">
        <f t="shared" si="36"/>
        <v>2339</v>
      </c>
      <c r="D2340">
        <v>74.52</v>
      </c>
    </row>
    <row r="2341" spans="1:4" x14ac:dyDescent="0.3">
      <c r="A2341" t="s">
        <v>2543</v>
      </c>
      <c r="C2341">
        <f t="shared" si="36"/>
        <v>2340</v>
      </c>
      <c r="D2341">
        <v>70</v>
      </c>
    </row>
    <row r="2342" spans="1:4" x14ac:dyDescent="0.3">
      <c r="A2342" t="s">
        <v>2544</v>
      </c>
      <c r="C2342">
        <f t="shared" si="36"/>
        <v>2341</v>
      </c>
      <c r="D2342">
        <v>67.400000000000006</v>
      </c>
    </row>
    <row r="2343" spans="1:4" x14ac:dyDescent="0.3">
      <c r="A2343" t="s">
        <v>2545</v>
      </c>
      <c r="C2343">
        <f t="shared" si="36"/>
        <v>2342</v>
      </c>
      <c r="D2343">
        <v>66.09</v>
      </c>
    </row>
    <row r="2344" spans="1:4" x14ac:dyDescent="0.3">
      <c r="A2344" t="s">
        <v>2546</v>
      </c>
      <c r="C2344">
        <f t="shared" si="36"/>
        <v>2343</v>
      </c>
      <c r="D2344">
        <v>63.44</v>
      </c>
    </row>
    <row r="2345" spans="1:4" x14ac:dyDescent="0.3">
      <c r="A2345" t="s">
        <v>2547</v>
      </c>
      <c r="C2345">
        <f t="shared" si="36"/>
        <v>2344</v>
      </c>
      <c r="D2345">
        <v>60.02</v>
      </c>
    </row>
    <row r="2346" spans="1:4" x14ac:dyDescent="0.3">
      <c r="A2346" t="s">
        <v>2548</v>
      </c>
      <c r="C2346">
        <f t="shared" si="36"/>
        <v>2345</v>
      </c>
      <c r="D2346">
        <v>57</v>
      </c>
    </row>
    <row r="2347" spans="1:4" x14ac:dyDescent="0.3">
      <c r="A2347" t="s">
        <v>2549</v>
      </c>
      <c r="C2347">
        <f t="shared" si="36"/>
        <v>2346</v>
      </c>
      <c r="D2347">
        <v>62.36</v>
      </c>
    </row>
    <row r="2348" spans="1:4" x14ac:dyDescent="0.3">
      <c r="A2348" t="s">
        <v>2550</v>
      </c>
      <c r="C2348">
        <f t="shared" si="36"/>
        <v>2347</v>
      </c>
      <c r="D2348">
        <v>70.22</v>
      </c>
    </row>
    <row r="2349" spans="1:4" x14ac:dyDescent="0.3">
      <c r="A2349" t="s">
        <v>2551</v>
      </c>
      <c r="C2349">
        <f t="shared" si="36"/>
        <v>2348</v>
      </c>
      <c r="D2349">
        <v>74.849999999999994</v>
      </c>
    </row>
    <row r="2350" spans="1:4" x14ac:dyDescent="0.3">
      <c r="A2350" t="s">
        <v>2552</v>
      </c>
      <c r="C2350">
        <f t="shared" si="36"/>
        <v>2349</v>
      </c>
      <c r="D2350">
        <v>80.56</v>
      </c>
    </row>
    <row r="2351" spans="1:4" x14ac:dyDescent="0.3">
      <c r="A2351" t="s">
        <v>2553</v>
      </c>
      <c r="C2351">
        <f t="shared" si="36"/>
        <v>2350</v>
      </c>
      <c r="D2351">
        <v>79.3</v>
      </c>
    </row>
    <row r="2352" spans="1:4" x14ac:dyDescent="0.3">
      <c r="A2352" t="s">
        <v>2554</v>
      </c>
      <c r="C2352">
        <f t="shared" si="36"/>
        <v>2351</v>
      </c>
      <c r="D2352">
        <v>73.97</v>
      </c>
    </row>
    <row r="2353" spans="1:4" x14ac:dyDescent="0.3">
      <c r="A2353" t="s">
        <v>2555</v>
      </c>
      <c r="C2353">
        <f t="shared" si="36"/>
        <v>2352</v>
      </c>
      <c r="D2353">
        <v>69.61</v>
      </c>
    </row>
    <row r="2354" spans="1:4" x14ac:dyDescent="0.3">
      <c r="A2354" t="s">
        <v>2556</v>
      </c>
      <c r="C2354">
        <f t="shared" si="36"/>
        <v>2353</v>
      </c>
      <c r="D2354">
        <v>73.36</v>
      </c>
    </row>
    <row r="2355" spans="1:4" x14ac:dyDescent="0.3">
      <c r="A2355" t="s">
        <v>2557</v>
      </c>
      <c r="C2355">
        <f t="shared" si="36"/>
        <v>2354</v>
      </c>
      <c r="D2355">
        <v>69.98</v>
      </c>
    </row>
    <row r="2356" spans="1:4" x14ac:dyDescent="0.3">
      <c r="A2356" t="s">
        <v>2558</v>
      </c>
      <c r="C2356">
        <f t="shared" si="36"/>
        <v>2355</v>
      </c>
      <c r="D2356">
        <v>68.77</v>
      </c>
    </row>
    <row r="2357" spans="1:4" x14ac:dyDescent="0.3">
      <c r="A2357" t="s">
        <v>2559</v>
      </c>
      <c r="C2357">
        <f t="shared" si="36"/>
        <v>2356</v>
      </c>
      <c r="D2357">
        <v>67.97</v>
      </c>
    </row>
    <row r="2358" spans="1:4" x14ac:dyDescent="0.3">
      <c r="A2358" t="s">
        <v>2560</v>
      </c>
      <c r="C2358">
        <f t="shared" si="36"/>
        <v>2357</v>
      </c>
      <c r="D2358">
        <v>65.349999999999994</v>
      </c>
    </row>
    <row r="2359" spans="1:4" x14ac:dyDescent="0.3">
      <c r="A2359" t="s">
        <v>2561</v>
      </c>
      <c r="C2359">
        <f t="shared" si="36"/>
        <v>2358</v>
      </c>
      <c r="D2359">
        <v>71.37</v>
      </c>
    </row>
    <row r="2360" spans="1:4" x14ac:dyDescent="0.3">
      <c r="A2360" t="s">
        <v>2562</v>
      </c>
      <c r="C2360">
        <f t="shared" si="36"/>
        <v>2359</v>
      </c>
      <c r="D2360">
        <v>73.97</v>
      </c>
    </row>
    <row r="2361" spans="1:4" x14ac:dyDescent="0.3">
      <c r="A2361" t="s">
        <v>2563</v>
      </c>
      <c r="C2361">
        <f t="shared" si="36"/>
        <v>2360</v>
      </c>
      <c r="D2361">
        <v>80</v>
      </c>
    </row>
    <row r="2362" spans="1:4" x14ac:dyDescent="0.3">
      <c r="A2362" t="s">
        <v>2564</v>
      </c>
      <c r="C2362">
        <f t="shared" si="36"/>
        <v>2361</v>
      </c>
      <c r="D2362">
        <v>84.23</v>
      </c>
    </row>
    <row r="2363" spans="1:4" x14ac:dyDescent="0.3">
      <c r="A2363" t="s">
        <v>2565</v>
      </c>
      <c r="C2363">
        <f t="shared" si="36"/>
        <v>2362</v>
      </c>
      <c r="D2363">
        <v>86.48</v>
      </c>
    </row>
    <row r="2364" spans="1:4" x14ac:dyDescent="0.3">
      <c r="A2364" t="s">
        <v>2566</v>
      </c>
      <c r="C2364">
        <f t="shared" si="36"/>
        <v>2363</v>
      </c>
      <c r="D2364">
        <v>80.27</v>
      </c>
    </row>
    <row r="2365" spans="1:4" x14ac:dyDescent="0.3">
      <c r="A2365" t="s">
        <v>2567</v>
      </c>
      <c r="C2365">
        <f t="shared" si="36"/>
        <v>2364</v>
      </c>
      <c r="D2365">
        <v>73.97</v>
      </c>
    </row>
    <row r="2366" spans="1:4" x14ac:dyDescent="0.3">
      <c r="A2366" t="s">
        <v>2568</v>
      </c>
      <c r="C2366">
        <f t="shared" si="36"/>
        <v>2365</v>
      </c>
      <c r="D2366">
        <v>70.790000000000006</v>
      </c>
    </row>
    <row r="2367" spans="1:4" x14ac:dyDescent="0.3">
      <c r="A2367" t="s">
        <v>2569</v>
      </c>
      <c r="C2367">
        <f t="shared" si="36"/>
        <v>2366</v>
      </c>
      <c r="D2367">
        <v>65.13</v>
      </c>
    </row>
    <row r="2368" spans="1:4" x14ac:dyDescent="0.3">
      <c r="A2368" t="s">
        <v>2570</v>
      </c>
      <c r="C2368">
        <f t="shared" si="36"/>
        <v>2367</v>
      </c>
      <c r="D2368">
        <v>62.36</v>
      </c>
    </row>
    <row r="2369" spans="1:4" x14ac:dyDescent="0.3">
      <c r="A2369" t="s">
        <v>2571</v>
      </c>
      <c r="C2369">
        <f t="shared" si="36"/>
        <v>2368</v>
      </c>
      <c r="D2369">
        <v>61.16</v>
      </c>
    </row>
    <row r="2370" spans="1:4" x14ac:dyDescent="0.3">
      <c r="A2370" t="s">
        <v>2572</v>
      </c>
      <c r="C2370">
        <f t="shared" si="36"/>
        <v>2369</v>
      </c>
      <c r="D2370">
        <v>58.12</v>
      </c>
    </row>
    <row r="2371" spans="1:4" x14ac:dyDescent="0.3">
      <c r="A2371" t="s">
        <v>2573</v>
      </c>
      <c r="C2371">
        <f t="shared" si="36"/>
        <v>2370</v>
      </c>
      <c r="D2371">
        <v>63.93</v>
      </c>
    </row>
    <row r="2372" spans="1:4" x14ac:dyDescent="0.3">
      <c r="A2372" t="s">
        <v>2574</v>
      </c>
      <c r="C2372">
        <f t="shared" ref="C2372:C2435" si="37">C2371+1</f>
        <v>2371</v>
      </c>
      <c r="D2372">
        <v>70.680000000000007</v>
      </c>
    </row>
    <row r="2373" spans="1:4" x14ac:dyDescent="0.3">
      <c r="A2373" t="s">
        <v>2575</v>
      </c>
      <c r="C2373">
        <f t="shared" si="37"/>
        <v>2372</v>
      </c>
      <c r="D2373">
        <v>74.19</v>
      </c>
    </row>
    <row r="2374" spans="1:4" x14ac:dyDescent="0.3">
      <c r="A2374" t="s">
        <v>2576</v>
      </c>
      <c r="C2374">
        <f t="shared" si="37"/>
        <v>2373</v>
      </c>
      <c r="D2374">
        <v>82.97</v>
      </c>
    </row>
    <row r="2375" spans="1:4" x14ac:dyDescent="0.3">
      <c r="A2375" t="s">
        <v>2577</v>
      </c>
      <c r="C2375">
        <f t="shared" si="37"/>
        <v>2374</v>
      </c>
      <c r="D2375">
        <v>76.510000000000005</v>
      </c>
    </row>
    <row r="2376" spans="1:4" x14ac:dyDescent="0.3">
      <c r="A2376" t="s">
        <v>2578</v>
      </c>
      <c r="C2376">
        <f t="shared" si="37"/>
        <v>2375</v>
      </c>
      <c r="D2376">
        <v>73.25</v>
      </c>
    </row>
    <row r="2377" spans="1:4" x14ac:dyDescent="0.3">
      <c r="A2377" t="s">
        <v>2579</v>
      </c>
      <c r="C2377">
        <f t="shared" si="37"/>
        <v>2376</v>
      </c>
      <c r="D2377">
        <v>70.010000000000005</v>
      </c>
    </row>
    <row r="2378" spans="1:4" x14ac:dyDescent="0.3">
      <c r="A2378" t="s">
        <v>2580</v>
      </c>
      <c r="C2378">
        <f t="shared" si="37"/>
        <v>2377</v>
      </c>
      <c r="D2378">
        <v>66.02</v>
      </c>
    </row>
    <row r="2379" spans="1:4" x14ac:dyDescent="0.3">
      <c r="A2379" t="s">
        <v>2581</v>
      </c>
      <c r="C2379">
        <f t="shared" si="37"/>
        <v>2378</v>
      </c>
      <c r="D2379">
        <v>63.26</v>
      </c>
    </row>
    <row r="2380" spans="1:4" x14ac:dyDescent="0.3">
      <c r="A2380" t="s">
        <v>2582</v>
      </c>
      <c r="C2380">
        <f t="shared" si="37"/>
        <v>2379</v>
      </c>
      <c r="D2380">
        <v>61.86</v>
      </c>
    </row>
    <row r="2381" spans="1:4" x14ac:dyDescent="0.3">
      <c r="A2381" t="s">
        <v>2583</v>
      </c>
      <c r="C2381">
        <f t="shared" si="37"/>
        <v>2380</v>
      </c>
      <c r="D2381">
        <v>60.57</v>
      </c>
    </row>
    <row r="2382" spans="1:4" x14ac:dyDescent="0.3">
      <c r="A2382" t="s">
        <v>2584</v>
      </c>
      <c r="C2382">
        <f t="shared" si="37"/>
        <v>2381</v>
      </c>
      <c r="D2382">
        <v>60.16</v>
      </c>
    </row>
    <row r="2383" spans="1:4" x14ac:dyDescent="0.3">
      <c r="A2383" t="s">
        <v>2585</v>
      </c>
      <c r="C2383">
        <f t="shared" si="37"/>
        <v>2382</v>
      </c>
      <c r="D2383">
        <v>61.16</v>
      </c>
    </row>
    <row r="2384" spans="1:4" x14ac:dyDescent="0.3">
      <c r="A2384" t="s">
        <v>2586</v>
      </c>
      <c r="C2384">
        <f t="shared" si="37"/>
        <v>2383</v>
      </c>
      <c r="D2384">
        <v>62.36</v>
      </c>
    </row>
    <row r="2385" spans="1:4" x14ac:dyDescent="0.3">
      <c r="A2385" t="s">
        <v>2587</v>
      </c>
      <c r="C2385">
        <f t="shared" si="37"/>
        <v>2384</v>
      </c>
      <c r="D2385">
        <v>62.97</v>
      </c>
    </row>
    <row r="2386" spans="1:4" x14ac:dyDescent="0.3">
      <c r="A2386" t="s">
        <v>2588</v>
      </c>
      <c r="C2386">
        <f t="shared" si="37"/>
        <v>2385</v>
      </c>
      <c r="D2386">
        <v>68.319999999999993</v>
      </c>
    </row>
    <row r="2387" spans="1:4" x14ac:dyDescent="0.3">
      <c r="A2387" t="s">
        <v>2589</v>
      </c>
      <c r="C2387">
        <f t="shared" si="37"/>
        <v>2386</v>
      </c>
      <c r="D2387">
        <v>70.23</v>
      </c>
    </row>
    <row r="2388" spans="1:4" x14ac:dyDescent="0.3">
      <c r="A2388" t="s">
        <v>2590</v>
      </c>
      <c r="C2388">
        <f t="shared" si="37"/>
        <v>2387</v>
      </c>
      <c r="D2388">
        <v>70.180000000000007</v>
      </c>
    </row>
    <row r="2389" spans="1:4" x14ac:dyDescent="0.3">
      <c r="A2389" t="s">
        <v>2591</v>
      </c>
      <c r="C2389">
        <f t="shared" si="37"/>
        <v>2388</v>
      </c>
      <c r="D2389">
        <v>68.97</v>
      </c>
    </row>
    <row r="2390" spans="1:4" x14ac:dyDescent="0.3">
      <c r="A2390" t="s">
        <v>2592</v>
      </c>
      <c r="C2390">
        <f t="shared" si="37"/>
        <v>2389</v>
      </c>
      <c r="D2390">
        <v>67.77</v>
      </c>
    </row>
    <row r="2391" spans="1:4" x14ac:dyDescent="0.3">
      <c r="A2391" t="s">
        <v>2593</v>
      </c>
      <c r="C2391">
        <f t="shared" si="37"/>
        <v>2390</v>
      </c>
      <c r="D2391">
        <v>65.510000000000005</v>
      </c>
    </row>
    <row r="2392" spans="1:4" x14ac:dyDescent="0.3">
      <c r="A2392" t="s">
        <v>2594</v>
      </c>
      <c r="C2392">
        <f t="shared" si="37"/>
        <v>2391</v>
      </c>
      <c r="D2392">
        <v>62.36</v>
      </c>
    </row>
    <row r="2393" spans="1:4" x14ac:dyDescent="0.3">
      <c r="A2393" t="s">
        <v>2595</v>
      </c>
      <c r="C2393">
        <f t="shared" si="37"/>
        <v>2392</v>
      </c>
      <c r="D2393">
        <v>58.01</v>
      </c>
    </row>
    <row r="2394" spans="1:4" x14ac:dyDescent="0.3">
      <c r="A2394" t="s">
        <v>2596</v>
      </c>
      <c r="C2394">
        <f t="shared" si="37"/>
        <v>2393</v>
      </c>
      <c r="D2394">
        <v>55.07</v>
      </c>
    </row>
    <row r="2395" spans="1:4" x14ac:dyDescent="0.3">
      <c r="A2395" t="s">
        <v>2597</v>
      </c>
      <c r="C2395">
        <f t="shared" si="37"/>
        <v>2394</v>
      </c>
      <c r="D2395">
        <v>59.84</v>
      </c>
    </row>
    <row r="2396" spans="1:4" x14ac:dyDescent="0.3">
      <c r="A2396" t="s">
        <v>2598</v>
      </c>
      <c r="C2396">
        <f t="shared" si="37"/>
        <v>2395</v>
      </c>
      <c r="D2396">
        <v>65.7</v>
      </c>
    </row>
    <row r="2397" spans="1:4" x14ac:dyDescent="0.3">
      <c r="A2397" t="s">
        <v>2599</v>
      </c>
      <c r="C2397">
        <f t="shared" si="37"/>
        <v>2396</v>
      </c>
      <c r="D2397">
        <v>69.239999999999995</v>
      </c>
    </row>
    <row r="2398" spans="1:4" x14ac:dyDescent="0.3">
      <c r="A2398" t="s">
        <v>2600</v>
      </c>
      <c r="C2398">
        <f t="shared" si="37"/>
        <v>2397</v>
      </c>
      <c r="D2398">
        <v>70.12</v>
      </c>
    </row>
    <row r="2399" spans="1:4" x14ac:dyDescent="0.3">
      <c r="A2399" t="s">
        <v>2601</v>
      </c>
      <c r="C2399">
        <f t="shared" si="37"/>
        <v>2398</v>
      </c>
      <c r="D2399">
        <v>73.819999999999993</v>
      </c>
    </row>
    <row r="2400" spans="1:4" x14ac:dyDescent="0.3">
      <c r="A2400" t="s">
        <v>2602</v>
      </c>
      <c r="C2400">
        <f t="shared" si="37"/>
        <v>2399</v>
      </c>
      <c r="D2400">
        <v>70.180000000000007</v>
      </c>
    </row>
    <row r="2401" spans="1:4" x14ac:dyDescent="0.3">
      <c r="A2401" t="s">
        <v>2603</v>
      </c>
      <c r="C2401">
        <f t="shared" si="37"/>
        <v>2400</v>
      </c>
      <c r="D2401">
        <v>66.45</v>
      </c>
    </row>
    <row r="2402" spans="1:4" x14ac:dyDescent="0.3">
      <c r="A2402" t="s">
        <v>2604</v>
      </c>
      <c r="C2402">
        <f t="shared" si="37"/>
        <v>2401</v>
      </c>
      <c r="D2402">
        <v>61.16</v>
      </c>
    </row>
    <row r="2403" spans="1:4" x14ac:dyDescent="0.3">
      <c r="A2403" t="s">
        <v>2605</v>
      </c>
      <c r="C2403">
        <f t="shared" si="37"/>
        <v>2402</v>
      </c>
      <c r="D2403">
        <v>60.97</v>
      </c>
    </row>
    <row r="2404" spans="1:4" x14ac:dyDescent="0.3">
      <c r="A2404" t="s">
        <v>2606</v>
      </c>
      <c r="C2404">
        <f t="shared" si="37"/>
        <v>2403</v>
      </c>
      <c r="D2404">
        <v>57.21</v>
      </c>
    </row>
    <row r="2405" spans="1:4" x14ac:dyDescent="0.3">
      <c r="A2405" t="s">
        <v>2607</v>
      </c>
      <c r="C2405">
        <f t="shared" si="37"/>
        <v>2404</v>
      </c>
      <c r="D2405">
        <v>53.75</v>
      </c>
    </row>
    <row r="2406" spans="1:4" x14ac:dyDescent="0.3">
      <c r="A2406" t="s">
        <v>2608</v>
      </c>
      <c r="C2406">
        <f t="shared" si="37"/>
        <v>2405</v>
      </c>
      <c r="D2406">
        <v>51.52</v>
      </c>
    </row>
    <row r="2407" spans="1:4" x14ac:dyDescent="0.3">
      <c r="A2407" t="s">
        <v>2609</v>
      </c>
      <c r="C2407">
        <f t="shared" si="37"/>
        <v>2406</v>
      </c>
      <c r="D2407">
        <v>50.97</v>
      </c>
    </row>
    <row r="2408" spans="1:4" x14ac:dyDescent="0.3">
      <c r="A2408" t="s">
        <v>2610</v>
      </c>
      <c r="C2408">
        <f t="shared" si="37"/>
        <v>2407</v>
      </c>
      <c r="D2408">
        <v>51.81</v>
      </c>
    </row>
    <row r="2409" spans="1:4" x14ac:dyDescent="0.3">
      <c r="A2409" t="s">
        <v>2611</v>
      </c>
      <c r="C2409">
        <f t="shared" si="37"/>
        <v>2408</v>
      </c>
      <c r="D2409">
        <v>49.4</v>
      </c>
    </row>
    <row r="2410" spans="1:4" x14ac:dyDescent="0.3">
      <c r="A2410" t="s">
        <v>2612</v>
      </c>
      <c r="C2410">
        <f t="shared" si="37"/>
        <v>2409</v>
      </c>
      <c r="D2410">
        <v>52.91</v>
      </c>
    </row>
    <row r="2411" spans="1:4" x14ac:dyDescent="0.3">
      <c r="A2411" t="s">
        <v>2613</v>
      </c>
      <c r="C2411">
        <f t="shared" si="37"/>
        <v>2410</v>
      </c>
      <c r="D2411">
        <v>55.35</v>
      </c>
    </row>
    <row r="2412" spans="1:4" x14ac:dyDescent="0.3">
      <c r="A2412" t="s">
        <v>2614</v>
      </c>
      <c r="C2412">
        <f t="shared" si="37"/>
        <v>2411</v>
      </c>
      <c r="D2412">
        <v>56.54</v>
      </c>
    </row>
    <row r="2413" spans="1:4" x14ac:dyDescent="0.3">
      <c r="A2413" t="s">
        <v>2615</v>
      </c>
      <c r="C2413">
        <f t="shared" si="37"/>
        <v>2412</v>
      </c>
      <c r="D2413">
        <v>53.2</v>
      </c>
    </row>
    <row r="2414" spans="1:4" x14ac:dyDescent="0.3">
      <c r="A2414" t="s">
        <v>2616</v>
      </c>
      <c r="C2414">
        <f t="shared" si="37"/>
        <v>2413</v>
      </c>
      <c r="D2414">
        <v>53.23</v>
      </c>
    </row>
    <row r="2415" spans="1:4" x14ac:dyDescent="0.3">
      <c r="A2415" t="s">
        <v>2617</v>
      </c>
      <c r="C2415">
        <f t="shared" si="37"/>
        <v>2414</v>
      </c>
      <c r="D2415">
        <v>45.9</v>
      </c>
    </row>
    <row r="2416" spans="1:4" x14ac:dyDescent="0.3">
      <c r="A2416" t="s">
        <v>2618</v>
      </c>
      <c r="C2416">
        <f t="shared" si="37"/>
        <v>2415</v>
      </c>
      <c r="D2416">
        <v>41.92</v>
      </c>
    </row>
    <row r="2417" spans="1:4" x14ac:dyDescent="0.3">
      <c r="A2417" t="s">
        <v>2619</v>
      </c>
      <c r="C2417">
        <f t="shared" si="37"/>
        <v>2416</v>
      </c>
      <c r="D2417">
        <v>41.29</v>
      </c>
    </row>
    <row r="2418" spans="1:4" x14ac:dyDescent="0.3">
      <c r="A2418" t="s">
        <v>2620</v>
      </c>
      <c r="C2418">
        <f t="shared" si="37"/>
        <v>2417</v>
      </c>
      <c r="D2418">
        <v>37.6</v>
      </c>
    </row>
    <row r="2419" spans="1:4" x14ac:dyDescent="0.3">
      <c r="A2419" t="s">
        <v>2621</v>
      </c>
      <c r="C2419">
        <f t="shared" si="37"/>
        <v>2418</v>
      </c>
      <c r="D2419">
        <v>34.840000000000003</v>
      </c>
    </row>
    <row r="2420" spans="1:4" x14ac:dyDescent="0.3">
      <c r="A2420" t="s">
        <v>2622</v>
      </c>
      <c r="C2420">
        <f t="shared" si="37"/>
        <v>2419</v>
      </c>
      <c r="D2420">
        <v>40.1</v>
      </c>
    </row>
    <row r="2421" spans="1:4" x14ac:dyDescent="0.3">
      <c r="A2421" t="s">
        <v>2623</v>
      </c>
      <c r="C2421">
        <f t="shared" si="37"/>
        <v>2420</v>
      </c>
      <c r="D2421">
        <v>47.48</v>
      </c>
    </row>
    <row r="2422" spans="1:4" x14ac:dyDescent="0.3">
      <c r="A2422" t="s">
        <v>2624</v>
      </c>
      <c r="C2422">
        <f t="shared" si="37"/>
        <v>2421</v>
      </c>
      <c r="D2422">
        <v>60.97</v>
      </c>
    </row>
    <row r="2423" spans="1:4" x14ac:dyDescent="0.3">
      <c r="A2423" t="s">
        <v>2625</v>
      </c>
      <c r="C2423">
        <f t="shared" si="37"/>
        <v>2422</v>
      </c>
      <c r="D2423">
        <v>67.2</v>
      </c>
    </row>
    <row r="2424" spans="1:4" x14ac:dyDescent="0.3">
      <c r="A2424" t="s">
        <v>2626</v>
      </c>
      <c r="C2424">
        <f t="shared" si="37"/>
        <v>2423</v>
      </c>
      <c r="D2424">
        <v>63.85</v>
      </c>
    </row>
    <row r="2425" spans="1:4" x14ac:dyDescent="0.3">
      <c r="A2425" t="s">
        <v>2627</v>
      </c>
      <c r="C2425">
        <f t="shared" si="37"/>
        <v>2424</v>
      </c>
      <c r="D2425">
        <v>59.14</v>
      </c>
    </row>
    <row r="2426" spans="1:4" x14ac:dyDescent="0.3">
      <c r="A2426" t="s">
        <v>2628</v>
      </c>
      <c r="C2426">
        <f t="shared" si="37"/>
        <v>2425</v>
      </c>
      <c r="D2426">
        <v>60.57</v>
      </c>
    </row>
    <row r="2427" spans="1:4" x14ac:dyDescent="0.3">
      <c r="A2427" t="s">
        <v>2629</v>
      </c>
      <c r="C2427">
        <f t="shared" si="37"/>
        <v>2426</v>
      </c>
      <c r="D2427">
        <v>53.2</v>
      </c>
    </row>
    <row r="2428" spans="1:4" x14ac:dyDescent="0.3">
      <c r="A2428" t="s">
        <v>2630</v>
      </c>
      <c r="C2428">
        <f t="shared" si="37"/>
        <v>2427</v>
      </c>
      <c r="D2428">
        <v>50</v>
      </c>
    </row>
    <row r="2429" spans="1:4" x14ac:dyDescent="0.3">
      <c r="A2429" t="s">
        <v>2631</v>
      </c>
      <c r="C2429">
        <f t="shared" si="37"/>
        <v>2428</v>
      </c>
      <c r="D2429">
        <v>49.6</v>
      </c>
    </row>
    <row r="2430" spans="1:4" x14ac:dyDescent="0.3">
      <c r="A2430" t="s">
        <v>2632</v>
      </c>
      <c r="C2430">
        <f t="shared" si="37"/>
        <v>2429</v>
      </c>
      <c r="D2430">
        <v>49.7</v>
      </c>
    </row>
    <row r="2431" spans="1:4" x14ac:dyDescent="0.3">
      <c r="A2431" t="s">
        <v>2633</v>
      </c>
      <c r="C2431">
        <f t="shared" si="37"/>
        <v>2430</v>
      </c>
      <c r="D2431">
        <v>52.7</v>
      </c>
    </row>
    <row r="2432" spans="1:4" x14ac:dyDescent="0.3">
      <c r="A2432" t="s">
        <v>2634</v>
      </c>
      <c r="C2432">
        <f t="shared" si="37"/>
        <v>2431</v>
      </c>
      <c r="D2432">
        <v>60.02</v>
      </c>
    </row>
    <row r="2433" spans="1:4" x14ac:dyDescent="0.3">
      <c r="A2433" t="s">
        <v>2635</v>
      </c>
      <c r="C2433">
        <f t="shared" si="37"/>
        <v>2432</v>
      </c>
      <c r="D2433">
        <v>70.430000000000007</v>
      </c>
    </row>
    <row r="2434" spans="1:4" x14ac:dyDescent="0.3">
      <c r="A2434" t="s">
        <v>2636</v>
      </c>
      <c r="C2434">
        <f t="shared" si="37"/>
        <v>2433</v>
      </c>
      <c r="D2434">
        <v>71.290000000000006</v>
      </c>
    </row>
    <row r="2435" spans="1:4" x14ac:dyDescent="0.3">
      <c r="A2435" t="s">
        <v>2637</v>
      </c>
      <c r="C2435">
        <f t="shared" si="37"/>
        <v>2434</v>
      </c>
      <c r="D2435">
        <v>69.680000000000007</v>
      </c>
    </row>
    <row r="2436" spans="1:4" x14ac:dyDescent="0.3">
      <c r="A2436" t="s">
        <v>2638</v>
      </c>
      <c r="C2436">
        <f t="shared" ref="C2436:C2499" si="38">C2435+1</f>
        <v>2435</v>
      </c>
      <c r="D2436">
        <v>63.26</v>
      </c>
    </row>
    <row r="2437" spans="1:4" x14ac:dyDescent="0.3">
      <c r="A2437" t="s">
        <v>2639</v>
      </c>
      <c r="C2437">
        <f t="shared" si="38"/>
        <v>2436</v>
      </c>
      <c r="D2437">
        <v>60.02</v>
      </c>
    </row>
    <row r="2438" spans="1:4" x14ac:dyDescent="0.3">
      <c r="A2438" t="s">
        <v>2640</v>
      </c>
      <c r="C2438">
        <f t="shared" si="38"/>
        <v>2437</v>
      </c>
      <c r="D2438">
        <v>62</v>
      </c>
    </row>
    <row r="2439" spans="1:4" x14ac:dyDescent="0.3">
      <c r="A2439" t="s">
        <v>2641</v>
      </c>
      <c r="C2439">
        <f t="shared" si="38"/>
        <v>2438</v>
      </c>
      <c r="D2439">
        <v>62</v>
      </c>
    </row>
    <row r="2440" spans="1:4" x14ac:dyDescent="0.3">
      <c r="A2440" t="s">
        <v>2642</v>
      </c>
      <c r="C2440">
        <f t="shared" si="38"/>
        <v>2439</v>
      </c>
      <c r="D2440">
        <v>61.16</v>
      </c>
    </row>
    <row r="2441" spans="1:4" x14ac:dyDescent="0.3">
      <c r="A2441" t="s">
        <v>2643</v>
      </c>
      <c r="C2441">
        <f t="shared" si="38"/>
        <v>2440</v>
      </c>
      <c r="D2441">
        <v>58.97</v>
      </c>
    </row>
    <row r="2442" spans="1:4" x14ac:dyDescent="0.3">
      <c r="A2442" t="s">
        <v>2644</v>
      </c>
      <c r="C2442">
        <f t="shared" si="38"/>
        <v>2441</v>
      </c>
      <c r="D2442">
        <v>58.02</v>
      </c>
    </row>
    <row r="2443" spans="1:4" x14ac:dyDescent="0.3">
      <c r="A2443" t="s">
        <v>2645</v>
      </c>
      <c r="C2443">
        <f t="shared" si="38"/>
        <v>2442</v>
      </c>
      <c r="D2443">
        <v>61.07</v>
      </c>
    </row>
    <row r="2444" spans="1:4" x14ac:dyDescent="0.3">
      <c r="A2444" t="s">
        <v>2646</v>
      </c>
      <c r="C2444">
        <f t="shared" si="38"/>
        <v>2443</v>
      </c>
      <c r="D2444">
        <v>66</v>
      </c>
    </row>
    <row r="2445" spans="1:4" x14ac:dyDescent="0.3">
      <c r="A2445" t="s">
        <v>2647</v>
      </c>
      <c r="C2445">
        <f t="shared" si="38"/>
        <v>2444</v>
      </c>
      <c r="D2445">
        <v>72.05</v>
      </c>
    </row>
    <row r="2446" spans="1:4" x14ac:dyDescent="0.3">
      <c r="A2446" t="s">
        <v>2648</v>
      </c>
      <c r="C2446">
        <f t="shared" si="38"/>
        <v>2445</v>
      </c>
      <c r="D2446">
        <v>78.739999999999995</v>
      </c>
    </row>
    <row r="2447" spans="1:4" x14ac:dyDescent="0.3">
      <c r="A2447" t="s">
        <v>2649</v>
      </c>
      <c r="C2447">
        <f t="shared" si="38"/>
        <v>2446</v>
      </c>
      <c r="D2447">
        <v>78</v>
      </c>
    </row>
    <row r="2448" spans="1:4" x14ac:dyDescent="0.3">
      <c r="A2448" t="s">
        <v>2650</v>
      </c>
      <c r="C2448">
        <f t="shared" si="38"/>
        <v>2447</v>
      </c>
      <c r="D2448">
        <v>72.94</v>
      </c>
    </row>
    <row r="2449" spans="1:4" x14ac:dyDescent="0.3">
      <c r="A2449" t="s">
        <v>2651</v>
      </c>
      <c r="C2449">
        <f t="shared" si="38"/>
        <v>2448</v>
      </c>
      <c r="D2449">
        <v>71.430000000000007</v>
      </c>
    </row>
    <row r="2450" spans="1:4" x14ac:dyDescent="0.3">
      <c r="A2450" t="s">
        <v>2652</v>
      </c>
      <c r="C2450">
        <f t="shared" si="38"/>
        <v>2449</v>
      </c>
      <c r="D2450">
        <v>76.48</v>
      </c>
    </row>
    <row r="2451" spans="1:4" x14ac:dyDescent="0.3">
      <c r="A2451" t="s">
        <v>2653</v>
      </c>
      <c r="C2451">
        <f t="shared" si="38"/>
        <v>2450</v>
      </c>
      <c r="D2451">
        <v>72.069999999999993</v>
      </c>
    </row>
    <row r="2452" spans="1:4" x14ac:dyDescent="0.3">
      <c r="A2452" t="s">
        <v>2654</v>
      </c>
      <c r="C2452">
        <f t="shared" si="38"/>
        <v>2451</v>
      </c>
      <c r="D2452">
        <v>69.14</v>
      </c>
    </row>
    <row r="2453" spans="1:4" x14ac:dyDescent="0.3">
      <c r="A2453" t="s">
        <v>2655</v>
      </c>
      <c r="C2453">
        <f t="shared" si="38"/>
        <v>2452</v>
      </c>
      <c r="D2453">
        <v>68.989999999999995</v>
      </c>
    </row>
    <row r="2454" spans="1:4" x14ac:dyDescent="0.3">
      <c r="A2454" t="s">
        <v>2656</v>
      </c>
      <c r="C2454">
        <f t="shared" si="38"/>
        <v>2453</v>
      </c>
      <c r="D2454">
        <v>66</v>
      </c>
    </row>
    <row r="2455" spans="1:4" x14ac:dyDescent="0.3">
      <c r="A2455" t="s">
        <v>2657</v>
      </c>
      <c r="C2455">
        <f t="shared" si="38"/>
        <v>2454</v>
      </c>
      <c r="D2455">
        <v>71.73</v>
      </c>
    </row>
    <row r="2456" spans="1:4" x14ac:dyDescent="0.3">
      <c r="A2456" t="s">
        <v>2658</v>
      </c>
      <c r="C2456">
        <f t="shared" si="38"/>
        <v>2455</v>
      </c>
      <c r="D2456">
        <v>77.180000000000007</v>
      </c>
    </row>
    <row r="2457" spans="1:4" x14ac:dyDescent="0.3">
      <c r="A2457" t="s">
        <v>2659</v>
      </c>
      <c r="C2457">
        <f t="shared" si="38"/>
        <v>2456</v>
      </c>
      <c r="D2457">
        <v>80.52</v>
      </c>
    </row>
    <row r="2458" spans="1:4" x14ac:dyDescent="0.3">
      <c r="A2458" t="s">
        <v>2660</v>
      </c>
      <c r="C2458">
        <f t="shared" si="38"/>
        <v>2457</v>
      </c>
      <c r="D2458">
        <v>87.83</v>
      </c>
    </row>
    <row r="2459" spans="1:4" x14ac:dyDescent="0.3">
      <c r="A2459" t="s">
        <v>2661</v>
      </c>
      <c r="C2459">
        <f t="shared" si="38"/>
        <v>2458</v>
      </c>
      <c r="D2459">
        <v>86</v>
      </c>
    </row>
    <row r="2460" spans="1:4" x14ac:dyDescent="0.3">
      <c r="A2460" t="s">
        <v>2662</v>
      </c>
      <c r="C2460">
        <f t="shared" si="38"/>
        <v>2459</v>
      </c>
      <c r="D2460">
        <v>80.849999999999994</v>
      </c>
    </row>
    <row r="2461" spans="1:4" x14ac:dyDescent="0.3">
      <c r="A2461" t="s">
        <v>2663</v>
      </c>
      <c r="C2461">
        <f t="shared" si="38"/>
        <v>2460</v>
      </c>
      <c r="D2461">
        <v>78.510000000000005</v>
      </c>
    </row>
    <row r="2462" spans="1:4" x14ac:dyDescent="0.3">
      <c r="A2462" t="s">
        <v>2664</v>
      </c>
      <c r="C2462">
        <f t="shared" si="38"/>
        <v>2461</v>
      </c>
      <c r="D2462">
        <v>78</v>
      </c>
    </row>
    <row r="2463" spans="1:4" x14ac:dyDescent="0.3">
      <c r="A2463" t="s">
        <v>2665</v>
      </c>
      <c r="C2463">
        <f t="shared" si="38"/>
        <v>2462</v>
      </c>
      <c r="D2463">
        <v>72</v>
      </c>
    </row>
    <row r="2464" spans="1:4" x14ac:dyDescent="0.3">
      <c r="A2464" t="s">
        <v>2666</v>
      </c>
      <c r="C2464">
        <f t="shared" si="38"/>
        <v>2463</v>
      </c>
      <c r="D2464">
        <v>66</v>
      </c>
    </row>
    <row r="2465" spans="1:4" x14ac:dyDescent="0.3">
      <c r="A2465" t="s">
        <v>2667</v>
      </c>
      <c r="C2465">
        <f t="shared" si="38"/>
        <v>2464</v>
      </c>
      <c r="D2465">
        <v>62.36</v>
      </c>
    </row>
    <row r="2466" spans="1:4" x14ac:dyDescent="0.3">
      <c r="A2466" t="s">
        <v>2668</v>
      </c>
      <c r="C2466">
        <f t="shared" si="38"/>
        <v>2465</v>
      </c>
      <c r="D2466">
        <v>62.36</v>
      </c>
    </row>
    <row r="2467" spans="1:4" x14ac:dyDescent="0.3">
      <c r="A2467" t="s">
        <v>2669</v>
      </c>
      <c r="C2467">
        <f t="shared" si="38"/>
        <v>2466</v>
      </c>
      <c r="D2467">
        <v>65.97</v>
      </c>
    </row>
    <row r="2468" spans="1:4" x14ac:dyDescent="0.3">
      <c r="A2468" t="s">
        <v>2670</v>
      </c>
      <c r="C2468">
        <f t="shared" si="38"/>
        <v>2467</v>
      </c>
      <c r="D2468">
        <v>74.319999999999993</v>
      </c>
    </row>
    <row r="2469" spans="1:4" x14ac:dyDescent="0.3">
      <c r="A2469" t="s">
        <v>2671</v>
      </c>
      <c r="C2469">
        <f t="shared" si="38"/>
        <v>2468</v>
      </c>
      <c r="D2469">
        <v>80.849999999999994</v>
      </c>
    </row>
    <row r="2470" spans="1:4" x14ac:dyDescent="0.3">
      <c r="A2470" t="s">
        <v>2672</v>
      </c>
      <c r="C2470">
        <f t="shared" si="38"/>
        <v>2469</v>
      </c>
      <c r="D2470">
        <v>88.32</v>
      </c>
    </row>
    <row r="2471" spans="1:4" x14ac:dyDescent="0.3">
      <c r="A2471" t="s">
        <v>2673</v>
      </c>
      <c r="C2471">
        <f t="shared" si="38"/>
        <v>2470</v>
      </c>
      <c r="D2471">
        <v>86.72</v>
      </c>
    </row>
    <row r="2472" spans="1:4" x14ac:dyDescent="0.3">
      <c r="A2472" t="s">
        <v>2674</v>
      </c>
      <c r="C2472">
        <f t="shared" si="38"/>
        <v>2471</v>
      </c>
      <c r="D2472">
        <v>80.760000000000005</v>
      </c>
    </row>
    <row r="2473" spans="1:4" x14ac:dyDescent="0.3">
      <c r="A2473" t="s">
        <v>2675</v>
      </c>
      <c r="C2473">
        <f t="shared" si="38"/>
        <v>2472</v>
      </c>
      <c r="D2473">
        <v>78.98</v>
      </c>
    </row>
    <row r="2474" spans="1:4" x14ac:dyDescent="0.3">
      <c r="A2474" t="s">
        <v>2676</v>
      </c>
      <c r="C2474">
        <f t="shared" si="38"/>
        <v>2473</v>
      </c>
      <c r="D2474">
        <v>78</v>
      </c>
    </row>
    <row r="2475" spans="1:4" x14ac:dyDescent="0.3">
      <c r="A2475" t="s">
        <v>2677</v>
      </c>
      <c r="C2475">
        <f t="shared" si="38"/>
        <v>2474</v>
      </c>
      <c r="D2475">
        <v>72</v>
      </c>
    </row>
    <row r="2476" spans="1:4" x14ac:dyDescent="0.3">
      <c r="A2476" t="s">
        <v>2678</v>
      </c>
      <c r="C2476">
        <f t="shared" si="38"/>
        <v>2475</v>
      </c>
      <c r="D2476">
        <v>70.45</v>
      </c>
    </row>
    <row r="2477" spans="1:4" x14ac:dyDescent="0.3">
      <c r="A2477" t="s">
        <v>2679</v>
      </c>
      <c r="C2477">
        <f t="shared" si="38"/>
        <v>2476</v>
      </c>
      <c r="D2477">
        <v>69.05</v>
      </c>
    </row>
    <row r="2478" spans="1:4" x14ac:dyDescent="0.3">
      <c r="A2478" t="s">
        <v>2680</v>
      </c>
      <c r="C2478">
        <f t="shared" si="38"/>
        <v>2477</v>
      </c>
      <c r="D2478">
        <v>68</v>
      </c>
    </row>
    <row r="2479" spans="1:4" x14ac:dyDescent="0.3">
      <c r="A2479" t="s">
        <v>2681</v>
      </c>
      <c r="C2479">
        <f t="shared" si="38"/>
        <v>2478</v>
      </c>
      <c r="D2479">
        <v>70.66</v>
      </c>
    </row>
    <row r="2480" spans="1:4" x14ac:dyDescent="0.3">
      <c r="A2480" t="s">
        <v>2682</v>
      </c>
      <c r="C2480">
        <f t="shared" si="38"/>
        <v>2479</v>
      </c>
      <c r="D2480">
        <v>78.510000000000005</v>
      </c>
    </row>
    <row r="2481" spans="1:4" x14ac:dyDescent="0.3">
      <c r="A2481" t="s">
        <v>2683</v>
      </c>
      <c r="C2481">
        <f t="shared" si="38"/>
        <v>2480</v>
      </c>
      <c r="D2481">
        <v>83.3</v>
      </c>
    </row>
    <row r="2482" spans="1:4" x14ac:dyDescent="0.3">
      <c r="A2482" t="s">
        <v>2684</v>
      </c>
      <c r="C2482">
        <f t="shared" si="38"/>
        <v>2481</v>
      </c>
      <c r="D2482">
        <v>88.41</v>
      </c>
    </row>
    <row r="2483" spans="1:4" x14ac:dyDescent="0.3">
      <c r="A2483" t="s">
        <v>2685</v>
      </c>
      <c r="C2483">
        <f t="shared" si="38"/>
        <v>2482</v>
      </c>
      <c r="D2483">
        <v>85.64</v>
      </c>
    </row>
    <row r="2484" spans="1:4" x14ac:dyDescent="0.3">
      <c r="A2484" t="s">
        <v>2686</v>
      </c>
      <c r="C2484">
        <f t="shared" si="38"/>
        <v>2483</v>
      </c>
      <c r="D2484">
        <v>81</v>
      </c>
    </row>
    <row r="2485" spans="1:4" x14ac:dyDescent="0.3">
      <c r="A2485" t="s">
        <v>2687</v>
      </c>
      <c r="C2485">
        <f t="shared" si="38"/>
        <v>2484</v>
      </c>
      <c r="D2485">
        <v>77.69</v>
      </c>
    </row>
    <row r="2486" spans="1:4" x14ac:dyDescent="0.3">
      <c r="A2486" t="s">
        <v>2688</v>
      </c>
      <c r="C2486">
        <f t="shared" si="38"/>
        <v>2485</v>
      </c>
      <c r="D2486">
        <v>72.31</v>
      </c>
    </row>
    <row r="2487" spans="1:4" x14ac:dyDescent="0.3">
      <c r="A2487" t="s">
        <v>2689</v>
      </c>
      <c r="C2487">
        <f t="shared" si="38"/>
        <v>2486</v>
      </c>
      <c r="D2487">
        <v>67.97</v>
      </c>
    </row>
    <row r="2488" spans="1:4" x14ac:dyDescent="0.3">
      <c r="A2488" t="s">
        <v>2690</v>
      </c>
      <c r="C2488">
        <f t="shared" si="38"/>
        <v>2487</v>
      </c>
      <c r="D2488">
        <v>66.099999999999994</v>
      </c>
    </row>
    <row r="2489" spans="1:4" x14ac:dyDescent="0.3">
      <c r="A2489" t="s">
        <v>2691</v>
      </c>
      <c r="C2489">
        <f t="shared" si="38"/>
        <v>2488</v>
      </c>
      <c r="D2489">
        <v>61.97</v>
      </c>
    </row>
    <row r="2490" spans="1:4" x14ac:dyDescent="0.3">
      <c r="A2490" t="s">
        <v>2692</v>
      </c>
      <c r="C2490">
        <f t="shared" si="38"/>
        <v>2489</v>
      </c>
      <c r="D2490">
        <v>62.23</v>
      </c>
    </row>
    <row r="2491" spans="1:4" x14ac:dyDescent="0.3">
      <c r="A2491" t="s">
        <v>2693</v>
      </c>
      <c r="C2491">
        <f t="shared" si="38"/>
        <v>2490</v>
      </c>
      <c r="D2491">
        <v>65.959999999999994</v>
      </c>
    </row>
    <row r="2492" spans="1:4" x14ac:dyDescent="0.3">
      <c r="A2492" t="s">
        <v>2694</v>
      </c>
      <c r="C2492">
        <f t="shared" si="38"/>
        <v>2491</v>
      </c>
      <c r="D2492">
        <v>73.19</v>
      </c>
    </row>
    <row r="2493" spans="1:4" x14ac:dyDescent="0.3">
      <c r="A2493" t="s">
        <v>2695</v>
      </c>
      <c r="C2493">
        <f t="shared" si="38"/>
        <v>2492</v>
      </c>
      <c r="D2493">
        <v>75.28</v>
      </c>
    </row>
    <row r="2494" spans="1:4" x14ac:dyDescent="0.3">
      <c r="A2494" t="s">
        <v>2696</v>
      </c>
      <c r="C2494">
        <f t="shared" si="38"/>
        <v>2493</v>
      </c>
      <c r="D2494">
        <v>78.510000000000005</v>
      </c>
    </row>
    <row r="2495" spans="1:4" x14ac:dyDescent="0.3">
      <c r="A2495" t="s">
        <v>2697</v>
      </c>
      <c r="C2495">
        <f t="shared" si="38"/>
        <v>2494</v>
      </c>
      <c r="D2495">
        <v>81.7</v>
      </c>
    </row>
    <row r="2496" spans="1:4" x14ac:dyDescent="0.3">
      <c r="A2496" t="s">
        <v>2698</v>
      </c>
      <c r="C2496">
        <f t="shared" si="38"/>
        <v>2495</v>
      </c>
      <c r="D2496">
        <v>76.510000000000005</v>
      </c>
    </row>
    <row r="2497" spans="1:4" x14ac:dyDescent="0.3">
      <c r="A2497" t="s">
        <v>2699</v>
      </c>
      <c r="C2497">
        <f t="shared" si="38"/>
        <v>2496</v>
      </c>
      <c r="D2497">
        <v>70.52</v>
      </c>
    </row>
    <row r="2498" spans="1:4" x14ac:dyDescent="0.3">
      <c r="A2498" t="s">
        <v>2700</v>
      </c>
      <c r="C2498">
        <f t="shared" si="38"/>
        <v>2497</v>
      </c>
      <c r="D2498">
        <v>65.84</v>
      </c>
    </row>
    <row r="2499" spans="1:4" x14ac:dyDescent="0.3">
      <c r="A2499" t="s">
        <v>2701</v>
      </c>
      <c r="C2499">
        <f t="shared" si="38"/>
        <v>2498</v>
      </c>
      <c r="D2499">
        <v>62.97</v>
      </c>
    </row>
    <row r="2500" spans="1:4" x14ac:dyDescent="0.3">
      <c r="A2500" t="s">
        <v>2702</v>
      </c>
      <c r="C2500">
        <f t="shared" ref="C2500:C2563" si="39">C2499+1</f>
        <v>2499</v>
      </c>
      <c r="D2500">
        <v>60.98</v>
      </c>
    </row>
    <row r="2501" spans="1:4" x14ac:dyDescent="0.3">
      <c r="A2501" t="s">
        <v>2703</v>
      </c>
      <c r="C2501">
        <f t="shared" si="39"/>
        <v>2500</v>
      </c>
      <c r="D2501">
        <v>59.71</v>
      </c>
    </row>
    <row r="2502" spans="1:4" x14ac:dyDescent="0.3">
      <c r="A2502" t="s">
        <v>2704</v>
      </c>
      <c r="C2502">
        <f t="shared" si="39"/>
        <v>2501</v>
      </c>
      <c r="D2502">
        <v>61.16</v>
      </c>
    </row>
    <row r="2503" spans="1:4" x14ac:dyDescent="0.3">
      <c r="A2503" t="s">
        <v>2705</v>
      </c>
      <c r="C2503">
        <f t="shared" si="39"/>
        <v>2502</v>
      </c>
      <c r="D2503">
        <v>61.16</v>
      </c>
    </row>
    <row r="2504" spans="1:4" x14ac:dyDescent="0.3">
      <c r="A2504" t="s">
        <v>2706</v>
      </c>
      <c r="C2504">
        <f t="shared" si="39"/>
        <v>2503</v>
      </c>
      <c r="D2504">
        <v>64.47</v>
      </c>
    </row>
    <row r="2505" spans="1:4" x14ac:dyDescent="0.3">
      <c r="A2505" t="s">
        <v>2707</v>
      </c>
      <c r="C2505">
        <f t="shared" si="39"/>
        <v>2504</v>
      </c>
      <c r="D2505">
        <v>72.97</v>
      </c>
    </row>
    <row r="2506" spans="1:4" x14ac:dyDescent="0.3">
      <c r="A2506" t="s">
        <v>2708</v>
      </c>
      <c r="C2506">
        <f t="shared" si="39"/>
        <v>2505</v>
      </c>
      <c r="D2506">
        <v>78</v>
      </c>
    </row>
    <row r="2507" spans="1:4" x14ac:dyDescent="0.3">
      <c r="A2507" t="s">
        <v>2709</v>
      </c>
      <c r="C2507">
        <f t="shared" si="39"/>
        <v>2506</v>
      </c>
      <c r="D2507">
        <v>76.790000000000006</v>
      </c>
    </row>
    <row r="2508" spans="1:4" x14ac:dyDescent="0.3">
      <c r="A2508" t="s">
        <v>2710</v>
      </c>
      <c r="C2508">
        <f t="shared" si="39"/>
        <v>2507</v>
      </c>
      <c r="D2508">
        <v>76.739999999999995</v>
      </c>
    </row>
    <row r="2509" spans="1:4" x14ac:dyDescent="0.3">
      <c r="A2509" t="s">
        <v>2711</v>
      </c>
      <c r="C2509">
        <f t="shared" si="39"/>
        <v>2508</v>
      </c>
      <c r="D2509">
        <v>75.16</v>
      </c>
    </row>
    <row r="2510" spans="1:4" x14ac:dyDescent="0.3">
      <c r="A2510" t="s">
        <v>2712</v>
      </c>
      <c r="C2510">
        <f t="shared" si="39"/>
        <v>2509</v>
      </c>
      <c r="D2510">
        <v>70.67</v>
      </c>
    </row>
    <row r="2511" spans="1:4" x14ac:dyDescent="0.3">
      <c r="A2511" t="s">
        <v>2713</v>
      </c>
      <c r="C2511">
        <f t="shared" si="39"/>
        <v>2510</v>
      </c>
      <c r="D2511">
        <v>69</v>
      </c>
    </row>
    <row r="2512" spans="1:4" x14ac:dyDescent="0.3">
      <c r="A2512" t="s">
        <v>2714</v>
      </c>
      <c r="C2512">
        <f t="shared" si="39"/>
        <v>2511</v>
      </c>
      <c r="D2512">
        <v>63.72</v>
      </c>
    </row>
    <row r="2513" spans="1:4" x14ac:dyDescent="0.3">
      <c r="A2513" t="s">
        <v>2715</v>
      </c>
      <c r="C2513">
        <f t="shared" si="39"/>
        <v>2512</v>
      </c>
      <c r="D2513">
        <v>60.55</v>
      </c>
    </row>
    <row r="2514" spans="1:4" x14ac:dyDescent="0.3">
      <c r="A2514" t="s">
        <v>2716</v>
      </c>
      <c r="C2514">
        <f t="shared" si="39"/>
        <v>2513</v>
      </c>
      <c r="D2514">
        <v>59.18</v>
      </c>
    </row>
    <row r="2515" spans="1:4" x14ac:dyDescent="0.3">
      <c r="A2515" t="s">
        <v>2717</v>
      </c>
      <c r="C2515">
        <f t="shared" si="39"/>
        <v>2514</v>
      </c>
      <c r="D2515">
        <v>61.18</v>
      </c>
    </row>
    <row r="2516" spans="1:4" x14ac:dyDescent="0.3">
      <c r="A2516" t="s">
        <v>2718</v>
      </c>
      <c r="C2516">
        <f t="shared" si="39"/>
        <v>2515</v>
      </c>
      <c r="D2516">
        <v>70.14</v>
      </c>
    </row>
    <row r="2517" spans="1:4" x14ac:dyDescent="0.3">
      <c r="A2517" t="s">
        <v>2719</v>
      </c>
      <c r="C2517">
        <f t="shared" si="39"/>
        <v>2516</v>
      </c>
      <c r="D2517">
        <v>72.02</v>
      </c>
    </row>
    <row r="2518" spans="1:4" x14ac:dyDescent="0.3">
      <c r="A2518" t="s">
        <v>2720</v>
      </c>
      <c r="C2518">
        <f t="shared" si="39"/>
        <v>2517</v>
      </c>
      <c r="D2518">
        <v>76.45</v>
      </c>
    </row>
    <row r="2519" spans="1:4" x14ac:dyDescent="0.3">
      <c r="A2519" t="s">
        <v>2721</v>
      </c>
      <c r="C2519">
        <f t="shared" si="39"/>
        <v>2518</v>
      </c>
      <c r="D2519">
        <v>78</v>
      </c>
    </row>
    <row r="2520" spans="1:4" x14ac:dyDescent="0.3">
      <c r="A2520" t="s">
        <v>2722</v>
      </c>
      <c r="C2520">
        <f t="shared" si="39"/>
        <v>2519</v>
      </c>
      <c r="D2520">
        <v>72</v>
      </c>
    </row>
    <row r="2521" spans="1:4" x14ac:dyDescent="0.3">
      <c r="A2521" t="s">
        <v>2723</v>
      </c>
      <c r="C2521">
        <f t="shared" si="39"/>
        <v>2520</v>
      </c>
      <c r="D2521">
        <v>67.58</v>
      </c>
    </row>
    <row r="2522" spans="1:4" x14ac:dyDescent="0.3">
      <c r="A2522" t="s">
        <v>2724</v>
      </c>
      <c r="C2522">
        <f t="shared" si="39"/>
        <v>2521</v>
      </c>
      <c r="D2522">
        <v>74.52</v>
      </c>
    </row>
    <row r="2523" spans="1:4" x14ac:dyDescent="0.3">
      <c r="A2523" t="s">
        <v>2725</v>
      </c>
      <c r="C2523">
        <f t="shared" si="39"/>
        <v>2522</v>
      </c>
      <c r="D2523">
        <v>69.13</v>
      </c>
    </row>
    <row r="2524" spans="1:4" x14ac:dyDescent="0.3">
      <c r="A2524" t="s">
        <v>2726</v>
      </c>
      <c r="C2524">
        <f t="shared" si="39"/>
        <v>2523</v>
      </c>
      <c r="D2524">
        <v>68.069999999999993</v>
      </c>
    </row>
    <row r="2525" spans="1:4" x14ac:dyDescent="0.3">
      <c r="A2525" t="s">
        <v>2727</v>
      </c>
      <c r="C2525">
        <f t="shared" si="39"/>
        <v>2524</v>
      </c>
      <c r="D2525">
        <v>65.87</v>
      </c>
    </row>
    <row r="2526" spans="1:4" x14ac:dyDescent="0.3">
      <c r="A2526" t="s">
        <v>2728</v>
      </c>
      <c r="C2526">
        <f t="shared" si="39"/>
        <v>2525</v>
      </c>
      <c r="D2526">
        <v>62.57</v>
      </c>
    </row>
    <row r="2527" spans="1:4" x14ac:dyDescent="0.3">
      <c r="A2527" t="s">
        <v>2729</v>
      </c>
      <c r="C2527">
        <f t="shared" si="39"/>
        <v>2526</v>
      </c>
      <c r="D2527">
        <v>64.75</v>
      </c>
    </row>
    <row r="2528" spans="1:4" x14ac:dyDescent="0.3">
      <c r="A2528" t="s">
        <v>2730</v>
      </c>
      <c r="C2528">
        <f t="shared" si="39"/>
        <v>2527</v>
      </c>
      <c r="D2528">
        <v>70</v>
      </c>
    </row>
    <row r="2529" spans="1:4" x14ac:dyDescent="0.3">
      <c r="A2529" t="s">
        <v>2731</v>
      </c>
      <c r="C2529">
        <f t="shared" si="39"/>
        <v>2528</v>
      </c>
      <c r="D2529">
        <v>73.33</v>
      </c>
    </row>
    <row r="2530" spans="1:4" x14ac:dyDescent="0.3">
      <c r="A2530" t="s">
        <v>2732</v>
      </c>
      <c r="C2530">
        <f t="shared" si="39"/>
        <v>2529</v>
      </c>
      <c r="D2530">
        <v>76.790000000000006</v>
      </c>
    </row>
    <row r="2531" spans="1:4" x14ac:dyDescent="0.3">
      <c r="A2531" t="s">
        <v>2733</v>
      </c>
      <c r="C2531">
        <f t="shared" si="39"/>
        <v>2530</v>
      </c>
      <c r="D2531">
        <v>76.38</v>
      </c>
    </row>
    <row r="2532" spans="1:4" x14ac:dyDescent="0.3">
      <c r="A2532" t="s">
        <v>2734</v>
      </c>
      <c r="C2532">
        <f t="shared" si="39"/>
        <v>2531</v>
      </c>
      <c r="D2532">
        <v>75.64</v>
      </c>
    </row>
    <row r="2533" spans="1:4" x14ac:dyDescent="0.3">
      <c r="A2533" t="s">
        <v>2735</v>
      </c>
      <c r="C2533">
        <f t="shared" si="39"/>
        <v>2532</v>
      </c>
      <c r="D2533">
        <v>72.010000000000005</v>
      </c>
    </row>
    <row r="2534" spans="1:4" x14ac:dyDescent="0.3">
      <c r="A2534" t="s">
        <v>2736</v>
      </c>
      <c r="C2534">
        <f t="shared" si="39"/>
        <v>2533</v>
      </c>
      <c r="D2534">
        <v>69.7</v>
      </c>
    </row>
    <row r="2535" spans="1:4" x14ac:dyDescent="0.3">
      <c r="A2535" t="s">
        <v>2737</v>
      </c>
      <c r="C2535">
        <f t="shared" si="39"/>
        <v>2534</v>
      </c>
      <c r="D2535">
        <v>62.36</v>
      </c>
    </row>
    <row r="2536" spans="1:4" x14ac:dyDescent="0.3">
      <c r="A2536" t="s">
        <v>2738</v>
      </c>
      <c r="C2536">
        <f t="shared" si="39"/>
        <v>2535</v>
      </c>
      <c r="D2536">
        <v>60.57</v>
      </c>
    </row>
    <row r="2537" spans="1:4" x14ac:dyDescent="0.3">
      <c r="A2537" t="s">
        <v>2739</v>
      </c>
      <c r="C2537">
        <f t="shared" si="39"/>
        <v>2536</v>
      </c>
      <c r="D2537">
        <v>59</v>
      </c>
    </row>
    <row r="2538" spans="1:4" x14ac:dyDescent="0.3">
      <c r="A2538" t="s">
        <v>2740</v>
      </c>
      <c r="C2538">
        <f t="shared" si="39"/>
        <v>2537</v>
      </c>
      <c r="D2538">
        <v>53.66</v>
      </c>
    </row>
    <row r="2539" spans="1:4" x14ac:dyDescent="0.3">
      <c r="A2539" t="s">
        <v>2741</v>
      </c>
      <c r="C2539">
        <f t="shared" si="39"/>
        <v>2538</v>
      </c>
      <c r="D2539">
        <v>57.94</v>
      </c>
    </row>
    <row r="2540" spans="1:4" x14ac:dyDescent="0.3">
      <c r="A2540" t="s">
        <v>2742</v>
      </c>
      <c r="C2540">
        <f t="shared" si="39"/>
        <v>2539</v>
      </c>
      <c r="D2540">
        <v>64.989999999999995</v>
      </c>
    </row>
    <row r="2541" spans="1:4" x14ac:dyDescent="0.3">
      <c r="A2541" t="s">
        <v>2743</v>
      </c>
      <c r="C2541">
        <f t="shared" si="39"/>
        <v>2540</v>
      </c>
      <c r="D2541">
        <v>71.069999999999993</v>
      </c>
    </row>
    <row r="2542" spans="1:4" x14ac:dyDescent="0.3">
      <c r="A2542" t="s">
        <v>2744</v>
      </c>
      <c r="C2542">
        <f t="shared" si="39"/>
        <v>2541</v>
      </c>
      <c r="D2542">
        <v>78.52</v>
      </c>
    </row>
    <row r="2543" spans="1:4" x14ac:dyDescent="0.3">
      <c r="A2543" t="s">
        <v>2745</v>
      </c>
      <c r="C2543">
        <f t="shared" si="39"/>
        <v>2542</v>
      </c>
      <c r="D2543">
        <v>80</v>
      </c>
    </row>
    <row r="2544" spans="1:4" x14ac:dyDescent="0.3">
      <c r="A2544" t="s">
        <v>2746</v>
      </c>
      <c r="C2544">
        <f t="shared" si="39"/>
        <v>2543</v>
      </c>
      <c r="D2544">
        <v>73.94</v>
      </c>
    </row>
    <row r="2545" spans="1:4" x14ac:dyDescent="0.3">
      <c r="A2545" t="s">
        <v>2747</v>
      </c>
      <c r="C2545">
        <f t="shared" si="39"/>
        <v>2544</v>
      </c>
      <c r="D2545">
        <v>73.45</v>
      </c>
    </row>
    <row r="2546" spans="1:4" x14ac:dyDescent="0.3">
      <c r="A2546" t="s">
        <v>2748</v>
      </c>
      <c r="C2546">
        <f t="shared" si="39"/>
        <v>2545</v>
      </c>
      <c r="D2546">
        <v>72.040000000000006</v>
      </c>
    </row>
    <row r="2547" spans="1:4" x14ac:dyDescent="0.3">
      <c r="A2547" t="s">
        <v>2749</v>
      </c>
      <c r="C2547">
        <f t="shared" si="39"/>
        <v>2546</v>
      </c>
      <c r="D2547">
        <v>65.989999999999995</v>
      </c>
    </row>
    <row r="2548" spans="1:4" x14ac:dyDescent="0.3">
      <c r="A2548" t="s">
        <v>2750</v>
      </c>
      <c r="C2548">
        <f t="shared" si="39"/>
        <v>2547</v>
      </c>
      <c r="D2548">
        <v>63.66</v>
      </c>
    </row>
    <row r="2549" spans="1:4" x14ac:dyDescent="0.3">
      <c r="A2549" t="s">
        <v>2751</v>
      </c>
      <c r="C2549">
        <f t="shared" si="39"/>
        <v>2548</v>
      </c>
      <c r="D2549">
        <v>60.75</v>
      </c>
    </row>
    <row r="2550" spans="1:4" x14ac:dyDescent="0.3">
      <c r="A2550" t="s">
        <v>2752</v>
      </c>
      <c r="C2550">
        <f t="shared" si="39"/>
        <v>2549</v>
      </c>
      <c r="D2550">
        <v>58.4</v>
      </c>
    </row>
    <row r="2551" spans="1:4" x14ac:dyDescent="0.3">
      <c r="A2551" t="s">
        <v>2753</v>
      </c>
      <c r="C2551">
        <f t="shared" si="39"/>
        <v>2550</v>
      </c>
      <c r="D2551">
        <v>59.17</v>
      </c>
    </row>
    <row r="2552" spans="1:4" x14ac:dyDescent="0.3">
      <c r="A2552" t="s">
        <v>2754</v>
      </c>
      <c r="C2552">
        <f t="shared" si="39"/>
        <v>2551</v>
      </c>
      <c r="D2552">
        <v>65.569999999999993</v>
      </c>
    </row>
    <row r="2553" spans="1:4" x14ac:dyDescent="0.3">
      <c r="A2553" t="s">
        <v>2755</v>
      </c>
      <c r="C2553">
        <f t="shared" si="39"/>
        <v>2552</v>
      </c>
      <c r="D2553">
        <v>68.2</v>
      </c>
    </row>
    <row r="2554" spans="1:4" x14ac:dyDescent="0.3">
      <c r="A2554" t="s">
        <v>2756</v>
      </c>
      <c r="C2554">
        <f t="shared" si="39"/>
        <v>2553</v>
      </c>
      <c r="D2554">
        <v>73.45</v>
      </c>
    </row>
    <row r="2555" spans="1:4" x14ac:dyDescent="0.3">
      <c r="A2555" t="s">
        <v>2757</v>
      </c>
      <c r="C2555">
        <f t="shared" si="39"/>
        <v>2554</v>
      </c>
      <c r="D2555">
        <v>72.94</v>
      </c>
    </row>
    <row r="2556" spans="1:4" x14ac:dyDescent="0.3">
      <c r="A2556" t="s">
        <v>2758</v>
      </c>
      <c r="C2556">
        <f t="shared" si="39"/>
        <v>2555</v>
      </c>
      <c r="D2556">
        <v>62.58</v>
      </c>
    </row>
    <row r="2557" spans="1:4" x14ac:dyDescent="0.3">
      <c r="A2557" t="s">
        <v>2759</v>
      </c>
      <c r="C2557">
        <f t="shared" si="39"/>
        <v>2556</v>
      </c>
      <c r="D2557">
        <v>60.57</v>
      </c>
    </row>
    <row r="2558" spans="1:4" x14ac:dyDescent="0.3">
      <c r="A2558" t="s">
        <v>2760</v>
      </c>
      <c r="C2558">
        <f t="shared" si="39"/>
        <v>2557</v>
      </c>
      <c r="D2558">
        <v>62.36</v>
      </c>
    </row>
    <row r="2559" spans="1:4" x14ac:dyDescent="0.3">
      <c r="A2559" t="s">
        <v>2761</v>
      </c>
      <c r="C2559">
        <f t="shared" si="39"/>
        <v>2558</v>
      </c>
      <c r="D2559">
        <v>55.77</v>
      </c>
    </row>
    <row r="2560" spans="1:4" x14ac:dyDescent="0.3">
      <c r="A2560" t="s">
        <v>2762</v>
      </c>
      <c r="C2560">
        <f t="shared" si="39"/>
        <v>2559</v>
      </c>
      <c r="D2560">
        <v>52.07</v>
      </c>
    </row>
    <row r="2561" spans="1:4" x14ac:dyDescent="0.3">
      <c r="A2561" t="s">
        <v>2763</v>
      </c>
      <c r="C2561">
        <f t="shared" si="39"/>
        <v>2560</v>
      </c>
      <c r="D2561">
        <v>50.77</v>
      </c>
    </row>
    <row r="2562" spans="1:4" x14ac:dyDescent="0.3">
      <c r="A2562" t="s">
        <v>2764</v>
      </c>
      <c r="C2562">
        <f t="shared" si="39"/>
        <v>2561</v>
      </c>
      <c r="D2562">
        <v>50.72</v>
      </c>
    </row>
    <row r="2563" spans="1:4" x14ac:dyDescent="0.3">
      <c r="A2563" t="s">
        <v>2765</v>
      </c>
      <c r="C2563">
        <f t="shared" si="39"/>
        <v>2562</v>
      </c>
      <c r="D2563">
        <v>53.49</v>
      </c>
    </row>
    <row r="2564" spans="1:4" x14ac:dyDescent="0.3">
      <c r="A2564" t="s">
        <v>2766</v>
      </c>
      <c r="C2564">
        <f t="shared" ref="C2564:C2627" si="40">C2563+1</f>
        <v>2563</v>
      </c>
      <c r="D2564">
        <v>59.98</v>
      </c>
    </row>
    <row r="2565" spans="1:4" x14ac:dyDescent="0.3">
      <c r="A2565" t="s">
        <v>2767</v>
      </c>
      <c r="C2565">
        <f t="shared" si="40"/>
        <v>2564</v>
      </c>
      <c r="D2565">
        <v>68.010000000000005</v>
      </c>
    </row>
    <row r="2566" spans="1:4" x14ac:dyDescent="0.3">
      <c r="A2566" t="s">
        <v>2768</v>
      </c>
      <c r="C2566">
        <f t="shared" si="40"/>
        <v>2565</v>
      </c>
      <c r="D2566">
        <v>78.47</v>
      </c>
    </row>
    <row r="2567" spans="1:4" x14ac:dyDescent="0.3">
      <c r="A2567" t="s">
        <v>2769</v>
      </c>
      <c r="C2567">
        <f t="shared" si="40"/>
        <v>2566</v>
      </c>
      <c r="D2567">
        <v>77.59</v>
      </c>
    </row>
    <row r="2568" spans="1:4" x14ac:dyDescent="0.3">
      <c r="A2568" t="s">
        <v>2770</v>
      </c>
      <c r="C2568">
        <f t="shared" si="40"/>
        <v>2567</v>
      </c>
      <c r="D2568">
        <v>75.63</v>
      </c>
    </row>
    <row r="2569" spans="1:4" x14ac:dyDescent="0.3">
      <c r="A2569" t="s">
        <v>2771</v>
      </c>
      <c r="C2569">
        <f t="shared" si="40"/>
        <v>2568</v>
      </c>
      <c r="D2569">
        <v>72.34</v>
      </c>
    </row>
    <row r="2570" spans="1:4" x14ac:dyDescent="0.3">
      <c r="A2570" t="s">
        <v>2772</v>
      </c>
      <c r="C2570">
        <f t="shared" si="40"/>
        <v>2569</v>
      </c>
      <c r="D2570">
        <v>72.81</v>
      </c>
    </row>
    <row r="2571" spans="1:4" x14ac:dyDescent="0.3">
      <c r="A2571" t="s">
        <v>2773</v>
      </c>
      <c r="C2571">
        <f t="shared" si="40"/>
        <v>2570</v>
      </c>
      <c r="D2571">
        <v>65.53</v>
      </c>
    </row>
    <row r="2572" spans="1:4" x14ac:dyDescent="0.3">
      <c r="A2572" t="s">
        <v>2774</v>
      </c>
      <c r="C2572">
        <f t="shared" si="40"/>
        <v>2571</v>
      </c>
      <c r="D2572">
        <v>64.77</v>
      </c>
    </row>
    <row r="2573" spans="1:4" x14ac:dyDescent="0.3">
      <c r="A2573" t="s">
        <v>2775</v>
      </c>
      <c r="C2573">
        <f t="shared" si="40"/>
        <v>2572</v>
      </c>
      <c r="D2573">
        <v>62.1</v>
      </c>
    </row>
    <row r="2574" spans="1:4" x14ac:dyDescent="0.3">
      <c r="A2574" t="s">
        <v>2776</v>
      </c>
      <c r="C2574">
        <f t="shared" si="40"/>
        <v>2573</v>
      </c>
      <c r="D2574">
        <v>61.02</v>
      </c>
    </row>
    <row r="2575" spans="1:4" x14ac:dyDescent="0.3">
      <c r="A2575" t="s">
        <v>2777</v>
      </c>
      <c r="C2575">
        <f t="shared" si="40"/>
        <v>2574</v>
      </c>
      <c r="D2575">
        <v>60.57</v>
      </c>
    </row>
    <row r="2576" spans="1:4" x14ac:dyDescent="0.3">
      <c r="A2576" t="s">
        <v>2778</v>
      </c>
      <c r="C2576">
        <f t="shared" si="40"/>
        <v>2575</v>
      </c>
      <c r="D2576">
        <v>60.54</v>
      </c>
    </row>
    <row r="2577" spans="1:4" x14ac:dyDescent="0.3">
      <c r="A2577" t="s">
        <v>2779</v>
      </c>
      <c r="C2577">
        <f t="shared" si="40"/>
        <v>2576</v>
      </c>
      <c r="D2577">
        <v>62.62</v>
      </c>
    </row>
    <row r="2578" spans="1:4" x14ac:dyDescent="0.3">
      <c r="A2578" t="s">
        <v>2780</v>
      </c>
      <c r="C2578">
        <f t="shared" si="40"/>
        <v>2577</v>
      </c>
      <c r="D2578">
        <v>64.52</v>
      </c>
    </row>
    <row r="2579" spans="1:4" x14ac:dyDescent="0.3">
      <c r="A2579" t="s">
        <v>2781</v>
      </c>
      <c r="C2579">
        <f t="shared" si="40"/>
        <v>2578</v>
      </c>
      <c r="D2579">
        <v>63.57</v>
      </c>
    </row>
    <row r="2580" spans="1:4" x14ac:dyDescent="0.3">
      <c r="A2580" t="s">
        <v>2782</v>
      </c>
      <c r="C2580">
        <f t="shared" si="40"/>
        <v>2579</v>
      </c>
      <c r="D2580">
        <v>60.01</v>
      </c>
    </row>
    <row r="2581" spans="1:4" x14ac:dyDescent="0.3">
      <c r="A2581" t="s">
        <v>2783</v>
      </c>
      <c r="C2581">
        <f t="shared" si="40"/>
        <v>2580</v>
      </c>
      <c r="D2581">
        <v>59.35</v>
      </c>
    </row>
    <row r="2582" spans="1:4" x14ac:dyDescent="0.3">
      <c r="A2582" t="s">
        <v>2784</v>
      </c>
      <c r="C2582">
        <f t="shared" si="40"/>
        <v>2581</v>
      </c>
      <c r="D2582">
        <v>59.87</v>
      </c>
    </row>
    <row r="2583" spans="1:4" x14ac:dyDescent="0.3">
      <c r="A2583" t="s">
        <v>2785</v>
      </c>
      <c r="C2583">
        <f t="shared" si="40"/>
        <v>2582</v>
      </c>
      <c r="D2583">
        <v>54.89</v>
      </c>
    </row>
    <row r="2584" spans="1:4" x14ac:dyDescent="0.3">
      <c r="A2584" t="s">
        <v>2786</v>
      </c>
      <c r="C2584">
        <f t="shared" si="40"/>
        <v>2583</v>
      </c>
      <c r="D2584">
        <v>54.22</v>
      </c>
    </row>
    <row r="2585" spans="1:4" x14ac:dyDescent="0.3">
      <c r="A2585" t="s">
        <v>2787</v>
      </c>
      <c r="C2585">
        <f t="shared" si="40"/>
        <v>2584</v>
      </c>
      <c r="D2585">
        <v>51.35</v>
      </c>
    </row>
    <row r="2586" spans="1:4" x14ac:dyDescent="0.3">
      <c r="A2586" t="s">
        <v>2788</v>
      </c>
      <c r="C2586">
        <f t="shared" si="40"/>
        <v>2585</v>
      </c>
      <c r="D2586">
        <v>51.34</v>
      </c>
    </row>
    <row r="2587" spans="1:4" x14ac:dyDescent="0.3">
      <c r="A2587" t="s">
        <v>2789</v>
      </c>
      <c r="C2587">
        <f t="shared" si="40"/>
        <v>2586</v>
      </c>
      <c r="D2587">
        <v>54.55</v>
      </c>
    </row>
    <row r="2588" spans="1:4" x14ac:dyDescent="0.3">
      <c r="A2588" t="s">
        <v>2790</v>
      </c>
      <c r="C2588">
        <f t="shared" si="40"/>
        <v>2587</v>
      </c>
      <c r="D2588">
        <v>64.989999999999995</v>
      </c>
    </row>
    <row r="2589" spans="1:4" x14ac:dyDescent="0.3">
      <c r="A2589" t="s">
        <v>2791</v>
      </c>
      <c r="C2589">
        <f t="shared" si="40"/>
        <v>2588</v>
      </c>
      <c r="D2589">
        <v>76.08</v>
      </c>
    </row>
    <row r="2590" spans="1:4" x14ac:dyDescent="0.3">
      <c r="A2590" t="s">
        <v>2792</v>
      </c>
      <c r="C2590">
        <f t="shared" si="40"/>
        <v>2589</v>
      </c>
      <c r="D2590">
        <v>80.930000000000007</v>
      </c>
    </row>
    <row r="2591" spans="1:4" x14ac:dyDescent="0.3">
      <c r="A2591" t="s">
        <v>2793</v>
      </c>
      <c r="C2591">
        <f t="shared" si="40"/>
        <v>2590</v>
      </c>
      <c r="D2591">
        <v>82.51</v>
      </c>
    </row>
    <row r="2592" spans="1:4" x14ac:dyDescent="0.3">
      <c r="A2592" t="s">
        <v>2794</v>
      </c>
      <c r="C2592">
        <f t="shared" si="40"/>
        <v>2591</v>
      </c>
      <c r="D2592">
        <v>80.489999999999995</v>
      </c>
    </row>
    <row r="2593" spans="1:4" x14ac:dyDescent="0.3">
      <c r="A2593" t="s">
        <v>2795</v>
      </c>
      <c r="C2593">
        <f t="shared" si="40"/>
        <v>2592</v>
      </c>
      <c r="D2593">
        <v>80.31</v>
      </c>
    </row>
    <row r="2594" spans="1:4" x14ac:dyDescent="0.3">
      <c r="A2594" t="s">
        <v>2796</v>
      </c>
      <c r="C2594">
        <f t="shared" si="40"/>
        <v>2593</v>
      </c>
      <c r="D2594">
        <v>81.569999999999993</v>
      </c>
    </row>
    <row r="2595" spans="1:4" x14ac:dyDescent="0.3">
      <c r="A2595" t="s">
        <v>2797</v>
      </c>
      <c r="C2595">
        <f t="shared" si="40"/>
        <v>2594</v>
      </c>
      <c r="D2595">
        <v>80.180000000000007</v>
      </c>
    </row>
    <row r="2596" spans="1:4" x14ac:dyDescent="0.3">
      <c r="A2596" t="s">
        <v>2798</v>
      </c>
      <c r="C2596">
        <f t="shared" si="40"/>
        <v>2595</v>
      </c>
      <c r="D2596">
        <v>76.569999999999993</v>
      </c>
    </row>
    <row r="2597" spans="1:4" x14ac:dyDescent="0.3">
      <c r="A2597" t="s">
        <v>2799</v>
      </c>
      <c r="C2597">
        <f t="shared" si="40"/>
        <v>2596</v>
      </c>
      <c r="D2597">
        <v>72.069999999999993</v>
      </c>
    </row>
    <row r="2598" spans="1:4" x14ac:dyDescent="0.3">
      <c r="A2598" t="s">
        <v>2800</v>
      </c>
      <c r="C2598">
        <f t="shared" si="40"/>
        <v>2597</v>
      </c>
      <c r="D2598">
        <v>69.069999999999993</v>
      </c>
    </row>
    <row r="2599" spans="1:4" x14ac:dyDescent="0.3">
      <c r="A2599" t="s">
        <v>2801</v>
      </c>
      <c r="C2599">
        <f t="shared" si="40"/>
        <v>2598</v>
      </c>
      <c r="D2599">
        <v>70.36</v>
      </c>
    </row>
    <row r="2600" spans="1:4" x14ac:dyDescent="0.3">
      <c r="A2600" t="s">
        <v>2802</v>
      </c>
      <c r="C2600">
        <f t="shared" si="40"/>
        <v>2599</v>
      </c>
      <c r="D2600">
        <v>84.9</v>
      </c>
    </row>
    <row r="2601" spans="1:4" x14ac:dyDescent="0.3">
      <c r="A2601" t="s">
        <v>2803</v>
      </c>
      <c r="C2601">
        <f t="shared" si="40"/>
        <v>2600</v>
      </c>
      <c r="D2601">
        <v>85</v>
      </c>
    </row>
    <row r="2602" spans="1:4" x14ac:dyDescent="0.3">
      <c r="A2602" t="s">
        <v>2804</v>
      </c>
      <c r="C2602">
        <f t="shared" si="40"/>
        <v>2601</v>
      </c>
      <c r="D2602">
        <v>87.5</v>
      </c>
    </row>
    <row r="2603" spans="1:4" x14ac:dyDescent="0.3">
      <c r="A2603" t="s">
        <v>2805</v>
      </c>
      <c r="C2603">
        <f t="shared" si="40"/>
        <v>2602</v>
      </c>
      <c r="D2603">
        <v>86.01</v>
      </c>
    </row>
    <row r="2604" spans="1:4" x14ac:dyDescent="0.3">
      <c r="A2604" t="s">
        <v>2806</v>
      </c>
      <c r="C2604">
        <f t="shared" si="40"/>
        <v>2603</v>
      </c>
      <c r="D2604">
        <v>84.51</v>
      </c>
    </row>
    <row r="2605" spans="1:4" x14ac:dyDescent="0.3">
      <c r="A2605" t="s">
        <v>2807</v>
      </c>
      <c r="C2605">
        <f t="shared" si="40"/>
        <v>2604</v>
      </c>
      <c r="D2605">
        <v>83.51</v>
      </c>
    </row>
    <row r="2606" spans="1:4" x14ac:dyDescent="0.3">
      <c r="A2606" t="s">
        <v>2808</v>
      </c>
      <c r="C2606">
        <f t="shared" si="40"/>
        <v>2605</v>
      </c>
      <c r="D2606">
        <v>80.72</v>
      </c>
    </row>
    <row r="2607" spans="1:4" x14ac:dyDescent="0.3">
      <c r="A2607" t="s">
        <v>2809</v>
      </c>
      <c r="C2607">
        <f t="shared" si="40"/>
        <v>2606</v>
      </c>
      <c r="D2607">
        <v>78.040000000000006</v>
      </c>
    </row>
    <row r="2608" spans="1:4" x14ac:dyDescent="0.3">
      <c r="A2608" t="s">
        <v>2810</v>
      </c>
      <c r="C2608">
        <f t="shared" si="40"/>
        <v>2607</v>
      </c>
      <c r="D2608">
        <v>74</v>
      </c>
    </row>
    <row r="2609" spans="1:4" x14ac:dyDescent="0.3">
      <c r="A2609" t="s">
        <v>2811</v>
      </c>
      <c r="C2609">
        <f t="shared" si="40"/>
        <v>2608</v>
      </c>
      <c r="D2609">
        <v>69.069999999999993</v>
      </c>
    </row>
    <row r="2610" spans="1:4" x14ac:dyDescent="0.3">
      <c r="A2610" t="s">
        <v>2812</v>
      </c>
      <c r="C2610">
        <f t="shared" si="40"/>
        <v>2609</v>
      </c>
      <c r="D2610">
        <v>65.16</v>
      </c>
    </row>
    <row r="2611" spans="1:4" x14ac:dyDescent="0.3">
      <c r="A2611" t="s">
        <v>2813</v>
      </c>
      <c r="C2611">
        <f t="shared" si="40"/>
        <v>2610</v>
      </c>
      <c r="D2611">
        <v>70.02</v>
      </c>
    </row>
    <row r="2612" spans="1:4" x14ac:dyDescent="0.3">
      <c r="A2612" t="s">
        <v>2814</v>
      </c>
      <c r="C2612">
        <f t="shared" si="40"/>
        <v>2611</v>
      </c>
      <c r="D2612">
        <v>79.05</v>
      </c>
    </row>
    <row r="2613" spans="1:4" x14ac:dyDescent="0.3">
      <c r="A2613" t="s">
        <v>2815</v>
      </c>
      <c r="C2613">
        <f t="shared" si="40"/>
        <v>2612</v>
      </c>
      <c r="D2613">
        <v>81.569999999999993</v>
      </c>
    </row>
    <row r="2614" spans="1:4" x14ac:dyDescent="0.3">
      <c r="A2614" t="s">
        <v>2816</v>
      </c>
      <c r="C2614">
        <f t="shared" si="40"/>
        <v>2613</v>
      </c>
      <c r="D2614">
        <v>85.59</v>
      </c>
    </row>
    <row r="2615" spans="1:4" x14ac:dyDescent="0.3">
      <c r="A2615" t="s">
        <v>2817</v>
      </c>
      <c r="C2615">
        <f t="shared" si="40"/>
        <v>2614</v>
      </c>
      <c r="D2615">
        <v>89.5</v>
      </c>
    </row>
    <row r="2616" spans="1:4" x14ac:dyDescent="0.3">
      <c r="A2616" t="s">
        <v>2818</v>
      </c>
      <c r="C2616">
        <f t="shared" si="40"/>
        <v>2615</v>
      </c>
      <c r="D2616">
        <v>82.31</v>
      </c>
    </row>
    <row r="2617" spans="1:4" x14ac:dyDescent="0.3">
      <c r="A2617" t="s">
        <v>2819</v>
      </c>
      <c r="C2617">
        <f t="shared" si="40"/>
        <v>2616</v>
      </c>
      <c r="D2617">
        <v>80.319999999999993</v>
      </c>
    </row>
    <row r="2618" spans="1:4" x14ac:dyDescent="0.3">
      <c r="A2618" t="s">
        <v>2820</v>
      </c>
      <c r="C2618">
        <f t="shared" si="40"/>
        <v>2617</v>
      </c>
      <c r="D2618">
        <v>77.08</v>
      </c>
    </row>
    <row r="2619" spans="1:4" x14ac:dyDescent="0.3">
      <c r="A2619" t="s">
        <v>2821</v>
      </c>
      <c r="C2619">
        <f t="shared" si="40"/>
        <v>2618</v>
      </c>
      <c r="D2619">
        <v>73.63</v>
      </c>
    </row>
    <row r="2620" spans="1:4" x14ac:dyDescent="0.3">
      <c r="A2620" t="s">
        <v>2822</v>
      </c>
      <c r="C2620">
        <f t="shared" si="40"/>
        <v>2619</v>
      </c>
      <c r="D2620">
        <v>72.02</v>
      </c>
    </row>
    <row r="2621" spans="1:4" x14ac:dyDescent="0.3">
      <c r="A2621" t="s">
        <v>2823</v>
      </c>
      <c r="C2621">
        <f t="shared" si="40"/>
        <v>2620</v>
      </c>
      <c r="D2621">
        <v>68.989999999999995</v>
      </c>
    </row>
    <row r="2622" spans="1:4" x14ac:dyDescent="0.3">
      <c r="A2622" t="s">
        <v>2824</v>
      </c>
      <c r="C2622">
        <f t="shared" si="40"/>
        <v>2621</v>
      </c>
      <c r="D2622">
        <v>68.61</v>
      </c>
    </row>
    <row r="2623" spans="1:4" x14ac:dyDescent="0.3">
      <c r="A2623" t="s">
        <v>2825</v>
      </c>
      <c r="C2623">
        <f t="shared" si="40"/>
        <v>2622</v>
      </c>
      <c r="D2623">
        <v>71.94</v>
      </c>
    </row>
    <row r="2624" spans="1:4" x14ac:dyDescent="0.3">
      <c r="A2624" t="s">
        <v>2826</v>
      </c>
      <c r="C2624">
        <f t="shared" si="40"/>
        <v>2623</v>
      </c>
      <c r="D2624">
        <v>83.16</v>
      </c>
    </row>
    <row r="2625" spans="1:4" x14ac:dyDescent="0.3">
      <c r="A2625" t="s">
        <v>2827</v>
      </c>
      <c r="C2625">
        <f t="shared" si="40"/>
        <v>2624</v>
      </c>
      <c r="D2625">
        <v>89.9</v>
      </c>
    </row>
    <row r="2626" spans="1:4" x14ac:dyDescent="0.3">
      <c r="A2626" t="s">
        <v>2828</v>
      </c>
      <c r="C2626">
        <f t="shared" si="40"/>
        <v>2625</v>
      </c>
      <c r="D2626">
        <v>92.35</v>
      </c>
    </row>
    <row r="2627" spans="1:4" x14ac:dyDescent="0.3">
      <c r="A2627" t="s">
        <v>2829</v>
      </c>
      <c r="C2627">
        <f t="shared" si="40"/>
        <v>2626</v>
      </c>
      <c r="D2627">
        <v>90</v>
      </c>
    </row>
    <row r="2628" spans="1:4" x14ac:dyDescent="0.3">
      <c r="A2628" t="s">
        <v>2830</v>
      </c>
      <c r="C2628">
        <f t="shared" ref="C2628:C2691" si="41">C2627+1</f>
        <v>2627</v>
      </c>
      <c r="D2628">
        <v>85</v>
      </c>
    </row>
    <row r="2629" spans="1:4" x14ac:dyDescent="0.3">
      <c r="A2629" t="s">
        <v>2831</v>
      </c>
      <c r="C2629">
        <f t="shared" si="41"/>
        <v>2628</v>
      </c>
      <c r="D2629">
        <v>81.069999999999993</v>
      </c>
    </row>
    <row r="2630" spans="1:4" x14ac:dyDescent="0.3">
      <c r="A2630" t="s">
        <v>2832</v>
      </c>
      <c r="C2630">
        <f t="shared" si="41"/>
        <v>2629</v>
      </c>
      <c r="D2630">
        <v>78.27</v>
      </c>
    </row>
    <row r="2631" spans="1:4" x14ac:dyDescent="0.3">
      <c r="A2631" t="s">
        <v>2833</v>
      </c>
      <c r="C2631">
        <f t="shared" si="41"/>
        <v>2630</v>
      </c>
      <c r="D2631">
        <v>72.099999999999994</v>
      </c>
    </row>
    <row r="2632" spans="1:4" x14ac:dyDescent="0.3">
      <c r="A2632" t="s">
        <v>2834</v>
      </c>
      <c r="C2632">
        <f t="shared" si="41"/>
        <v>2631</v>
      </c>
      <c r="D2632">
        <v>68.89</v>
      </c>
    </row>
    <row r="2633" spans="1:4" x14ac:dyDescent="0.3">
      <c r="A2633" t="s">
        <v>2835</v>
      </c>
      <c r="C2633">
        <f t="shared" si="41"/>
        <v>2632</v>
      </c>
      <c r="D2633">
        <v>66.569999999999993</v>
      </c>
    </row>
    <row r="2634" spans="1:4" x14ac:dyDescent="0.3">
      <c r="A2634" t="s">
        <v>2836</v>
      </c>
      <c r="C2634">
        <f t="shared" si="41"/>
        <v>2633</v>
      </c>
      <c r="D2634">
        <v>66.010000000000005</v>
      </c>
    </row>
    <row r="2635" spans="1:4" x14ac:dyDescent="0.3">
      <c r="A2635" t="s">
        <v>2837</v>
      </c>
      <c r="C2635">
        <f t="shared" si="41"/>
        <v>2634</v>
      </c>
      <c r="D2635">
        <v>69.88</v>
      </c>
    </row>
    <row r="2636" spans="1:4" x14ac:dyDescent="0.3">
      <c r="A2636" t="s">
        <v>2838</v>
      </c>
      <c r="C2636">
        <f t="shared" si="41"/>
        <v>2635</v>
      </c>
      <c r="D2636">
        <v>81.069999999999993</v>
      </c>
    </row>
    <row r="2637" spans="1:4" x14ac:dyDescent="0.3">
      <c r="A2637" t="s">
        <v>2839</v>
      </c>
      <c r="C2637">
        <f t="shared" si="41"/>
        <v>2636</v>
      </c>
      <c r="D2637">
        <v>83.02</v>
      </c>
    </row>
    <row r="2638" spans="1:4" x14ac:dyDescent="0.3">
      <c r="A2638" t="s">
        <v>2840</v>
      </c>
      <c r="C2638">
        <f t="shared" si="41"/>
        <v>2637</v>
      </c>
      <c r="D2638">
        <v>90.44</v>
      </c>
    </row>
    <row r="2639" spans="1:4" x14ac:dyDescent="0.3">
      <c r="A2639" t="s">
        <v>2841</v>
      </c>
      <c r="C2639">
        <f t="shared" si="41"/>
        <v>2638</v>
      </c>
      <c r="D2639">
        <v>93.92</v>
      </c>
    </row>
    <row r="2640" spans="1:4" x14ac:dyDescent="0.3">
      <c r="A2640" t="s">
        <v>2842</v>
      </c>
      <c r="C2640">
        <f t="shared" si="41"/>
        <v>2639</v>
      </c>
      <c r="D2640">
        <v>86.91</v>
      </c>
    </row>
    <row r="2641" spans="1:4" x14ac:dyDescent="0.3">
      <c r="A2641" t="s">
        <v>2843</v>
      </c>
      <c r="C2641">
        <f t="shared" si="41"/>
        <v>2640</v>
      </c>
      <c r="D2641">
        <v>75</v>
      </c>
    </row>
    <row r="2642" spans="1:4" x14ac:dyDescent="0.3">
      <c r="A2642" t="s">
        <v>2844</v>
      </c>
      <c r="C2642">
        <f t="shared" si="41"/>
        <v>2641</v>
      </c>
      <c r="D2642">
        <v>81.010000000000005</v>
      </c>
    </row>
    <row r="2643" spans="1:4" x14ac:dyDescent="0.3">
      <c r="A2643" t="s">
        <v>2845</v>
      </c>
      <c r="C2643">
        <f t="shared" si="41"/>
        <v>2642</v>
      </c>
      <c r="D2643">
        <v>79.010000000000005</v>
      </c>
    </row>
    <row r="2644" spans="1:4" x14ac:dyDescent="0.3">
      <c r="A2644" t="s">
        <v>2846</v>
      </c>
      <c r="C2644">
        <f t="shared" si="41"/>
        <v>2643</v>
      </c>
      <c r="D2644">
        <v>78.069999999999993</v>
      </c>
    </row>
    <row r="2645" spans="1:4" x14ac:dyDescent="0.3">
      <c r="A2645" t="s">
        <v>2847</v>
      </c>
      <c r="C2645">
        <f t="shared" si="41"/>
        <v>2644</v>
      </c>
      <c r="D2645">
        <v>78.760000000000005</v>
      </c>
    </row>
    <row r="2646" spans="1:4" x14ac:dyDescent="0.3">
      <c r="A2646" t="s">
        <v>2848</v>
      </c>
      <c r="C2646">
        <f t="shared" si="41"/>
        <v>2645</v>
      </c>
      <c r="D2646">
        <v>78.069999999999993</v>
      </c>
    </row>
    <row r="2647" spans="1:4" x14ac:dyDescent="0.3">
      <c r="A2647" t="s">
        <v>2849</v>
      </c>
      <c r="C2647">
        <f t="shared" si="41"/>
        <v>2646</v>
      </c>
      <c r="D2647">
        <v>73</v>
      </c>
    </row>
    <row r="2648" spans="1:4" x14ac:dyDescent="0.3">
      <c r="A2648" t="s">
        <v>2850</v>
      </c>
      <c r="C2648">
        <f t="shared" si="41"/>
        <v>2647</v>
      </c>
      <c r="D2648">
        <v>81.010000000000005</v>
      </c>
    </row>
    <row r="2649" spans="1:4" x14ac:dyDescent="0.3">
      <c r="A2649" t="s">
        <v>2851</v>
      </c>
      <c r="C2649">
        <f t="shared" si="41"/>
        <v>2648</v>
      </c>
      <c r="D2649">
        <v>87.61</v>
      </c>
    </row>
    <row r="2650" spans="1:4" x14ac:dyDescent="0.3">
      <c r="A2650" t="s">
        <v>2852</v>
      </c>
      <c r="C2650">
        <f t="shared" si="41"/>
        <v>2649</v>
      </c>
      <c r="D2650">
        <v>92.62</v>
      </c>
    </row>
    <row r="2651" spans="1:4" x14ac:dyDescent="0.3">
      <c r="A2651" t="s">
        <v>2853</v>
      </c>
      <c r="C2651">
        <f t="shared" si="41"/>
        <v>2650</v>
      </c>
      <c r="D2651">
        <v>90</v>
      </c>
    </row>
    <row r="2652" spans="1:4" x14ac:dyDescent="0.3">
      <c r="A2652" t="s">
        <v>2854</v>
      </c>
      <c r="C2652">
        <f t="shared" si="41"/>
        <v>2651</v>
      </c>
      <c r="D2652">
        <v>84.61</v>
      </c>
    </row>
    <row r="2653" spans="1:4" x14ac:dyDescent="0.3">
      <c r="A2653" t="s">
        <v>2855</v>
      </c>
      <c r="C2653">
        <f t="shared" si="41"/>
        <v>2652</v>
      </c>
      <c r="D2653">
        <v>82.49</v>
      </c>
    </row>
    <row r="2654" spans="1:4" x14ac:dyDescent="0.3">
      <c r="A2654" t="s">
        <v>2856</v>
      </c>
      <c r="C2654">
        <f t="shared" si="41"/>
        <v>2653</v>
      </c>
      <c r="D2654">
        <v>78.900000000000006</v>
      </c>
    </row>
    <row r="2655" spans="1:4" x14ac:dyDescent="0.3">
      <c r="A2655" t="s">
        <v>2857</v>
      </c>
      <c r="C2655">
        <f t="shared" si="41"/>
        <v>2654</v>
      </c>
      <c r="D2655">
        <v>75</v>
      </c>
    </row>
    <row r="2656" spans="1:4" x14ac:dyDescent="0.3">
      <c r="A2656" t="s">
        <v>2858</v>
      </c>
      <c r="C2656">
        <f t="shared" si="41"/>
        <v>2655</v>
      </c>
      <c r="D2656">
        <v>71.680000000000007</v>
      </c>
    </row>
    <row r="2657" spans="1:4" x14ac:dyDescent="0.3">
      <c r="A2657" t="s">
        <v>2859</v>
      </c>
      <c r="C2657">
        <f t="shared" si="41"/>
        <v>2656</v>
      </c>
      <c r="D2657">
        <v>67.3</v>
      </c>
    </row>
    <row r="2658" spans="1:4" x14ac:dyDescent="0.3">
      <c r="A2658" t="s">
        <v>2860</v>
      </c>
      <c r="C2658">
        <f t="shared" si="41"/>
        <v>2657</v>
      </c>
      <c r="D2658">
        <v>68.34</v>
      </c>
    </row>
    <row r="2659" spans="1:4" x14ac:dyDescent="0.3">
      <c r="A2659" t="s">
        <v>2861</v>
      </c>
      <c r="C2659">
        <f t="shared" si="41"/>
        <v>2658</v>
      </c>
      <c r="D2659">
        <v>69.97</v>
      </c>
    </row>
    <row r="2660" spans="1:4" x14ac:dyDescent="0.3">
      <c r="A2660" t="s">
        <v>2862</v>
      </c>
      <c r="C2660">
        <f t="shared" si="41"/>
        <v>2659</v>
      </c>
      <c r="D2660">
        <v>80</v>
      </c>
    </row>
    <row r="2661" spans="1:4" x14ac:dyDescent="0.3">
      <c r="A2661" t="s">
        <v>2863</v>
      </c>
      <c r="C2661">
        <f t="shared" si="41"/>
        <v>2660</v>
      </c>
      <c r="D2661">
        <v>85.06</v>
      </c>
    </row>
    <row r="2662" spans="1:4" x14ac:dyDescent="0.3">
      <c r="A2662" t="s">
        <v>2864</v>
      </c>
      <c r="C2662">
        <f t="shared" si="41"/>
        <v>2661</v>
      </c>
      <c r="D2662">
        <v>86.99</v>
      </c>
    </row>
    <row r="2663" spans="1:4" x14ac:dyDescent="0.3">
      <c r="A2663" t="s">
        <v>2865</v>
      </c>
      <c r="C2663">
        <f t="shared" si="41"/>
        <v>2662</v>
      </c>
      <c r="D2663">
        <v>86.35</v>
      </c>
    </row>
    <row r="2664" spans="1:4" x14ac:dyDescent="0.3">
      <c r="A2664" t="s">
        <v>2866</v>
      </c>
      <c r="C2664">
        <f t="shared" si="41"/>
        <v>2663</v>
      </c>
      <c r="D2664">
        <v>81.56</v>
      </c>
    </row>
    <row r="2665" spans="1:4" x14ac:dyDescent="0.3">
      <c r="A2665" t="s">
        <v>2867</v>
      </c>
      <c r="C2665">
        <f t="shared" si="41"/>
        <v>2664</v>
      </c>
      <c r="D2665">
        <v>72.900000000000006</v>
      </c>
    </row>
    <row r="2666" spans="1:4" x14ac:dyDescent="0.3">
      <c r="A2666" t="s">
        <v>2868</v>
      </c>
      <c r="C2666">
        <f t="shared" si="41"/>
        <v>2665</v>
      </c>
      <c r="D2666">
        <v>73.31</v>
      </c>
    </row>
    <row r="2667" spans="1:4" x14ac:dyDescent="0.3">
      <c r="A2667" t="s">
        <v>2869</v>
      </c>
      <c r="C2667">
        <f t="shared" si="41"/>
        <v>2666</v>
      </c>
      <c r="D2667">
        <v>69.069999999999993</v>
      </c>
    </row>
    <row r="2668" spans="1:4" x14ac:dyDescent="0.3">
      <c r="A2668" t="s">
        <v>2870</v>
      </c>
      <c r="C2668">
        <f t="shared" si="41"/>
        <v>2667</v>
      </c>
      <c r="D2668">
        <v>68.069999999999993</v>
      </c>
    </row>
    <row r="2669" spans="1:4" x14ac:dyDescent="0.3">
      <c r="A2669" t="s">
        <v>2871</v>
      </c>
      <c r="C2669">
        <f t="shared" si="41"/>
        <v>2668</v>
      </c>
      <c r="D2669">
        <v>69</v>
      </c>
    </row>
    <row r="2670" spans="1:4" x14ac:dyDescent="0.3">
      <c r="A2670" t="s">
        <v>2872</v>
      </c>
      <c r="C2670">
        <f t="shared" si="41"/>
        <v>2669</v>
      </c>
      <c r="D2670">
        <v>67.260000000000005</v>
      </c>
    </row>
    <row r="2671" spans="1:4" x14ac:dyDescent="0.3">
      <c r="A2671" t="s">
        <v>2873</v>
      </c>
      <c r="C2671">
        <f t="shared" si="41"/>
        <v>2670</v>
      </c>
      <c r="D2671">
        <v>67.260000000000005</v>
      </c>
    </row>
    <row r="2672" spans="1:4" x14ac:dyDescent="0.3">
      <c r="A2672" t="s">
        <v>2874</v>
      </c>
      <c r="C2672">
        <f t="shared" si="41"/>
        <v>2671</v>
      </c>
      <c r="D2672">
        <v>74</v>
      </c>
    </row>
    <row r="2673" spans="1:4" x14ac:dyDescent="0.3">
      <c r="A2673" t="s">
        <v>2875</v>
      </c>
      <c r="C2673">
        <f t="shared" si="41"/>
        <v>2672</v>
      </c>
      <c r="D2673">
        <v>82.57</v>
      </c>
    </row>
    <row r="2674" spans="1:4" x14ac:dyDescent="0.3">
      <c r="A2674" t="s">
        <v>2876</v>
      </c>
      <c r="C2674">
        <f t="shared" si="41"/>
        <v>2673</v>
      </c>
      <c r="D2674">
        <v>85</v>
      </c>
    </row>
    <row r="2675" spans="1:4" x14ac:dyDescent="0.3">
      <c r="A2675" t="s">
        <v>2877</v>
      </c>
      <c r="C2675">
        <f t="shared" si="41"/>
        <v>2674</v>
      </c>
      <c r="D2675">
        <v>83.09</v>
      </c>
    </row>
    <row r="2676" spans="1:4" x14ac:dyDescent="0.3">
      <c r="A2676" t="s">
        <v>2878</v>
      </c>
      <c r="C2676">
        <f t="shared" si="41"/>
        <v>2675</v>
      </c>
      <c r="D2676">
        <v>80.180000000000007</v>
      </c>
    </row>
    <row r="2677" spans="1:4" x14ac:dyDescent="0.3">
      <c r="A2677" t="s">
        <v>2879</v>
      </c>
      <c r="C2677">
        <f t="shared" si="41"/>
        <v>2676</v>
      </c>
      <c r="D2677">
        <v>75.97</v>
      </c>
    </row>
    <row r="2678" spans="1:4" x14ac:dyDescent="0.3">
      <c r="A2678" t="s">
        <v>2880</v>
      </c>
      <c r="C2678">
        <f t="shared" si="41"/>
        <v>2677</v>
      </c>
      <c r="D2678">
        <v>72.069999999999993</v>
      </c>
    </row>
    <row r="2679" spans="1:4" x14ac:dyDescent="0.3">
      <c r="A2679" t="s">
        <v>2881</v>
      </c>
      <c r="C2679">
        <f t="shared" si="41"/>
        <v>2678</v>
      </c>
      <c r="D2679">
        <v>71.05</v>
      </c>
    </row>
    <row r="2680" spans="1:4" x14ac:dyDescent="0.3">
      <c r="A2680" t="s">
        <v>2882</v>
      </c>
      <c r="C2680">
        <f t="shared" si="41"/>
        <v>2679</v>
      </c>
      <c r="D2680">
        <v>67.260000000000005</v>
      </c>
    </row>
    <row r="2681" spans="1:4" x14ac:dyDescent="0.3">
      <c r="A2681" t="s">
        <v>2883</v>
      </c>
      <c r="C2681">
        <f t="shared" si="41"/>
        <v>2680</v>
      </c>
      <c r="D2681">
        <v>65.16</v>
      </c>
    </row>
    <row r="2682" spans="1:4" x14ac:dyDescent="0.3">
      <c r="A2682" t="s">
        <v>2884</v>
      </c>
      <c r="C2682">
        <f t="shared" si="41"/>
        <v>2681</v>
      </c>
      <c r="D2682">
        <v>66.010000000000005</v>
      </c>
    </row>
    <row r="2683" spans="1:4" x14ac:dyDescent="0.3">
      <c r="A2683" t="s">
        <v>2885</v>
      </c>
      <c r="C2683">
        <f t="shared" si="41"/>
        <v>2682</v>
      </c>
      <c r="D2683">
        <v>66.36</v>
      </c>
    </row>
    <row r="2684" spans="1:4" x14ac:dyDescent="0.3">
      <c r="A2684" t="s">
        <v>2886</v>
      </c>
      <c r="C2684">
        <f t="shared" si="41"/>
        <v>2683</v>
      </c>
      <c r="D2684">
        <v>69.650000000000006</v>
      </c>
    </row>
    <row r="2685" spans="1:4" x14ac:dyDescent="0.3">
      <c r="A2685" t="s">
        <v>2887</v>
      </c>
      <c r="C2685">
        <f t="shared" si="41"/>
        <v>2684</v>
      </c>
      <c r="D2685">
        <v>79.599999999999994</v>
      </c>
    </row>
    <row r="2686" spans="1:4" x14ac:dyDescent="0.3">
      <c r="A2686" t="s">
        <v>2888</v>
      </c>
      <c r="C2686">
        <f t="shared" si="41"/>
        <v>2685</v>
      </c>
      <c r="D2686">
        <v>84.42</v>
      </c>
    </row>
    <row r="2687" spans="1:4" x14ac:dyDescent="0.3">
      <c r="A2687" t="s">
        <v>2889</v>
      </c>
      <c r="C2687">
        <f t="shared" si="41"/>
        <v>2686</v>
      </c>
      <c r="D2687">
        <v>85.93</v>
      </c>
    </row>
    <row r="2688" spans="1:4" x14ac:dyDescent="0.3">
      <c r="A2688" t="s">
        <v>2890</v>
      </c>
      <c r="C2688">
        <f t="shared" si="41"/>
        <v>2687</v>
      </c>
      <c r="D2688">
        <v>83.03</v>
      </c>
    </row>
    <row r="2689" spans="1:4" x14ac:dyDescent="0.3">
      <c r="A2689" t="s">
        <v>2891</v>
      </c>
      <c r="C2689">
        <f t="shared" si="41"/>
        <v>2688</v>
      </c>
      <c r="D2689">
        <v>80.62</v>
      </c>
    </row>
    <row r="2690" spans="1:4" x14ac:dyDescent="0.3">
      <c r="A2690" t="s">
        <v>2892</v>
      </c>
      <c r="C2690">
        <f t="shared" si="41"/>
        <v>2689</v>
      </c>
      <c r="D2690">
        <v>82.23</v>
      </c>
    </row>
    <row r="2691" spans="1:4" x14ac:dyDescent="0.3">
      <c r="A2691" t="s">
        <v>2893</v>
      </c>
      <c r="C2691">
        <f t="shared" si="41"/>
        <v>2690</v>
      </c>
      <c r="D2691">
        <v>80.62</v>
      </c>
    </row>
    <row r="2692" spans="1:4" x14ac:dyDescent="0.3">
      <c r="A2692" t="s">
        <v>2894</v>
      </c>
      <c r="C2692">
        <f t="shared" ref="C2692:C2755" si="42">C2691+1</f>
        <v>2691</v>
      </c>
      <c r="D2692">
        <v>70.069999999999993</v>
      </c>
    </row>
    <row r="2693" spans="1:4" x14ac:dyDescent="0.3">
      <c r="A2693" t="s">
        <v>2895</v>
      </c>
      <c r="C2693">
        <f t="shared" si="42"/>
        <v>2692</v>
      </c>
      <c r="D2693">
        <v>66.569999999999993</v>
      </c>
    </row>
    <row r="2694" spans="1:4" x14ac:dyDescent="0.3">
      <c r="A2694" t="s">
        <v>2896</v>
      </c>
      <c r="C2694">
        <f t="shared" si="42"/>
        <v>2693</v>
      </c>
      <c r="D2694">
        <v>59.72</v>
      </c>
    </row>
    <row r="2695" spans="1:4" x14ac:dyDescent="0.3">
      <c r="A2695" t="s">
        <v>2897</v>
      </c>
      <c r="C2695">
        <f t="shared" si="42"/>
        <v>2694</v>
      </c>
      <c r="D2695">
        <v>67</v>
      </c>
    </row>
    <row r="2696" spans="1:4" x14ac:dyDescent="0.3">
      <c r="A2696" t="s">
        <v>2898</v>
      </c>
      <c r="C2696">
        <f t="shared" si="42"/>
        <v>2695</v>
      </c>
      <c r="D2696">
        <v>77</v>
      </c>
    </row>
    <row r="2697" spans="1:4" x14ac:dyDescent="0.3">
      <c r="A2697" t="s">
        <v>2899</v>
      </c>
      <c r="C2697">
        <f t="shared" si="42"/>
        <v>2696</v>
      </c>
      <c r="D2697">
        <v>83.73</v>
      </c>
    </row>
    <row r="2698" spans="1:4" x14ac:dyDescent="0.3">
      <c r="A2698" t="s">
        <v>2900</v>
      </c>
      <c r="C2698">
        <f t="shared" si="42"/>
        <v>2697</v>
      </c>
      <c r="D2698">
        <v>83.16</v>
      </c>
    </row>
    <row r="2699" spans="1:4" x14ac:dyDescent="0.3">
      <c r="A2699" t="s">
        <v>2901</v>
      </c>
      <c r="C2699">
        <f t="shared" si="42"/>
        <v>2698</v>
      </c>
      <c r="D2699">
        <v>78.010000000000005</v>
      </c>
    </row>
    <row r="2700" spans="1:4" x14ac:dyDescent="0.3">
      <c r="A2700" t="s">
        <v>2902</v>
      </c>
      <c r="C2700">
        <f t="shared" si="42"/>
        <v>2699</v>
      </c>
      <c r="D2700">
        <v>68.56</v>
      </c>
    </row>
    <row r="2701" spans="1:4" x14ac:dyDescent="0.3">
      <c r="A2701" t="s">
        <v>2903</v>
      </c>
      <c r="C2701">
        <f t="shared" si="42"/>
        <v>2700</v>
      </c>
      <c r="D2701">
        <v>65.16</v>
      </c>
    </row>
    <row r="2702" spans="1:4" x14ac:dyDescent="0.3">
      <c r="A2702" t="s">
        <v>2904</v>
      </c>
      <c r="C2702">
        <f t="shared" si="42"/>
        <v>2701</v>
      </c>
      <c r="D2702">
        <v>60</v>
      </c>
    </row>
    <row r="2703" spans="1:4" x14ac:dyDescent="0.3">
      <c r="A2703" t="s">
        <v>2905</v>
      </c>
      <c r="C2703">
        <f t="shared" si="42"/>
        <v>2702</v>
      </c>
      <c r="D2703">
        <v>54.6</v>
      </c>
    </row>
    <row r="2704" spans="1:4" x14ac:dyDescent="0.3">
      <c r="A2704" t="s">
        <v>2906</v>
      </c>
      <c r="C2704">
        <f t="shared" si="42"/>
        <v>2703</v>
      </c>
      <c r="D2704">
        <v>54.22</v>
      </c>
    </row>
    <row r="2705" spans="1:4" x14ac:dyDescent="0.3">
      <c r="A2705" t="s">
        <v>2907</v>
      </c>
      <c r="C2705">
        <f t="shared" si="42"/>
        <v>2704</v>
      </c>
      <c r="D2705">
        <v>52.03</v>
      </c>
    </row>
    <row r="2706" spans="1:4" x14ac:dyDescent="0.3">
      <c r="A2706" t="s">
        <v>2908</v>
      </c>
      <c r="C2706">
        <f t="shared" si="42"/>
        <v>2705</v>
      </c>
      <c r="D2706">
        <v>51.24</v>
      </c>
    </row>
    <row r="2707" spans="1:4" x14ac:dyDescent="0.3">
      <c r="A2707" t="s">
        <v>2909</v>
      </c>
      <c r="C2707">
        <f t="shared" si="42"/>
        <v>2706</v>
      </c>
      <c r="D2707">
        <v>53.45</v>
      </c>
    </row>
    <row r="2708" spans="1:4" x14ac:dyDescent="0.3">
      <c r="A2708" t="s">
        <v>2910</v>
      </c>
      <c r="C2708">
        <f t="shared" si="42"/>
        <v>2707</v>
      </c>
      <c r="D2708">
        <v>64</v>
      </c>
    </row>
    <row r="2709" spans="1:4" x14ac:dyDescent="0.3">
      <c r="A2709" t="s">
        <v>2911</v>
      </c>
      <c r="C2709">
        <f t="shared" si="42"/>
        <v>2708</v>
      </c>
      <c r="D2709">
        <v>78.02</v>
      </c>
    </row>
    <row r="2710" spans="1:4" x14ac:dyDescent="0.3">
      <c r="A2710" t="s">
        <v>2912</v>
      </c>
      <c r="C2710">
        <f t="shared" si="42"/>
        <v>2709</v>
      </c>
      <c r="D2710">
        <v>81.02</v>
      </c>
    </row>
    <row r="2711" spans="1:4" x14ac:dyDescent="0.3">
      <c r="A2711" t="s">
        <v>2913</v>
      </c>
      <c r="C2711">
        <f t="shared" si="42"/>
        <v>2710</v>
      </c>
      <c r="D2711">
        <v>78.33</v>
      </c>
    </row>
    <row r="2712" spans="1:4" x14ac:dyDescent="0.3">
      <c r="A2712" t="s">
        <v>2914</v>
      </c>
      <c r="C2712">
        <f t="shared" si="42"/>
        <v>2711</v>
      </c>
      <c r="D2712">
        <v>70.900000000000006</v>
      </c>
    </row>
    <row r="2713" spans="1:4" x14ac:dyDescent="0.3">
      <c r="A2713" t="s">
        <v>2915</v>
      </c>
      <c r="C2713">
        <f t="shared" si="42"/>
        <v>2712</v>
      </c>
      <c r="D2713">
        <v>65.69</v>
      </c>
    </row>
    <row r="2714" spans="1:4" x14ac:dyDescent="0.3">
      <c r="A2714" t="s">
        <v>2916</v>
      </c>
      <c r="C2714">
        <f t="shared" si="42"/>
        <v>2713</v>
      </c>
      <c r="D2714">
        <v>68.510000000000005</v>
      </c>
    </row>
    <row r="2715" spans="1:4" x14ac:dyDescent="0.3">
      <c r="A2715" t="s">
        <v>2917</v>
      </c>
      <c r="C2715">
        <f t="shared" si="42"/>
        <v>2714</v>
      </c>
      <c r="D2715">
        <v>64.5</v>
      </c>
    </row>
    <row r="2716" spans="1:4" x14ac:dyDescent="0.3">
      <c r="A2716" t="s">
        <v>2918</v>
      </c>
      <c r="C2716">
        <f t="shared" si="42"/>
        <v>2715</v>
      </c>
      <c r="D2716">
        <v>61.4</v>
      </c>
    </row>
    <row r="2717" spans="1:4" x14ac:dyDescent="0.3">
      <c r="A2717" t="s">
        <v>2919</v>
      </c>
      <c r="C2717">
        <f t="shared" si="42"/>
        <v>2716</v>
      </c>
      <c r="D2717">
        <v>56.86</v>
      </c>
    </row>
    <row r="2718" spans="1:4" x14ac:dyDescent="0.3">
      <c r="A2718" t="s">
        <v>2920</v>
      </c>
      <c r="C2718">
        <f t="shared" si="42"/>
        <v>2717</v>
      </c>
      <c r="D2718">
        <v>54.89</v>
      </c>
    </row>
    <row r="2719" spans="1:4" x14ac:dyDescent="0.3">
      <c r="A2719" t="s">
        <v>2921</v>
      </c>
      <c r="C2719">
        <f t="shared" si="42"/>
        <v>2718</v>
      </c>
      <c r="D2719">
        <v>54.55</v>
      </c>
    </row>
    <row r="2720" spans="1:4" x14ac:dyDescent="0.3">
      <c r="A2720" t="s">
        <v>2922</v>
      </c>
      <c r="C2720">
        <f t="shared" si="42"/>
        <v>2719</v>
      </c>
      <c r="D2720">
        <v>57.95</v>
      </c>
    </row>
    <row r="2721" spans="1:4" x14ac:dyDescent="0.3">
      <c r="A2721" t="s">
        <v>2923</v>
      </c>
      <c r="C2721">
        <f t="shared" si="42"/>
        <v>2720</v>
      </c>
      <c r="D2721">
        <v>57.51</v>
      </c>
    </row>
    <row r="2722" spans="1:4" x14ac:dyDescent="0.3">
      <c r="A2722" t="s">
        <v>2924</v>
      </c>
      <c r="C2722">
        <f t="shared" si="42"/>
        <v>2721</v>
      </c>
      <c r="D2722">
        <v>55.75</v>
      </c>
    </row>
    <row r="2723" spans="1:4" x14ac:dyDescent="0.3">
      <c r="A2723" t="s">
        <v>2925</v>
      </c>
      <c r="C2723">
        <f t="shared" si="42"/>
        <v>2722</v>
      </c>
      <c r="D2723">
        <v>54.68</v>
      </c>
    </row>
    <row r="2724" spans="1:4" x14ac:dyDescent="0.3">
      <c r="A2724" t="s">
        <v>2926</v>
      </c>
      <c r="C2724">
        <f t="shared" si="42"/>
        <v>2723</v>
      </c>
      <c r="D2724">
        <v>54.55</v>
      </c>
    </row>
    <row r="2725" spans="1:4" x14ac:dyDescent="0.3">
      <c r="A2725" t="s">
        <v>2927</v>
      </c>
      <c r="C2725">
        <f t="shared" si="42"/>
        <v>2724</v>
      </c>
      <c r="D2725">
        <v>52.03</v>
      </c>
    </row>
    <row r="2726" spans="1:4" x14ac:dyDescent="0.3">
      <c r="A2726" t="s">
        <v>2928</v>
      </c>
      <c r="C2726">
        <f t="shared" si="42"/>
        <v>2725</v>
      </c>
      <c r="D2726">
        <v>50.4</v>
      </c>
    </row>
    <row r="2727" spans="1:4" x14ac:dyDescent="0.3">
      <c r="A2727" t="s">
        <v>2929</v>
      </c>
      <c r="C2727">
        <f t="shared" si="42"/>
        <v>2726</v>
      </c>
      <c r="D2727">
        <v>50.4</v>
      </c>
    </row>
    <row r="2728" spans="1:4" x14ac:dyDescent="0.3">
      <c r="A2728" t="s">
        <v>2930</v>
      </c>
      <c r="C2728">
        <f t="shared" si="42"/>
        <v>2727</v>
      </c>
      <c r="D2728">
        <v>49.51</v>
      </c>
    </row>
    <row r="2729" spans="1:4" x14ac:dyDescent="0.3">
      <c r="A2729" t="s">
        <v>2931</v>
      </c>
      <c r="C2729">
        <f t="shared" si="42"/>
        <v>2728</v>
      </c>
      <c r="D2729">
        <v>40</v>
      </c>
    </row>
    <row r="2730" spans="1:4" x14ac:dyDescent="0.3">
      <c r="A2730" t="s">
        <v>2932</v>
      </c>
      <c r="C2730">
        <f t="shared" si="42"/>
        <v>2729</v>
      </c>
      <c r="D2730">
        <v>32.07</v>
      </c>
    </row>
    <row r="2731" spans="1:4" x14ac:dyDescent="0.3">
      <c r="A2731" t="s">
        <v>2933</v>
      </c>
      <c r="C2731">
        <f t="shared" si="42"/>
        <v>2730</v>
      </c>
      <c r="D2731">
        <v>46.71</v>
      </c>
    </row>
    <row r="2732" spans="1:4" x14ac:dyDescent="0.3">
      <c r="A2732" t="s">
        <v>2934</v>
      </c>
      <c r="C2732">
        <f t="shared" si="42"/>
        <v>2731</v>
      </c>
      <c r="D2732">
        <v>55.2</v>
      </c>
    </row>
    <row r="2733" spans="1:4" x14ac:dyDescent="0.3">
      <c r="A2733" t="s">
        <v>2935</v>
      </c>
      <c r="C2733">
        <f t="shared" si="42"/>
        <v>2732</v>
      </c>
      <c r="D2733">
        <v>67.650000000000006</v>
      </c>
    </row>
    <row r="2734" spans="1:4" x14ac:dyDescent="0.3">
      <c r="A2734" t="s">
        <v>2936</v>
      </c>
      <c r="C2734">
        <f t="shared" si="42"/>
        <v>2733</v>
      </c>
      <c r="D2734">
        <v>73.430000000000007</v>
      </c>
    </row>
    <row r="2735" spans="1:4" x14ac:dyDescent="0.3">
      <c r="A2735" t="s">
        <v>2937</v>
      </c>
      <c r="C2735">
        <f t="shared" si="42"/>
        <v>2734</v>
      </c>
      <c r="D2735">
        <v>77</v>
      </c>
    </row>
    <row r="2736" spans="1:4" x14ac:dyDescent="0.3">
      <c r="A2736" t="s">
        <v>2938</v>
      </c>
      <c r="C2736">
        <f t="shared" si="42"/>
        <v>2735</v>
      </c>
      <c r="D2736">
        <v>73.569999999999993</v>
      </c>
    </row>
    <row r="2737" spans="1:4" x14ac:dyDescent="0.3">
      <c r="A2737" t="s">
        <v>2939</v>
      </c>
      <c r="C2737">
        <f t="shared" si="42"/>
        <v>2736</v>
      </c>
      <c r="D2737">
        <v>66.36</v>
      </c>
    </row>
    <row r="2738" spans="1:4" x14ac:dyDescent="0.3">
      <c r="A2738" t="s">
        <v>2940</v>
      </c>
      <c r="C2738">
        <f t="shared" si="42"/>
        <v>2737</v>
      </c>
      <c r="D2738">
        <v>68.069999999999993</v>
      </c>
    </row>
    <row r="2739" spans="1:4" x14ac:dyDescent="0.3">
      <c r="A2739" t="s">
        <v>2941</v>
      </c>
      <c r="C2739">
        <f t="shared" si="42"/>
        <v>2738</v>
      </c>
      <c r="D2739">
        <v>65.16</v>
      </c>
    </row>
    <row r="2740" spans="1:4" x14ac:dyDescent="0.3">
      <c r="A2740" t="s">
        <v>2942</v>
      </c>
      <c r="C2740">
        <f t="shared" si="42"/>
        <v>2739</v>
      </c>
      <c r="D2740">
        <v>61.07</v>
      </c>
    </row>
    <row r="2741" spans="1:4" x14ac:dyDescent="0.3">
      <c r="A2741" t="s">
        <v>2943</v>
      </c>
      <c r="C2741">
        <f t="shared" si="42"/>
        <v>2740</v>
      </c>
      <c r="D2741">
        <v>61.07</v>
      </c>
    </row>
    <row r="2742" spans="1:4" x14ac:dyDescent="0.3">
      <c r="A2742" t="s">
        <v>2944</v>
      </c>
      <c r="C2742">
        <f t="shared" si="42"/>
        <v>2741</v>
      </c>
      <c r="D2742">
        <v>57.75</v>
      </c>
    </row>
    <row r="2743" spans="1:4" x14ac:dyDescent="0.3">
      <c r="A2743" t="s">
        <v>2945</v>
      </c>
      <c r="C2743">
        <f t="shared" si="42"/>
        <v>2742</v>
      </c>
      <c r="D2743">
        <v>56.01</v>
      </c>
    </row>
    <row r="2744" spans="1:4" x14ac:dyDescent="0.3">
      <c r="A2744" t="s">
        <v>2946</v>
      </c>
      <c r="C2744">
        <f t="shared" si="42"/>
        <v>2743</v>
      </c>
      <c r="D2744">
        <v>56.01</v>
      </c>
    </row>
    <row r="2745" spans="1:4" x14ac:dyDescent="0.3">
      <c r="A2745" t="s">
        <v>2947</v>
      </c>
      <c r="C2745">
        <f t="shared" si="42"/>
        <v>2744</v>
      </c>
      <c r="D2745">
        <v>54.89</v>
      </c>
    </row>
    <row r="2746" spans="1:4" x14ac:dyDescent="0.3">
      <c r="A2746" t="s">
        <v>2948</v>
      </c>
      <c r="C2746">
        <f t="shared" si="42"/>
        <v>2745</v>
      </c>
      <c r="D2746">
        <v>54.55</v>
      </c>
    </row>
    <row r="2747" spans="1:4" x14ac:dyDescent="0.3">
      <c r="A2747" t="s">
        <v>2949</v>
      </c>
      <c r="C2747">
        <f t="shared" si="42"/>
        <v>2746</v>
      </c>
      <c r="D2747">
        <v>55.2</v>
      </c>
    </row>
    <row r="2748" spans="1:4" x14ac:dyDescent="0.3">
      <c r="A2748" t="s">
        <v>2950</v>
      </c>
      <c r="C2748">
        <f t="shared" si="42"/>
        <v>2747</v>
      </c>
      <c r="D2748">
        <v>55.2</v>
      </c>
    </row>
    <row r="2749" spans="1:4" x14ac:dyDescent="0.3">
      <c r="A2749" t="s">
        <v>2951</v>
      </c>
      <c r="C2749">
        <f t="shared" si="42"/>
        <v>2748</v>
      </c>
      <c r="D2749">
        <v>54.7</v>
      </c>
    </row>
    <row r="2750" spans="1:4" x14ac:dyDescent="0.3">
      <c r="A2750" t="s">
        <v>2952</v>
      </c>
      <c r="C2750">
        <f t="shared" si="42"/>
        <v>2749</v>
      </c>
      <c r="D2750">
        <v>54.55</v>
      </c>
    </row>
    <row r="2751" spans="1:4" x14ac:dyDescent="0.3">
      <c r="A2751" t="s">
        <v>2953</v>
      </c>
      <c r="C2751">
        <f t="shared" si="42"/>
        <v>2750</v>
      </c>
      <c r="D2751">
        <v>54.55</v>
      </c>
    </row>
    <row r="2752" spans="1:4" x14ac:dyDescent="0.3">
      <c r="A2752" t="s">
        <v>2954</v>
      </c>
      <c r="C2752">
        <f t="shared" si="42"/>
        <v>2751</v>
      </c>
      <c r="D2752">
        <v>53.52</v>
      </c>
    </row>
    <row r="2753" spans="1:4" x14ac:dyDescent="0.3">
      <c r="A2753" t="s">
        <v>2955</v>
      </c>
      <c r="C2753">
        <f t="shared" si="42"/>
        <v>2752</v>
      </c>
      <c r="D2753">
        <v>50</v>
      </c>
    </row>
    <row r="2754" spans="1:4" x14ac:dyDescent="0.3">
      <c r="A2754" t="s">
        <v>2956</v>
      </c>
      <c r="C2754">
        <f t="shared" si="42"/>
        <v>2753</v>
      </c>
      <c r="D2754">
        <v>50</v>
      </c>
    </row>
    <row r="2755" spans="1:4" x14ac:dyDescent="0.3">
      <c r="A2755" t="s">
        <v>2957</v>
      </c>
      <c r="C2755">
        <f t="shared" si="42"/>
        <v>2754</v>
      </c>
      <c r="D2755">
        <v>50.4</v>
      </c>
    </row>
    <row r="2756" spans="1:4" x14ac:dyDescent="0.3">
      <c r="A2756" t="s">
        <v>2958</v>
      </c>
      <c r="C2756">
        <f t="shared" ref="C2756:C2819" si="43">C2755+1</f>
        <v>2755</v>
      </c>
      <c r="D2756">
        <v>54.7</v>
      </c>
    </row>
    <row r="2757" spans="1:4" x14ac:dyDescent="0.3">
      <c r="A2757" t="s">
        <v>2959</v>
      </c>
      <c r="C2757">
        <f t="shared" si="43"/>
        <v>2756</v>
      </c>
      <c r="D2757">
        <v>65.930000000000007</v>
      </c>
    </row>
    <row r="2758" spans="1:4" x14ac:dyDescent="0.3">
      <c r="A2758" t="s">
        <v>2960</v>
      </c>
      <c r="C2758">
        <f t="shared" si="43"/>
        <v>2757</v>
      </c>
      <c r="D2758">
        <v>76.33</v>
      </c>
    </row>
    <row r="2759" spans="1:4" x14ac:dyDescent="0.3">
      <c r="A2759" t="s">
        <v>2961</v>
      </c>
      <c r="C2759">
        <f t="shared" si="43"/>
        <v>2758</v>
      </c>
      <c r="D2759">
        <v>88.09</v>
      </c>
    </row>
    <row r="2760" spans="1:4" x14ac:dyDescent="0.3">
      <c r="A2760" t="s">
        <v>2962</v>
      </c>
      <c r="C2760">
        <f t="shared" si="43"/>
        <v>2759</v>
      </c>
      <c r="D2760">
        <v>86.58</v>
      </c>
    </row>
    <row r="2761" spans="1:4" x14ac:dyDescent="0.3">
      <c r="A2761" t="s">
        <v>2963</v>
      </c>
      <c r="C2761">
        <f t="shared" si="43"/>
        <v>2760</v>
      </c>
      <c r="D2761">
        <v>81.790000000000006</v>
      </c>
    </row>
    <row r="2762" spans="1:4" x14ac:dyDescent="0.3">
      <c r="A2762" t="s">
        <v>2964</v>
      </c>
      <c r="C2762">
        <f t="shared" si="43"/>
        <v>2761</v>
      </c>
      <c r="D2762">
        <v>78</v>
      </c>
    </row>
    <row r="2763" spans="1:4" x14ac:dyDescent="0.3">
      <c r="A2763" t="s">
        <v>2965</v>
      </c>
      <c r="C2763">
        <f t="shared" si="43"/>
        <v>2762</v>
      </c>
      <c r="D2763">
        <v>74.75</v>
      </c>
    </row>
    <row r="2764" spans="1:4" x14ac:dyDescent="0.3">
      <c r="A2764" t="s">
        <v>2966</v>
      </c>
      <c r="C2764">
        <f t="shared" si="43"/>
        <v>2763</v>
      </c>
      <c r="D2764">
        <v>71.75</v>
      </c>
    </row>
    <row r="2765" spans="1:4" x14ac:dyDescent="0.3">
      <c r="A2765" t="s">
        <v>2967</v>
      </c>
      <c r="C2765">
        <f t="shared" si="43"/>
        <v>2764</v>
      </c>
      <c r="D2765">
        <v>72.5</v>
      </c>
    </row>
    <row r="2766" spans="1:4" x14ac:dyDescent="0.3">
      <c r="A2766" t="s">
        <v>2968</v>
      </c>
      <c r="C2766">
        <f t="shared" si="43"/>
        <v>2765</v>
      </c>
      <c r="D2766">
        <v>69.66</v>
      </c>
    </row>
    <row r="2767" spans="1:4" x14ac:dyDescent="0.3">
      <c r="A2767" t="s">
        <v>2969</v>
      </c>
      <c r="C2767">
        <f t="shared" si="43"/>
        <v>2766</v>
      </c>
      <c r="D2767">
        <v>75</v>
      </c>
    </row>
    <row r="2768" spans="1:4" x14ac:dyDescent="0.3">
      <c r="A2768" t="s">
        <v>2970</v>
      </c>
      <c r="C2768">
        <f t="shared" si="43"/>
        <v>2767</v>
      </c>
      <c r="D2768">
        <v>78.75</v>
      </c>
    </row>
    <row r="2769" spans="1:4" x14ac:dyDescent="0.3">
      <c r="A2769" t="s">
        <v>2971</v>
      </c>
      <c r="C2769">
        <f t="shared" si="43"/>
        <v>2768</v>
      </c>
      <c r="D2769">
        <v>81.96</v>
      </c>
    </row>
    <row r="2770" spans="1:4" x14ac:dyDescent="0.3">
      <c r="A2770" t="s">
        <v>2972</v>
      </c>
      <c r="C2770">
        <f t="shared" si="43"/>
        <v>2769</v>
      </c>
      <c r="D2770">
        <v>83.85</v>
      </c>
    </row>
    <row r="2771" spans="1:4" x14ac:dyDescent="0.3">
      <c r="A2771" t="s">
        <v>2973</v>
      </c>
      <c r="C2771">
        <f t="shared" si="43"/>
        <v>2770</v>
      </c>
      <c r="D2771">
        <v>82.29</v>
      </c>
    </row>
    <row r="2772" spans="1:4" x14ac:dyDescent="0.3">
      <c r="A2772" t="s">
        <v>2974</v>
      </c>
      <c r="C2772">
        <f t="shared" si="43"/>
        <v>2771</v>
      </c>
      <c r="D2772">
        <v>80</v>
      </c>
    </row>
    <row r="2773" spans="1:4" x14ac:dyDescent="0.3">
      <c r="A2773" t="s">
        <v>2975</v>
      </c>
      <c r="C2773">
        <f t="shared" si="43"/>
        <v>2772</v>
      </c>
      <c r="D2773">
        <v>78.23</v>
      </c>
    </row>
    <row r="2774" spans="1:4" x14ac:dyDescent="0.3">
      <c r="A2774" t="s">
        <v>2976</v>
      </c>
      <c r="C2774">
        <f t="shared" si="43"/>
        <v>2773</v>
      </c>
      <c r="D2774">
        <v>76.709999999999994</v>
      </c>
    </row>
    <row r="2775" spans="1:4" x14ac:dyDescent="0.3">
      <c r="A2775" t="s">
        <v>2977</v>
      </c>
      <c r="C2775">
        <f t="shared" si="43"/>
        <v>2774</v>
      </c>
      <c r="D2775">
        <v>74.75</v>
      </c>
    </row>
    <row r="2776" spans="1:4" x14ac:dyDescent="0.3">
      <c r="A2776" t="s">
        <v>2978</v>
      </c>
      <c r="C2776">
        <f t="shared" si="43"/>
        <v>2775</v>
      </c>
      <c r="D2776">
        <v>71.540000000000006</v>
      </c>
    </row>
    <row r="2777" spans="1:4" x14ac:dyDescent="0.3">
      <c r="A2777" t="s">
        <v>2979</v>
      </c>
      <c r="C2777">
        <f t="shared" si="43"/>
        <v>2776</v>
      </c>
      <c r="D2777">
        <v>67.260000000000005</v>
      </c>
    </row>
    <row r="2778" spans="1:4" x14ac:dyDescent="0.3">
      <c r="A2778" t="s">
        <v>2980</v>
      </c>
      <c r="C2778">
        <f t="shared" si="43"/>
        <v>2777</v>
      </c>
      <c r="D2778">
        <v>66.36</v>
      </c>
    </row>
    <row r="2779" spans="1:4" x14ac:dyDescent="0.3">
      <c r="A2779" t="s">
        <v>2981</v>
      </c>
      <c r="C2779">
        <f t="shared" si="43"/>
        <v>2778</v>
      </c>
      <c r="D2779">
        <v>68.75</v>
      </c>
    </row>
    <row r="2780" spans="1:4" x14ac:dyDescent="0.3">
      <c r="A2780" t="s">
        <v>2982</v>
      </c>
      <c r="C2780">
        <f t="shared" si="43"/>
        <v>2779</v>
      </c>
      <c r="D2780">
        <v>69.56</v>
      </c>
    </row>
    <row r="2781" spans="1:4" x14ac:dyDescent="0.3">
      <c r="A2781" t="s">
        <v>2983</v>
      </c>
      <c r="C2781">
        <f t="shared" si="43"/>
        <v>2780</v>
      </c>
      <c r="D2781">
        <v>79.41</v>
      </c>
    </row>
    <row r="2782" spans="1:4" x14ac:dyDescent="0.3">
      <c r="A2782" t="s">
        <v>2984</v>
      </c>
      <c r="C2782">
        <f t="shared" si="43"/>
        <v>2781</v>
      </c>
      <c r="D2782">
        <v>82.29</v>
      </c>
    </row>
    <row r="2783" spans="1:4" x14ac:dyDescent="0.3">
      <c r="A2783" t="s">
        <v>2985</v>
      </c>
      <c r="C2783">
        <f t="shared" si="43"/>
        <v>2782</v>
      </c>
      <c r="D2783">
        <v>86.01</v>
      </c>
    </row>
    <row r="2784" spans="1:4" x14ac:dyDescent="0.3">
      <c r="A2784" t="s">
        <v>2986</v>
      </c>
      <c r="C2784">
        <f t="shared" si="43"/>
        <v>2783</v>
      </c>
      <c r="D2784">
        <v>78.81</v>
      </c>
    </row>
    <row r="2785" spans="1:4" x14ac:dyDescent="0.3">
      <c r="A2785" t="s">
        <v>2987</v>
      </c>
      <c r="C2785">
        <f t="shared" si="43"/>
        <v>2784</v>
      </c>
      <c r="D2785">
        <v>75.53</v>
      </c>
    </row>
    <row r="2786" spans="1:4" x14ac:dyDescent="0.3">
      <c r="A2786" t="s">
        <v>2988</v>
      </c>
      <c r="C2786">
        <f t="shared" si="43"/>
        <v>2785</v>
      </c>
      <c r="D2786">
        <v>82.54</v>
      </c>
    </row>
    <row r="2787" spans="1:4" x14ac:dyDescent="0.3">
      <c r="A2787" t="s">
        <v>2989</v>
      </c>
      <c r="C2787">
        <f t="shared" si="43"/>
        <v>2786</v>
      </c>
      <c r="D2787">
        <v>79.94</v>
      </c>
    </row>
    <row r="2788" spans="1:4" x14ac:dyDescent="0.3">
      <c r="A2788" t="s">
        <v>2990</v>
      </c>
      <c r="C2788">
        <f t="shared" si="43"/>
        <v>2787</v>
      </c>
      <c r="D2788">
        <v>79.010000000000005</v>
      </c>
    </row>
    <row r="2789" spans="1:4" x14ac:dyDescent="0.3">
      <c r="A2789" t="s">
        <v>2991</v>
      </c>
      <c r="C2789">
        <f t="shared" si="43"/>
        <v>2788</v>
      </c>
      <c r="D2789">
        <v>78.06</v>
      </c>
    </row>
    <row r="2790" spans="1:4" x14ac:dyDescent="0.3">
      <c r="A2790" t="s">
        <v>2992</v>
      </c>
      <c r="C2790">
        <f t="shared" si="43"/>
        <v>2789</v>
      </c>
      <c r="D2790">
        <v>75.959999999999994</v>
      </c>
    </row>
    <row r="2791" spans="1:4" x14ac:dyDescent="0.3">
      <c r="A2791" t="s">
        <v>2993</v>
      </c>
      <c r="C2791">
        <f t="shared" si="43"/>
        <v>2790</v>
      </c>
      <c r="D2791">
        <v>76.12</v>
      </c>
    </row>
    <row r="2792" spans="1:4" x14ac:dyDescent="0.3">
      <c r="A2792" t="s">
        <v>2994</v>
      </c>
      <c r="C2792">
        <f t="shared" si="43"/>
        <v>2791</v>
      </c>
      <c r="D2792">
        <v>79.91</v>
      </c>
    </row>
    <row r="2793" spans="1:4" x14ac:dyDescent="0.3">
      <c r="A2793" t="s">
        <v>2995</v>
      </c>
      <c r="C2793">
        <f t="shared" si="43"/>
        <v>2792</v>
      </c>
      <c r="D2793">
        <v>82.94</v>
      </c>
    </row>
    <row r="2794" spans="1:4" x14ac:dyDescent="0.3">
      <c r="A2794" t="s">
        <v>2996</v>
      </c>
      <c r="C2794">
        <f t="shared" si="43"/>
        <v>2793</v>
      </c>
      <c r="D2794">
        <v>85.32</v>
      </c>
    </row>
    <row r="2795" spans="1:4" x14ac:dyDescent="0.3">
      <c r="A2795" t="s">
        <v>2997</v>
      </c>
      <c r="C2795">
        <f t="shared" si="43"/>
        <v>2794</v>
      </c>
      <c r="D2795">
        <v>81.59</v>
      </c>
    </row>
    <row r="2796" spans="1:4" x14ac:dyDescent="0.3">
      <c r="A2796" t="s">
        <v>2998</v>
      </c>
      <c r="C2796">
        <f t="shared" si="43"/>
        <v>2795</v>
      </c>
      <c r="D2796">
        <v>80.540000000000006</v>
      </c>
    </row>
    <row r="2797" spans="1:4" x14ac:dyDescent="0.3">
      <c r="A2797" t="s">
        <v>2999</v>
      </c>
      <c r="C2797">
        <f t="shared" si="43"/>
        <v>2796</v>
      </c>
      <c r="D2797">
        <v>80.180000000000007</v>
      </c>
    </row>
    <row r="2798" spans="1:4" x14ac:dyDescent="0.3">
      <c r="A2798" t="s">
        <v>3000</v>
      </c>
      <c r="C2798">
        <f t="shared" si="43"/>
        <v>2797</v>
      </c>
      <c r="D2798">
        <v>79.91</v>
      </c>
    </row>
    <row r="2799" spans="1:4" x14ac:dyDescent="0.3">
      <c r="A2799" t="s">
        <v>3001</v>
      </c>
      <c r="C2799">
        <f t="shared" si="43"/>
        <v>2798</v>
      </c>
      <c r="D2799">
        <v>78.86</v>
      </c>
    </row>
    <row r="2800" spans="1:4" x14ac:dyDescent="0.3">
      <c r="A2800" t="s">
        <v>3002</v>
      </c>
      <c r="C2800">
        <f t="shared" si="43"/>
        <v>2799</v>
      </c>
      <c r="D2800">
        <v>75.75</v>
      </c>
    </row>
    <row r="2801" spans="1:4" x14ac:dyDescent="0.3">
      <c r="A2801" t="s">
        <v>3003</v>
      </c>
      <c r="C2801">
        <f t="shared" si="43"/>
        <v>2800</v>
      </c>
      <c r="D2801">
        <v>68.010000000000005</v>
      </c>
    </row>
    <row r="2802" spans="1:4" x14ac:dyDescent="0.3">
      <c r="A2802" t="s">
        <v>3004</v>
      </c>
      <c r="C2802">
        <f t="shared" si="43"/>
        <v>2801</v>
      </c>
      <c r="D2802">
        <v>66.36</v>
      </c>
    </row>
    <row r="2803" spans="1:4" x14ac:dyDescent="0.3">
      <c r="A2803" t="s">
        <v>3005</v>
      </c>
      <c r="C2803">
        <f t="shared" si="43"/>
        <v>2802</v>
      </c>
      <c r="D2803">
        <v>66.36</v>
      </c>
    </row>
    <row r="2804" spans="1:4" x14ac:dyDescent="0.3">
      <c r="A2804" t="s">
        <v>3006</v>
      </c>
      <c r="C2804">
        <f t="shared" si="43"/>
        <v>2803</v>
      </c>
      <c r="D2804">
        <v>74.09</v>
      </c>
    </row>
    <row r="2805" spans="1:4" x14ac:dyDescent="0.3">
      <c r="A2805" t="s">
        <v>3007</v>
      </c>
      <c r="C2805">
        <f t="shared" si="43"/>
        <v>2804</v>
      </c>
      <c r="D2805">
        <v>80.349999999999994</v>
      </c>
    </row>
    <row r="2806" spans="1:4" x14ac:dyDescent="0.3">
      <c r="A2806" t="s">
        <v>3008</v>
      </c>
      <c r="C2806">
        <f t="shared" si="43"/>
        <v>2805</v>
      </c>
      <c r="D2806">
        <v>80.87</v>
      </c>
    </row>
    <row r="2807" spans="1:4" x14ac:dyDescent="0.3">
      <c r="A2807" t="s">
        <v>3009</v>
      </c>
      <c r="C2807">
        <f t="shared" si="43"/>
        <v>2806</v>
      </c>
      <c r="D2807">
        <v>83.99</v>
      </c>
    </row>
    <row r="2808" spans="1:4" x14ac:dyDescent="0.3">
      <c r="A2808" t="s">
        <v>3010</v>
      </c>
      <c r="C2808">
        <f t="shared" si="43"/>
        <v>2807</v>
      </c>
      <c r="D2808">
        <v>80</v>
      </c>
    </row>
    <row r="2809" spans="1:4" x14ac:dyDescent="0.3">
      <c r="A2809" t="s">
        <v>3011</v>
      </c>
      <c r="C2809">
        <f t="shared" si="43"/>
        <v>2808</v>
      </c>
      <c r="D2809">
        <v>74.22</v>
      </c>
    </row>
    <row r="2810" spans="1:4" x14ac:dyDescent="0.3">
      <c r="A2810" t="s">
        <v>3012</v>
      </c>
      <c r="C2810">
        <f t="shared" si="43"/>
        <v>2809</v>
      </c>
      <c r="D2810">
        <v>76.75</v>
      </c>
    </row>
    <row r="2811" spans="1:4" x14ac:dyDescent="0.3">
      <c r="A2811" t="s">
        <v>3013</v>
      </c>
      <c r="C2811">
        <f t="shared" si="43"/>
        <v>2810</v>
      </c>
      <c r="D2811">
        <v>73.959999999999994</v>
      </c>
    </row>
    <row r="2812" spans="1:4" x14ac:dyDescent="0.3">
      <c r="A2812" t="s">
        <v>3014</v>
      </c>
      <c r="C2812">
        <f t="shared" si="43"/>
        <v>2811</v>
      </c>
      <c r="D2812">
        <v>73.25</v>
      </c>
    </row>
    <row r="2813" spans="1:4" x14ac:dyDescent="0.3">
      <c r="A2813" t="s">
        <v>3015</v>
      </c>
      <c r="C2813">
        <f t="shared" si="43"/>
        <v>2812</v>
      </c>
      <c r="D2813">
        <v>72.5</v>
      </c>
    </row>
    <row r="2814" spans="1:4" x14ac:dyDescent="0.3">
      <c r="A2814" t="s">
        <v>3016</v>
      </c>
      <c r="C2814">
        <f t="shared" si="43"/>
        <v>2813</v>
      </c>
      <c r="D2814">
        <v>68.489999999999995</v>
      </c>
    </row>
    <row r="2815" spans="1:4" x14ac:dyDescent="0.3">
      <c r="A2815" t="s">
        <v>3017</v>
      </c>
      <c r="C2815">
        <f t="shared" si="43"/>
        <v>2814</v>
      </c>
      <c r="D2815">
        <v>69.75</v>
      </c>
    </row>
    <row r="2816" spans="1:4" x14ac:dyDescent="0.3">
      <c r="A2816" t="s">
        <v>3018</v>
      </c>
      <c r="C2816">
        <f t="shared" si="43"/>
        <v>2815</v>
      </c>
      <c r="D2816">
        <v>73.989999999999995</v>
      </c>
    </row>
    <row r="2817" spans="1:4" x14ac:dyDescent="0.3">
      <c r="A2817" t="s">
        <v>3019</v>
      </c>
      <c r="C2817">
        <f t="shared" si="43"/>
        <v>2816</v>
      </c>
      <c r="D2817">
        <v>81.48</v>
      </c>
    </row>
    <row r="2818" spans="1:4" x14ac:dyDescent="0.3">
      <c r="A2818" t="s">
        <v>3020</v>
      </c>
      <c r="C2818">
        <f t="shared" si="43"/>
        <v>2817</v>
      </c>
      <c r="D2818">
        <v>85.57</v>
      </c>
    </row>
    <row r="2819" spans="1:4" x14ac:dyDescent="0.3">
      <c r="A2819" t="s">
        <v>3021</v>
      </c>
      <c r="C2819">
        <f t="shared" si="43"/>
        <v>2818</v>
      </c>
      <c r="D2819">
        <v>84</v>
      </c>
    </row>
    <row r="2820" spans="1:4" x14ac:dyDescent="0.3">
      <c r="A2820" t="s">
        <v>3022</v>
      </c>
      <c r="C2820">
        <f t="shared" ref="C2820:C2883" si="44">C2819+1</f>
        <v>2819</v>
      </c>
      <c r="D2820">
        <v>79.650000000000006</v>
      </c>
    </row>
    <row r="2821" spans="1:4" x14ac:dyDescent="0.3">
      <c r="A2821" t="s">
        <v>3023</v>
      </c>
      <c r="C2821">
        <f t="shared" si="44"/>
        <v>2820</v>
      </c>
      <c r="D2821">
        <v>78.95</v>
      </c>
    </row>
    <row r="2822" spans="1:4" x14ac:dyDescent="0.3">
      <c r="A2822" t="s">
        <v>3024</v>
      </c>
      <c r="C2822">
        <f t="shared" si="44"/>
        <v>2821</v>
      </c>
      <c r="D2822">
        <v>76.75</v>
      </c>
    </row>
    <row r="2823" spans="1:4" x14ac:dyDescent="0.3">
      <c r="A2823" t="s">
        <v>3025</v>
      </c>
      <c r="C2823">
        <f t="shared" si="44"/>
        <v>2822</v>
      </c>
      <c r="D2823">
        <v>76.709999999999994</v>
      </c>
    </row>
    <row r="2824" spans="1:4" x14ac:dyDescent="0.3">
      <c r="A2824" t="s">
        <v>3026</v>
      </c>
      <c r="C2824">
        <f t="shared" si="44"/>
        <v>2823</v>
      </c>
      <c r="D2824">
        <v>70</v>
      </c>
    </row>
    <row r="2825" spans="1:4" x14ac:dyDescent="0.3">
      <c r="A2825" t="s">
        <v>3027</v>
      </c>
      <c r="C2825">
        <f t="shared" si="44"/>
        <v>2824</v>
      </c>
      <c r="D2825">
        <v>62.57</v>
      </c>
    </row>
    <row r="2826" spans="1:4" x14ac:dyDescent="0.3">
      <c r="A2826" t="s">
        <v>3028</v>
      </c>
      <c r="C2826">
        <f t="shared" si="44"/>
        <v>2825</v>
      </c>
      <c r="D2826">
        <v>59.18</v>
      </c>
    </row>
    <row r="2827" spans="1:4" x14ac:dyDescent="0.3">
      <c r="A2827" t="s">
        <v>3029</v>
      </c>
      <c r="C2827">
        <f t="shared" si="44"/>
        <v>2826</v>
      </c>
      <c r="D2827">
        <v>65.709999999999994</v>
      </c>
    </row>
    <row r="2828" spans="1:4" x14ac:dyDescent="0.3">
      <c r="A2828" t="s">
        <v>3030</v>
      </c>
      <c r="C2828">
        <f t="shared" si="44"/>
        <v>2827</v>
      </c>
      <c r="D2828">
        <v>71.400000000000006</v>
      </c>
    </row>
    <row r="2829" spans="1:4" x14ac:dyDescent="0.3">
      <c r="A2829" t="s">
        <v>3031</v>
      </c>
      <c r="C2829">
        <f t="shared" si="44"/>
        <v>2828</v>
      </c>
      <c r="D2829">
        <v>77.989999999999995</v>
      </c>
    </row>
    <row r="2830" spans="1:4" x14ac:dyDescent="0.3">
      <c r="A2830" t="s">
        <v>3032</v>
      </c>
      <c r="C2830">
        <f t="shared" si="44"/>
        <v>2829</v>
      </c>
      <c r="D2830">
        <v>78</v>
      </c>
    </row>
    <row r="2831" spans="1:4" x14ac:dyDescent="0.3">
      <c r="A2831" t="s">
        <v>3033</v>
      </c>
      <c r="C2831">
        <f t="shared" si="44"/>
        <v>2830</v>
      </c>
      <c r="D2831">
        <v>81.010000000000005</v>
      </c>
    </row>
    <row r="2832" spans="1:4" x14ac:dyDescent="0.3">
      <c r="A2832" t="s">
        <v>3034</v>
      </c>
      <c r="C2832">
        <f t="shared" si="44"/>
        <v>2831</v>
      </c>
      <c r="D2832">
        <v>76.75</v>
      </c>
    </row>
    <row r="2833" spans="1:4" x14ac:dyDescent="0.3">
      <c r="A2833" t="s">
        <v>3035</v>
      </c>
      <c r="C2833">
        <f t="shared" si="44"/>
        <v>2832</v>
      </c>
      <c r="D2833">
        <v>71.290000000000006</v>
      </c>
    </row>
    <row r="2834" spans="1:4" x14ac:dyDescent="0.3">
      <c r="A2834" t="s">
        <v>3036</v>
      </c>
      <c r="C2834">
        <f t="shared" si="44"/>
        <v>2833</v>
      </c>
      <c r="D2834">
        <v>76.75</v>
      </c>
    </row>
    <row r="2835" spans="1:4" x14ac:dyDescent="0.3">
      <c r="A2835" t="s">
        <v>3037</v>
      </c>
      <c r="C2835">
        <f t="shared" si="44"/>
        <v>2834</v>
      </c>
      <c r="D2835">
        <v>70.680000000000007</v>
      </c>
    </row>
    <row r="2836" spans="1:4" x14ac:dyDescent="0.3">
      <c r="A2836" t="s">
        <v>3038</v>
      </c>
      <c r="C2836">
        <f t="shared" si="44"/>
        <v>2835</v>
      </c>
      <c r="D2836">
        <v>66.75</v>
      </c>
    </row>
    <row r="2837" spans="1:4" x14ac:dyDescent="0.3">
      <c r="A2837" t="s">
        <v>3039</v>
      </c>
      <c r="C2837">
        <f t="shared" si="44"/>
        <v>2836</v>
      </c>
      <c r="D2837">
        <v>66.36</v>
      </c>
    </row>
    <row r="2838" spans="1:4" x14ac:dyDescent="0.3">
      <c r="A2838" t="s">
        <v>3040</v>
      </c>
      <c r="C2838">
        <f t="shared" si="44"/>
        <v>2837</v>
      </c>
      <c r="D2838">
        <v>65</v>
      </c>
    </row>
    <row r="2839" spans="1:4" x14ac:dyDescent="0.3">
      <c r="A2839" t="s">
        <v>3041</v>
      </c>
      <c r="C2839">
        <f t="shared" si="44"/>
        <v>2838</v>
      </c>
      <c r="D2839">
        <v>65.16</v>
      </c>
    </row>
    <row r="2840" spans="1:4" x14ac:dyDescent="0.3">
      <c r="A2840" t="s">
        <v>3042</v>
      </c>
      <c r="C2840">
        <f t="shared" si="44"/>
        <v>2839</v>
      </c>
      <c r="D2840">
        <v>71.77</v>
      </c>
    </row>
    <row r="2841" spans="1:4" x14ac:dyDescent="0.3">
      <c r="A2841" t="s">
        <v>3043</v>
      </c>
      <c r="C2841">
        <f t="shared" si="44"/>
        <v>2840</v>
      </c>
      <c r="D2841">
        <v>79.900000000000006</v>
      </c>
    </row>
    <row r="2842" spans="1:4" x14ac:dyDescent="0.3">
      <c r="A2842" t="s">
        <v>3044</v>
      </c>
      <c r="C2842">
        <f t="shared" si="44"/>
        <v>2841</v>
      </c>
      <c r="D2842">
        <v>85.08</v>
      </c>
    </row>
    <row r="2843" spans="1:4" x14ac:dyDescent="0.3">
      <c r="A2843" t="s">
        <v>3045</v>
      </c>
      <c r="C2843">
        <f t="shared" si="44"/>
        <v>2842</v>
      </c>
      <c r="D2843">
        <v>84.5</v>
      </c>
    </row>
    <row r="2844" spans="1:4" x14ac:dyDescent="0.3">
      <c r="A2844" t="s">
        <v>3046</v>
      </c>
      <c r="C2844">
        <f t="shared" si="44"/>
        <v>2843</v>
      </c>
      <c r="D2844">
        <v>80</v>
      </c>
    </row>
    <row r="2845" spans="1:4" x14ac:dyDescent="0.3">
      <c r="A2845" t="s">
        <v>3047</v>
      </c>
      <c r="C2845">
        <f t="shared" si="44"/>
        <v>2844</v>
      </c>
      <c r="D2845">
        <v>78.400000000000006</v>
      </c>
    </row>
    <row r="2846" spans="1:4" x14ac:dyDescent="0.3">
      <c r="A2846" t="s">
        <v>3048</v>
      </c>
      <c r="C2846">
        <f t="shared" si="44"/>
        <v>2845</v>
      </c>
      <c r="D2846">
        <v>77.16</v>
      </c>
    </row>
    <row r="2847" spans="1:4" x14ac:dyDescent="0.3">
      <c r="A2847" t="s">
        <v>3049</v>
      </c>
      <c r="C2847">
        <f t="shared" si="44"/>
        <v>2846</v>
      </c>
      <c r="D2847">
        <v>77.02</v>
      </c>
    </row>
    <row r="2848" spans="1:4" x14ac:dyDescent="0.3">
      <c r="A2848" t="s">
        <v>3050</v>
      </c>
      <c r="C2848">
        <f t="shared" si="44"/>
        <v>2847</v>
      </c>
      <c r="D2848">
        <v>73.349999999999994</v>
      </c>
    </row>
    <row r="2849" spans="1:4" x14ac:dyDescent="0.3">
      <c r="A2849" t="s">
        <v>3051</v>
      </c>
      <c r="C2849">
        <f t="shared" si="44"/>
        <v>2848</v>
      </c>
      <c r="D2849">
        <v>66.75</v>
      </c>
    </row>
    <row r="2850" spans="1:4" x14ac:dyDescent="0.3">
      <c r="A2850" t="s">
        <v>3052</v>
      </c>
      <c r="C2850">
        <f t="shared" si="44"/>
        <v>2849</v>
      </c>
      <c r="D2850">
        <v>65</v>
      </c>
    </row>
    <row r="2851" spans="1:4" x14ac:dyDescent="0.3">
      <c r="A2851" t="s">
        <v>3053</v>
      </c>
      <c r="C2851">
        <f t="shared" si="44"/>
        <v>2850</v>
      </c>
      <c r="D2851">
        <v>68.34</v>
      </c>
    </row>
    <row r="2852" spans="1:4" x14ac:dyDescent="0.3">
      <c r="A2852" t="s">
        <v>3054</v>
      </c>
      <c r="C2852">
        <f t="shared" si="44"/>
        <v>2851</v>
      </c>
      <c r="D2852">
        <v>69</v>
      </c>
    </row>
    <row r="2853" spans="1:4" x14ac:dyDescent="0.3">
      <c r="A2853" t="s">
        <v>3055</v>
      </c>
      <c r="C2853">
        <f t="shared" si="44"/>
        <v>2852</v>
      </c>
      <c r="D2853">
        <v>76.650000000000006</v>
      </c>
    </row>
    <row r="2854" spans="1:4" x14ac:dyDescent="0.3">
      <c r="A2854" t="s">
        <v>3056</v>
      </c>
      <c r="C2854">
        <f t="shared" si="44"/>
        <v>2853</v>
      </c>
      <c r="D2854">
        <v>82.47</v>
      </c>
    </row>
    <row r="2855" spans="1:4" x14ac:dyDescent="0.3">
      <c r="A2855" t="s">
        <v>3057</v>
      </c>
      <c r="C2855">
        <f t="shared" si="44"/>
        <v>2854</v>
      </c>
      <c r="D2855">
        <v>86.7</v>
      </c>
    </row>
    <row r="2856" spans="1:4" x14ac:dyDescent="0.3">
      <c r="A2856" t="s">
        <v>3058</v>
      </c>
      <c r="C2856">
        <f t="shared" si="44"/>
        <v>2855</v>
      </c>
      <c r="D2856">
        <v>82.5</v>
      </c>
    </row>
    <row r="2857" spans="1:4" x14ac:dyDescent="0.3">
      <c r="A2857" t="s">
        <v>3059</v>
      </c>
      <c r="C2857">
        <f t="shared" si="44"/>
        <v>2856</v>
      </c>
      <c r="D2857">
        <v>76.75</v>
      </c>
    </row>
    <row r="2858" spans="1:4" x14ac:dyDescent="0.3">
      <c r="A2858" t="s">
        <v>3060</v>
      </c>
      <c r="C2858">
        <f t="shared" si="44"/>
        <v>2857</v>
      </c>
      <c r="D2858">
        <v>84.75</v>
      </c>
    </row>
    <row r="2859" spans="1:4" x14ac:dyDescent="0.3">
      <c r="A2859" t="s">
        <v>3061</v>
      </c>
      <c r="C2859">
        <f t="shared" si="44"/>
        <v>2858</v>
      </c>
      <c r="D2859">
        <v>82.62</v>
      </c>
    </row>
    <row r="2860" spans="1:4" x14ac:dyDescent="0.3">
      <c r="A2860" t="s">
        <v>3062</v>
      </c>
      <c r="C2860">
        <f t="shared" si="44"/>
        <v>2859</v>
      </c>
      <c r="D2860">
        <v>80.5</v>
      </c>
    </row>
    <row r="2861" spans="1:4" x14ac:dyDescent="0.3">
      <c r="A2861" t="s">
        <v>3063</v>
      </c>
      <c r="C2861">
        <f t="shared" si="44"/>
        <v>2860</v>
      </c>
      <c r="D2861">
        <v>80.5</v>
      </c>
    </row>
    <row r="2862" spans="1:4" x14ac:dyDescent="0.3">
      <c r="A2862" t="s">
        <v>3064</v>
      </c>
      <c r="C2862">
        <f t="shared" si="44"/>
        <v>2861</v>
      </c>
      <c r="D2862">
        <v>80</v>
      </c>
    </row>
    <row r="2863" spans="1:4" x14ac:dyDescent="0.3">
      <c r="A2863" t="s">
        <v>3065</v>
      </c>
      <c r="C2863">
        <f t="shared" si="44"/>
        <v>2862</v>
      </c>
      <c r="D2863">
        <v>80.63</v>
      </c>
    </row>
    <row r="2864" spans="1:4" x14ac:dyDescent="0.3">
      <c r="A2864" t="s">
        <v>3066</v>
      </c>
      <c r="C2864">
        <f t="shared" si="44"/>
        <v>2863</v>
      </c>
      <c r="D2864">
        <v>84.02</v>
      </c>
    </row>
    <row r="2865" spans="1:4" x14ac:dyDescent="0.3">
      <c r="A2865" t="s">
        <v>3067</v>
      </c>
      <c r="C2865">
        <f t="shared" si="44"/>
        <v>2864</v>
      </c>
      <c r="D2865">
        <v>84.51</v>
      </c>
    </row>
    <row r="2866" spans="1:4" x14ac:dyDescent="0.3">
      <c r="A2866" t="s">
        <v>3068</v>
      </c>
      <c r="C2866">
        <f t="shared" si="44"/>
        <v>2865</v>
      </c>
      <c r="D2866">
        <v>90</v>
      </c>
    </row>
    <row r="2867" spans="1:4" x14ac:dyDescent="0.3">
      <c r="A2867" t="s">
        <v>3069</v>
      </c>
      <c r="C2867">
        <f t="shared" si="44"/>
        <v>2866</v>
      </c>
      <c r="D2867">
        <v>87.22</v>
      </c>
    </row>
    <row r="2868" spans="1:4" x14ac:dyDescent="0.3">
      <c r="A2868" t="s">
        <v>3070</v>
      </c>
      <c r="C2868">
        <f t="shared" si="44"/>
        <v>2867</v>
      </c>
      <c r="D2868">
        <v>80.63</v>
      </c>
    </row>
    <row r="2869" spans="1:4" x14ac:dyDescent="0.3">
      <c r="A2869" t="s">
        <v>3071</v>
      </c>
      <c r="C2869">
        <f t="shared" si="44"/>
        <v>2868</v>
      </c>
      <c r="D2869">
        <v>77.95</v>
      </c>
    </row>
    <row r="2870" spans="1:4" x14ac:dyDescent="0.3">
      <c r="A2870" t="s">
        <v>3072</v>
      </c>
      <c r="C2870">
        <f t="shared" si="44"/>
        <v>2869</v>
      </c>
      <c r="D2870">
        <v>82.06</v>
      </c>
    </row>
    <row r="2871" spans="1:4" x14ac:dyDescent="0.3">
      <c r="A2871" t="s">
        <v>3073</v>
      </c>
      <c r="C2871">
        <f t="shared" si="44"/>
        <v>2870</v>
      </c>
      <c r="D2871">
        <v>77.75</v>
      </c>
    </row>
    <row r="2872" spans="1:4" x14ac:dyDescent="0.3">
      <c r="A2872" t="s">
        <v>3074</v>
      </c>
      <c r="C2872">
        <f t="shared" si="44"/>
        <v>2871</v>
      </c>
      <c r="D2872">
        <v>75</v>
      </c>
    </row>
    <row r="2873" spans="1:4" x14ac:dyDescent="0.3">
      <c r="A2873" t="s">
        <v>3075</v>
      </c>
      <c r="C2873">
        <f t="shared" si="44"/>
        <v>2872</v>
      </c>
      <c r="D2873">
        <v>73.88</v>
      </c>
    </row>
    <row r="2874" spans="1:4" x14ac:dyDescent="0.3">
      <c r="A2874" t="s">
        <v>3076</v>
      </c>
      <c r="C2874">
        <f t="shared" si="44"/>
        <v>2873</v>
      </c>
      <c r="D2874">
        <v>67.5</v>
      </c>
    </row>
    <row r="2875" spans="1:4" x14ac:dyDescent="0.3">
      <c r="A2875" t="s">
        <v>3077</v>
      </c>
      <c r="C2875">
        <f t="shared" si="44"/>
        <v>2874</v>
      </c>
      <c r="D2875">
        <v>69.64</v>
      </c>
    </row>
    <row r="2876" spans="1:4" x14ac:dyDescent="0.3">
      <c r="A2876" t="s">
        <v>3078</v>
      </c>
      <c r="C2876">
        <f t="shared" si="44"/>
        <v>2875</v>
      </c>
      <c r="D2876">
        <v>75.55</v>
      </c>
    </row>
    <row r="2877" spans="1:4" x14ac:dyDescent="0.3">
      <c r="A2877" t="s">
        <v>3079</v>
      </c>
      <c r="C2877">
        <f t="shared" si="44"/>
        <v>2876</v>
      </c>
      <c r="D2877">
        <v>79.06</v>
      </c>
    </row>
    <row r="2878" spans="1:4" x14ac:dyDescent="0.3">
      <c r="A2878" t="s">
        <v>3080</v>
      </c>
      <c r="C2878">
        <f t="shared" si="44"/>
        <v>2877</v>
      </c>
      <c r="D2878">
        <v>80.959999999999994</v>
      </c>
    </row>
    <row r="2879" spans="1:4" x14ac:dyDescent="0.3">
      <c r="A2879" t="s">
        <v>3081</v>
      </c>
      <c r="C2879">
        <f t="shared" si="44"/>
        <v>2878</v>
      </c>
      <c r="D2879">
        <v>83.16</v>
      </c>
    </row>
    <row r="2880" spans="1:4" x14ac:dyDescent="0.3">
      <c r="A2880" t="s">
        <v>3082</v>
      </c>
      <c r="C2880">
        <f t="shared" si="44"/>
        <v>2879</v>
      </c>
      <c r="D2880">
        <v>76.11</v>
      </c>
    </row>
    <row r="2881" spans="1:4" x14ac:dyDescent="0.3">
      <c r="A2881" t="s">
        <v>3083</v>
      </c>
      <c r="C2881">
        <f t="shared" si="44"/>
        <v>2880</v>
      </c>
      <c r="D2881">
        <v>68.86</v>
      </c>
    </row>
    <row r="2882" spans="1:4" x14ac:dyDescent="0.3">
      <c r="A2882" t="s">
        <v>3084</v>
      </c>
      <c r="C2882">
        <f t="shared" si="44"/>
        <v>2881</v>
      </c>
      <c r="D2882">
        <v>69.290000000000006</v>
      </c>
    </row>
    <row r="2883" spans="1:4" x14ac:dyDescent="0.3">
      <c r="A2883" t="s">
        <v>3085</v>
      </c>
      <c r="C2883">
        <f t="shared" si="44"/>
        <v>2882</v>
      </c>
      <c r="D2883">
        <v>64.599999999999994</v>
      </c>
    </row>
    <row r="2884" spans="1:4" x14ac:dyDescent="0.3">
      <c r="A2884" t="s">
        <v>3086</v>
      </c>
      <c r="C2884">
        <f t="shared" ref="C2884:C2947" si="45">C2883+1</f>
        <v>2883</v>
      </c>
      <c r="D2884">
        <v>61.08</v>
      </c>
    </row>
    <row r="2885" spans="1:4" x14ac:dyDescent="0.3">
      <c r="A2885" t="s">
        <v>3087</v>
      </c>
      <c r="C2885">
        <f t="shared" si="45"/>
        <v>2884</v>
      </c>
      <c r="D2885">
        <v>59.93</v>
      </c>
    </row>
    <row r="2886" spans="1:4" x14ac:dyDescent="0.3">
      <c r="A2886" t="s">
        <v>3088</v>
      </c>
      <c r="C2886">
        <f t="shared" si="45"/>
        <v>2885</v>
      </c>
      <c r="D2886">
        <v>59.9</v>
      </c>
    </row>
    <row r="2887" spans="1:4" x14ac:dyDescent="0.3">
      <c r="A2887" t="s">
        <v>3089</v>
      </c>
      <c r="C2887">
        <f t="shared" si="45"/>
        <v>2886</v>
      </c>
      <c r="D2887">
        <v>58</v>
      </c>
    </row>
    <row r="2888" spans="1:4" x14ac:dyDescent="0.3">
      <c r="A2888" t="s">
        <v>3090</v>
      </c>
      <c r="C2888">
        <f t="shared" si="45"/>
        <v>2887</v>
      </c>
      <c r="D2888">
        <v>56.86</v>
      </c>
    </row>
    <row r="2889" spans="1:4" x14ac:dyDescent="0.3">
      <c r="A2889" t="s">
        <v>3091</v>
      </c>
      <c r="C2889">
        <f t="shared" si="45"/>
        <v>2888</v>
      </c>
      <c r="D2889">
        <v>56.55</v>
      </c>
    </row>
    <row r="2890" spans="1:4" x14ac:dyDescent="0.3">
      <c r="A2890" t="s">
        <v>3092</v>
      </c>
      <c r="C2890">
        <f t="shared" si="45"/>
        <v>2889</v>
      </c>
      <c r="D2890">
        <v>57.38</v>
      </c>
    </row>
    <row r="2891" spans="1:4" x14ac:dyDescent="0.3">
      <c r="A2891" t="s">
        <v>3093</v>
      </c>
      <c r="C2891">
        <f t="shared" si="45"/>
        <v>2890</v>
      </c>
      <c r="D2891">
        <v>56.21</v>
      </c>
    </row>
    <row r="2892" spans="1:4" x14ac:dyDescent="0.3">
      <c r="A2892" t="s">
        <v>3094</v>
      </c>
      <c r="C2892">
        <f t="shared" si="45"/>
        <v>2891</v>
      </c>
      <c r="D2892">
        <v>54.7</v>
      </c>
    </row>
    <row r="2893" spans="1:4" x14ac:dyDescent="0.3">
      <c r="A2893" t="s">
        <v>3095</v>
      </c>
      <c r="C2893">
        <f t="shared" si="45"/>
        <v>2892</v>
      </c>
      <c r="D2893">
        <v>53.39</v>
      </c>
    </row>
    <row r="2894" spans="1:4" x14ac:dyDescent="0.3">
      <c r="A2894" t="s">
        <v>3096</v>
      </c>
      <c r="C2894">
        <f t="shared" si="45"/>
        <v>2893</v>
      </c>
      <c r="D2894">
        <v>53.13</v>
      </c>
    </row>
    <row r="2895" spans="1:4" x14ac:dyDescent="0.3">
      <c r="A2895" t="s">
        <v>3097</v>
      </c>
      <c r="C2895">
        <f t="shared" si="45"/>
        <v>2894</v>
      </c>
      <c r="D2895">
        <v>51.4</v>
      </c>
    </row>
    <row r="2896" spans="1:4" x14ac:dyDescent="0.3">
      <c r="A2896" t="s">
        <v>3098</v>
      </c>
      <c r="C2896">
        <f t="shared" si="45"/>
        <v>2895</v>
      </c>
      <c r="D2896">
        <v>49.59</v>
      </c>
    </row>
    <row r="2897" spans="1:4" x14ac:dyDescent="0.3">
      <c r="A2897" t="s">
        <v>3099</v>
      </c>
      <c r="C2897">
        <f t="shared" si="45"/>
        <v>2896</v>
      </c>
      <c r="D2897">
        <v>45.53</v>
      </c>
    </row>
    <row r="2898" spans="1:4" x14ac:dyDescent="0.3">
      <c r="A2898" t="s">
        <v>3100</v>
      </c>
      <c r="C2898">
        <f t="shared" si="45"/>
        <v>2897</v>
      </c>
      <c r="D2898">
        <v>48.98</v>
      </c>
    </row>
    <row r="2899" spans="1:4" x14ac:dyDescent="0.3">
      <c r="A2899" t="s">
        <v>3101</v>
      </c>
      <c r="C2899">
        <f t="shared" si="45"/>
        <v>2898</v>
      </c>
      <c r="D2899">
        <v>50.47</v>
      </c>
    </row>
    <row r="2900" spans="1:4" x14ac:dyDescent="0.3">
      <c r="A2900" t="s">
        <v>3102</v>
      </c>
      <c r="C2900">
        <f t="shared" si="45"/>
        <v>2899</v>
      </c>
      <c r="D2900">
        <v>54.4</v>
      </c>
    </row>
    <row r="2901" spans="1:4" x14ac:dyDescent="0.3">
      <c r="A2901" t="s">
        <v>3103</v>
      </c>
      <c r="C2901">
        <f t="shared" si="45"/>
        <v>2900</v>
      </c>
      <c r="D2901">
        <v>61.01</v>
      </c>
    </row>
    <row r="2902" spans="1:4" x14ac:dyDescent="0.3">
      <c r="A2902" t="s">
        <v>3104</v>
      </c>
      <c r="C2902">
        <f t="shared" si="45"/>
        <v>2901</v>
      </c>
      <c r="D2902">
        <v>68.69</v>
      </c>
    </row>
    <row r="2903" spans="1:4" x14ac:dyDescent="0.3">
      <c r="A2903" t="s">
        <v>3105</v>
      </c>
      <c r="C2903">
        <f t="shared" si="45"/>
        <v>2902</v>
      </c>
      <c r="D2903">
        <v>81.06</v>
      </c>
    </row>
    <row r="2904" spans="1:4" x14ac:dyDescent="0.3">
      <c r="A2904" t="s">
        <v>3106</v>
      </c>
      <c r="C2904">
        <f t="shared" si="45"/>
        <v>2903</v>
      </c>
      <c r="D2904">
        <v>81.52</v>
      </c>
    </row>
    <row r="2905" spans="1:4" x14ac:dyDescent="0.3">
      <c r="A2905" t="s">
        <v>3107</v>
      </c>
      <c r="C2905">
        <f t="shared" si="45"/>
        <v>2904</v>
      </c>
      <c r="D2905">
        <v>71.010000000000005</v>
      </c>
    </row>
    <row r="2906" spans="1:4" x14ac:dyDescent="0.3">
      <c r="A2906" t="s">
        <v>3108</v>
      </c>
      <c r="C2906">
        <f t="shared" si="45"/>
        <v>2905</v>
      </c>
      <c r="D2906">
        <v>61.17</v>
      </c>
    </row>
    <row r="2907" spans="1:4" x14ac:dyDescent="0.3">
      <c r="A2907" t="s">
        <v>3109</v>
      </c>
      <c r="C2907">
        <f t="shared" si="45"/>
        <v>2906</v>
      </c>
      <c r="D2907">
        <v>56.77</v>
      </c>
    </row>
    <row r="2908" spans="1:4" x14ac:dyDescent="0.3">
      <c r="A2908" t="s">
        <v>3110</v>
      </c>
      <c r="C2908">
        <f t="shared" si="45"/>
        <v>2907</v>
      </c>
      <c r="D2908">
        <v>56.52</v>
      </c>
    </row>
    <row r="2909" spans="1:4" x14ac:dyDescent="0.3">
      <c r="A2909" t="s">
        <v>3111</v>
      </c>
      <c r="C2909">
        <f t="shared" si="45"/>
        <v>2908</v>
      </c>
      <c r="D2909">
        <v>56.52</v>
      </c>
    </row>
    <row r="2910" spans="1:4" x14ac:dyDescent="0.3">
      <c r="A2910" t="s">
        <v>3112</v>
      </c>
      <c r="C2910">
        <f t="shared" si="45"/>
        <v>2909</v>
      </c>
      <c r="D2910">
        <v>56.77</v>
      </c>
    </row>
    <row r="2911" spans="1:4" x14ac:dyDescent="0.3">
      <c r="A2911" t="s">
        <v>3113</v>
      </c>
      <c r="C2911">
        <f t="shared" si="45"/>
        <v>2910</v>
      </c>
      <c r="D2911">
        <v>56.8</v>
      </c>
    </row>
    <row r="2912" spans="1:4" x14ac:dyDescent="0.3">
      <c r="A2912" t="s">
        <v>3114</v>
      </c>
      <c r="C2912">
        <f t="shared" si="45"/>
        <v>2911</v>
      </c>
      <c r="D2912">
        <v>61.36</v>
      </c>
    </row>
    <row r="2913" spans="1:4" x14ac:dyDescent="0.3">
      <c r="A2913" t="s">
        <v>3115</v>
      </c>
      <c r="C2913">
        <f t="shared" si="45"/>
        <v>2912</v>
      </c>
      <c r="D2913">
        <v>58.02</v>
      </c>
    </row>
    <row r="2914" spans="1:4" x14ac:dyDescent="0.3">
      <c r="A2914" t="s">
        <v>3116</v>
      </c>
      <c r="C2914">
        <f t="shared" si="45"/>
        <v>2913</v>
      </c>
      <c r="D2914">
        <v>58.02</v>
      </c>
    </row>
    <row r="2915" spans="1:4" x14ac:dyDescent="0.3">
      <c r="A2915" t="s">
        <v>3117</v>
      </c>
      <c r="C2915">
        <f t="shared" si="45"/>
        <v>2914</v>
      </c>
      <c r="D2915">
        <v>58.89</v>
      </c>
    </row>
    <row r="2916" spans="1:4" x14ac:dyDescent="0.3">
      <c r="A2916" t="s">
        <v>3118</v>
      </c>
      <c r="C2916">
        <f t="shared" si="45"/>
        <v>2915</v>
      </c>
      <c r="D2916">
        <v>56.8</v>
      </c>
    </row>
    <row r="2917" spans="1:4" x14ac:dyDescent="0.3">
      <c r="A2917" t="s">
        <v>3119</v>
      </c>
      <c r="C2917">
        <f t="shared" si="45"/>
        <v>2916</v>
      </c>
      <c r="D2917">
        <v>59.2</v>
      </c>
    </row>
    <row r="2918" spans="1:4" x14ac:dyDescent="0.3">
      <c r="A2918" t="s">
        <v>3120</v>
      </c>
      <c r="C2918">
        <f t="shared" si="45"/>
        <v>2917</v>
      </c>
      <c r="D2918">
        <v>61.75</v>
      </c>
    </row>
    <row r="2919" spans="1:4" x14ac:dyDescent="0.3">
      <c r="A2919" t="s">
        <v>3121</v>
      </c>
      <c r="C2919">
        <f t="shared" si="45"/>
        <v>2918</v>
      </c>
      <c r="D2919">
        <v>66.010000000000005</v>
      </c>
    </row>
    <row r="2920" spans="1:4" x14ac:dyDescent="0.3">
      <c r="A2920" t="s">
        <v>3122</v>
      </c>
      <c r="C2920">
        <f t="shared" si="45"/>
        <v>2919</v>
      </c>
      <c r="D2920">
        <v>59.41</v>
      </c>
    </row>
    <row r="2921" spans="1:4" x14ac:dyDescent="0.3">
      <c r="A2921" t="s">
        <v>3123</v>
      </c>
      <c r="C2921">
        <f t="shared" si="45"/>
        <v>2920</v>
      </c>
      <c r="D2921">
        <v>55.47</v>
      </c>
    </row>
    <row r="2922" spans="1:4" x14ac:dyDescent="0.3">
      <c r="A2922" t="s">
        <v>3124</v>
      </c>
      <c r="C2922">
        <f t="shared" si="45"/>
        <v>2921</v>
      </c>
      <c r="D2922">
        <v>53.59</v>
      </c>
    </row>
    <row r="2923" spans="1:4" x14ac:dyDescent="0.3">
      <c r="A2923" t="s">
        <v>3125</v>
      </c>
      <c r="C2923">
        <f t="shared" si="45"/>
        <v>2922</v>
      </c>
      <c r="D2923">
        <v>52</v>
      </c>
    </row>
    <row r="2924" spans="1:4" x14ac:dyDescent="0.3">
      <c r="A2924" t="s">
        <v>3126</v>
      </c>
      <c r="C2924">
        <f t="shared" si="45"/>
        <v>2923</v>
      </c>
      <c r="D2924">
        <v>54.75</v>
      </c>
    </row>
    <row r="2925" spans="1:4" x14ac:dyDescent="0.3">
      <c r="A2925" t="s">
        <v>3127</v>
      </c>
      <c r="C2925">
        <f t="shared" si="45"/>
        <v>2924</v>
      </c>
      <c r="D2925">
        <v>65.099999999999994</v>
      </c>
    </row>
    <row r="2926" spans="1:4" x14ac:dyDescent="0.3">
      <c r="A2926" t="s">
        <v>3128</v>
      </c>
      <c r="C2926">
        <f t="shared" si="45"/>
        <v>2925</v>
      </c>
      <c r="D2926">
        <v>75</v>
      </c>
    </row>
    <row r="2927" spans="1:4" x14ac:dyDescent="0.3">
      <c r="A2927" t="s">
        <v>3129</v>
      </c>
      <c r="C2927">
        <f t="shared" si="45"/>
        <v>2926</v>
      </c>
      <c r="D2927">
        <v>82.62</v>
      </c>
    </row>
    <row r="2928" spans="1:4" x14ac:dyDescent="0.3">
      <c r="A2928" t="s">
        <v>3130</v>
      </c>
      <c r="C2928">
        <f t="shared" si="45"/>
        <v>2927</v>
      </c>
      <c r="D2928">
        <v>80</v>
      </c>
    </row>
    <row r="2929" spans="1:4" x14ac:dyDescent="0.3">
      <c r="A2929" t="s">
        <v>3131</v>
      </c>
      <c r="C2929">
        <f t="shared" si="45"/>
        <v>2928</v>
      </c>
      <c r="D2929">
        <v>70.86</v>
      </c>
    </row>
    <row r="2930" spans="1:4" x14ac:dyDescent="0.3">
      <c r="A2930" t="s">
        <v>3132</v>
      </c>
      <c r="C2930">
        <f t="shared" si="45"/>
        <v>2929</v>
      </c>
      <c r="D2930">
        <v>58.48</v>
      </c>
    </row>
    <row r="2931" spans="1:4" x14ac:dyDescent="0.3">
      <c r="A2931" t="s">
        <v>3133</v>
      </c>
      <c r="C2931">
        <f t="shared" si="45"/>
        <v>2930</v>
      </c>
      <c r="D2931">
        <v>54.75</v>
      </c>
    </row>
    <row r="2932" spans="1:4" x14ac:dyDescent="0.3">
      <c r="A2932" t="s">
        <v>3134</v>
      </c>
      <c r="C2932">
        <f t="shared" si="45"/>
        <v>2931</v>
      </c>
      <c r="D2932">
        <v>54.27</v>
      </c>
    </row>
    <row r="2933" spans="1:4" x14ac:dyDescent="0.3">
      <c r="A2933" t="s">
        <v>3135</v>
      </c>
      <c r="C2933">
        <f t="shared" si="45"/>
        <v>2932</v>
      </c>
      <c r="D2933">
        <v>52.64</v>
      </c>
    </row>
    <row r="2934" spans="1:4" x14ac:dyDescent="0.3">
      <c r="A2934" t="s">
        <v>3136</v>
      </c>
      <c r="C2934">
        <f t="shared" si="45"/>
        <v>2933</v>
      </c>
      <c r="D2934">
        <v>55.84</v>
      </c>
    </row>
    <row r="2935" spans="1:4" x14ac:dyDescent="0.3">
      <c r="A2935" t="s">
        <v>3137</v>
      </c>
      <c r="C2935">
        <f t="shared" si="45"/>
        <v>2934</v>
      </c>
      <c r="D2935">
        <v>61.36</v>
      </c>
    </row>
    <row r="2936" spans="1:4" x14ac:dyDescent="0.3">
      <c r="A2936" t="s">
        <v>3138</v>
      </c>
      <c r="C2936">
        <f t="shared" si="45"/>
        <v>2935</v>
      </c>
      <c r="D2936">
        <v>74.739999999999995</v>
      </c>
    </row>
    <row r="2937" spans="1:4" x14ac:dyDescent="0.3">
      <c r="A2937" t="s">
        <v>3139</v>
      </c>
      <c r="C2937">
        <f t="shared" si="45"/>
        <v>2936</v>
      </c>
      <c r="D2937">
        <v>83.07</v>
      </c>
    </row>
    <row r="2938" spans="1:4" x14ac:dyDescent="0.3">
      <c r="A2938" t="s">
        <v>3140</v>
      </c>
      <c r="C2938">
        <f t="shared" si="45"/>
        <v>2937</v>
      </c>
      <c r="D2938">
        <v>85.67</v>
      </c>
    </row>
    <row r="2939" spans="1:4" x14ac:dyDescent="0.3">
      <c r="A2939" t="s">
        <v>3141</v>
      </c>
      <c r="C2939">
        <f t="shared" si="45"/>
        <v>2938</v>
      </c>
      <c r="D2939">
        <v>83.55</v>
      </c>
    </row>
    <row r="2940" spans="1:4" x14ac:dyDescent="0.3">
      <c r="A2940" t="s">
        <v>3142</v>
      </c>
      <c r="C2940">
        <f t="shared" si="45"/>
        <v>2939</v>
      </c>
      <c r="D2940">
        <v>79</v>
      </c>
    </row>
    <row r="2941" spans="1:4" x14ac:dyDescent="0.3">
      <c r="A2941" t="s">
        <v>3143</v>
      </c>
      <c r="C2941">
        <f t="shared" si="45"/>
        <v>2940</v>
      </c>
      <c r="D2941">
        <v>76.5</v>
      </c>
    </row>
    <row r="2942" spans="1:4" x14ac:dyDescent="0.3">
      <c r="A2942" t="s">
        <v>3144</v>
      </c>
      <c r="C2942">
        <f t="shared" si="45"/>
        <v>2941</v>
      </c>
      <c r="D2942">
        <v>76.5</v>
      </c>
    </row>
    <row r="2943" spans="1:4" x14ac:dyDescent="0.3">
      <c r="A2943" t="s">
        <v>3145</v>
      </c>
      <c r="C2943">
        <f t="shared" si="45"/>
        <v>2942</v>
      </c>
      <c r="D2943">
        <v>76.5</v>
      </c>
    </row>
    <row r="2944" spans="1:4" x14ac:dyDescent="0.3">
      <c r="A2944" t="s">
        <v>3146</v>
      </c>
      <c r="C2944">
        <f t="shared" si="45"/>
        <v>2943</v>
      </c>
      <c r="D2944">
        <v>75.55</v>
      </c>
    </row>
    <row r="2945" spans="1:4" x14ac:dyDescent="0.3">
      <c r="A2945" t="s">
        <v>3147</v>
      </c>
      <c r="C2945">
        <f t="shared" si="45"/>
        <v>2944</v>
      </c>
      <c r="D2945">
        <v>71.33</v>
      </c>
    </row>
    <row r="2946" spans="1:4" x14ac:dyDescent="0.3">
      <c r="A2946" t="s">
        <v>3148</v>
      </c>
      <c r="C2946">
        <f t="shared" si="45"/>
        <v>2945</v>
      </c>
      <c r="D2946">
        <v>70.83</v>
      </c>
    </row>
    <row r="2947" spans="1:4" x14ac:dyDescent="0.3">
      <c r="A2947" t="s">
        <v>3149</v>
      </c>
      <c r="C2947">
        <f t="shared" si="45"/>
        <v>2946</v>
      </c>
      <c r="D2947">
        <v>75.5</v>
      </c>
    </row>
    <row r="2948" spans="1:4" x14ac:dyDescent="0.3">
      <c r="A2948" t="s">
        <v>3150</v>
      </c>
      <c r="C2948">
        <f t="shared" ref="C2948:C3011" si="46">C2947+1</f>
        <v>2947</v>
      </c>
      <c r="D2948">
        <v>76.5</v>
      </c>
    </row>
    <row r="2949" spans="1:4" x14ac:dyDescent="0.3">
      <c r="A2949" t="s">
        <v>3151</v>
      </c>
      <c r="C2949">
        <f t="shared" si="46"/>
        <v>2948</v>
      </c>
      <c r="D2949">
        <v>82.66</v>
      </c>
    </row>
    <row r="2950" spans="1:4" x14ac:dyDescent="0.3">
      <c r="A2950" t="s">
        <v>3152</v>
      </c>
      <c r="C2950">
        <f t="shared" si="46"/>
        <v>2949</v>
      </c>
      <c r="D2950">
        <v>87</v>
      </c>
    </row>
    <row r="2951" spans="1:4" x14ac:dyDescent="0.3">
      <c r="A2951" t="s">
        <v>3153</v>
      </c>
      <c r="C2951">
        <f t="shared" si="46"/>
        <v>2950</v>
      </c>
      <c r="D2951">
        <v>86.15</v>
      </c>
    </row>
    <row r="2952" spans="1:4" x14ac:dyDescent="0.3">
      <c r="A2952" t="s">
        <v>3154</v>
      </c>
      <c r="C2952">
        <f t="shared" si="46"/>
        <v>2951</v>
      </c>
      <c r="D2952">
        <v>84</v>
      </c>
    </row>
    <row r="2953" spans="1:4" x14ac:dyDescent="0.3">
      <c r="A2953" t="s">
        <v>3155</v>
      </c>
      <c r="C2953">
        <f t="shared" si="46"/>
        <v>2952</v>
      </c>
      <c r="D2953">
        <v>82.58</v>
      </c>
    </row>
    <row r="2954" spans="1:4" x14ac:dyDescent="0.3">
      <c r="A2954" t="s">
        <v>3156</v>
      </c>
      <c r="C2954">
        <f t="shared" si="46"/>
        <v>2953</v>
      </c>
      <c r="D2954">
        <v>84.51</v>
      </c>
    </row>
    <row r="2955" spans="1:4" x14ac:dyDescent="0.3">
      <c r="A2955" t="s">
        <v>3157</v>
      </c>
      <c r="C2955">
        <f t="shared" si="46"/>
        <v>2954</v>
      </c>
      <c r="D2955">
        <v>83.63</v>
      </c>
    </row>
    <row r="2956" spans="1:4" x14ac:dyDescent="0.3">
      <c r="A2956" t="s">
        <v>3158</v>
      </c>
      <c r="C2956">
        <f t="shared" si="46"/>
        <v>2955</v>
      </c>
      <c r="D2956">
        <v>83.29</v>
      </c>
    </row>
    <row r="2957" spans="1:4" x14ac:dyDescent="0.3">
      <c r="A2957" t="s">
        <v>3159</v>
      </c>
      <c r="C2957">
        <f t="shared" si="46"/>
        <v>2956</v>
      </c>
      <c r="D2957">
        <v>83.35</v>
      </c>
    </row>
    <row r="2958" spans="1:4" x14ac:dyDescent="0.3">
      <c r="A2958" t="s">
        <v>3160</v>
      </c>
      <c r="C2958">
        <f t="shared" si="46"/>
        <v>2957</v>
      </c>
      <c r="D2958">
        <v>82.83</v>
      </c>
    </row>
    <row r="2959" spans="1:4" x14ac:dyDescent="0.3">
      <c r="A2959" t="s">
        <v>3161</v>
      </c>
      <c r="C2959">
        <f t="shared" si="46"/>
        <v>2958</v>
      </c>
      <c r="D2959">
        <v>83.63</v>
      </c>
    </row>
    <row r="2960" spans="1:4" x14ac:dyDescent="0.3">
      <c r="A2960" t="s">
        <v>3162</v>
      </c>
      <c r="C2960">
        <f t="shared" si="46"/>
        <v>2959</v>
      </c>
      <c r="D2960">
        <v>85</v>
      </c>
    </row>
    <row r="2961" spans="1:4" x14ac:dyDescent="0.3">
      <c r="A2961" t="s">
        <v>3163</v>
      </c>
      <c r="C2961">
        <f t="shared" si="46"/>
        <v>2960</v>
      </c>
      <c r="D2961">
        <v>86.92</v>
      </c>
    </row>
    <row r="2962" spans="1:4" x14ac:dyDescent="0.3">
      <c r="A2962" t="s">
        <v>3164</v>
      </c>
      <c r="C2962">
        <f t="shared" si="46"/>
        <v>2961</v>
      </c>
      <c r="D2962">
        <v>89.05</v>
      </c>
    </row>
    <row r="2963" spans="1:4" x14ac:dyDescent="0.3">
      <c r="A2963" t="s">
        <v>3165</v>
      </c>
      <c r="C2963">
        <f t="shared" si="46"/>
        <v>2962</v>
      </c>
      <c r="D2963">
        <v>84.9</v>
      </c>
    </row>
    <row r="2964" spans="1:4" x14ac:dyDescent="0.3">
      <c r="A2964" t="s">
        <v>3166</v>
      </c>
      <c r="C2964">
        <f t="shared" si="46"/>
        <v>2963</v>
      </c>
      <c r="D2964">
        <v>83.39</v>
      </c>
    </row>
    <row r="2965" spans="1:4" x14ac:dyDescent="0.3">
      <c r="A2965" t="s">
        <v>3167</v>
      </c>
      <c r="C2965">
        <f t="shared" si="46"/>
        <v>2964</v>
      </c>
      <c r="D2965">
        <v>82.83</v>
      </c>
    </row>
    <row r="2966" spans="1:4" x14ac:dyDescent="0.3">
      <c r="A2966" t="s">
        <v>3168</v>
      </c>
      <c r="C2966">
        <f t="shared" si="46"/>
        <v>2965</v>
      </c>
      <c r="D2966">
        <v>82</v>
      </c>
    </row>
    <row r="2967" spans="1:4" x14ac:dyDescent="0.3">
      <c r="A2967" t="s">
        <v>3169</v>
      </c>
      <c r="C2967">
        <f t="shared" si="46"/>
        <v>2966</v>
      </c>
      <c r="D2967">
        <v>81.040000000000006</v>
      </c>
    </row>
    <row r="2968" spans="1:4" x14ac:dyDescent="0.3">
      <c r="A2968" t="s">
        <v>3170</v>
      </c>
      <c r="C2968">
        <f t="shared" si="46"/>
        <v>2967</v>
      </c>
      <c r="D2968">
        <v>79</v>
      </c>
    </row>
    <row r="2969" spans="1:4" x14ac:dyDescent="0.3">
      <c r="A2969" t="s">
        <v>3171</v>
      </c>
      <c r="C2969">
        <f t="shared" si="46"/>
        <v>2968</v>
      </c>
      <c r="D2969">
        <v>71.88</v>
      </c>
    </row>
    <row r="2970" spans="1:4" x14ac:dyDescent="0.3">
      <c r="A2970" t="s">
        <v>3172</v>
      </c>
      <c r="C2970">
        <f t="shared" si="46"/>
        <v>2969</v>
      </c>
      <c r="D2970">
        <v>70.069999999999993</v>
      </c>
    </row>
    <row r="2971" spans="1:4" x14ac:dyDescent="0.3">
      <c r="A2971" t="s">
        <v>3173</v>
      </c>
      <c r="C2971">
        <f t="shared" si="46"/>
        <v>2970</v>
      </c>
      <c r="D2971">
        <v>69.55</v>
      </c>
    </row>
    <row r="2972" spans="1:4" x14ac:dyDescent="0.3">
      <c r="A2972" t="s">
        <v>3174</v>
      </c>
      <c r="C2972">
        <f t="shared" si="46"/>
        <v>2971</v>
      </c>
      <c r="D2972">
        <v>70.83</v>
      </c>
    </row>
    <row r="2973" spans="1:4" x14ac:dyDescent="0.3">
      <c r="A2973" t="s">
        <v>3175</v>
      </c>
      <c r="C2973">
        <f t="shared" si="46"/>
        <v>2972</v>
      </c>
      <c r="D2973">
        <v>80.3</v>
      </c>
    </row>
    <row r="2974" spans="1:4" x14ac:dyDescent="0.3">
      <c r="A2974" t="s">
        <v>3176</v>
      </c>
      <c r="C2974">
        <f t="shared" si="46"/>
        <v>2973</v>
      </c>
      <c r="D2974">
        <v>83.53</v>
      </c>
    </row>
    <row r="2975" spans="1:4" x14ac:dyDescent="0.3">
      <c r="A2975" t="s">
        <v>3177</v>
      </c>
      <c r="C2975">
        <f t="shared" si="46"/>
        <v>2974</v>
      </c>
      <c r="D2975">
        <v>84.9</v>
      </c>
    </row>
    <row r="2976" spans="1:4" x14ac:dyDescent="0.3">
      <c r="A2976" t="s">
        <v>3178</v>
      </c>
      <c r="C2976">
        <f t="shared" si="46"/>
        <v>2975</v>
      </c>
      <c r="D2976">
        <v>83.01</v>
      </c>
    </row>
    <row r="2977" spans="1:4" x14ac:dyDescent="0.3">
      <c r="A2977" t="s">
        <v>3179</v>
      </c>
      <c r="C2977">
        <f t="shared" si="46"/>
        <v>2976</v>
      </c>
      <c r="D2977">
        <v>81.040000000000006</v>
      </c>
    </row>
    <row r="2978" spans="1:4" x14ac:dyDescent="0.3">
      <c r="A2978" t="s">
        <v>3180</v>
      </c>
      <c r="C2978">
        <f t="shared" si="46"/>
        <v>2977</v>
      </c>
      <c r="D2978">
        <v>75</v>
      </c>
    </row>
    <row r="2979" spans="1:4" x14ac:dyDescent="0.3">
      <c r="A2979" t="s">
        <v>3181</v>
      </c>
      <c r="C2979">
        <f t="shared" si="46"/>
        <v>2978</v>
      </c>
      <c r="D2979">
        <v>71.55</v>
      </c>
    </row>
    <row r="2980" spans="1:4" x14ac:dyDescent="0.3">
      <c r="A2980" t="s">
        <v>3182</v>
      </c>
      <c r="C2980">
        <f t="shared" si="46"/>
        <v>2979</v>
      </c>
      <c r="D2980">
        <v>70.86</v>
      </c>
    </row>
    <row r="2981" spans="1:4" x14ac:dyDescent="0.3">
      <c r="A2981" t="s">
        <v>3183</v>
      </c>
      <c r="C2981">
        <f t="shared" si="46"/>
        <v>2980</v>
      </c>
      <c r="D2981">
        <v>73</v>
      </c>
    </row>
    <row r="2982" spans="1:4" x14ac:dyDescent="0.3">
      <c r="A2982" t="s">
        <v>3184</v>
      </c>
      <c r="C2982">
        <f t="shared" si="46"/>
        <v>2981</v>
      </c>
      <c r="D2982">
        <v>71.55</v>
      </c>
    </row>
    <row r="2983" spans="1:4" x14ac:dyDescent="0.3">
      <c r="A2983" t="s">
        <v>3185</v>
      </c>
      <c r="C2983">
        <f t="shared" si="46"/>
        <v>2982</v>
      </c>
      <c r="D2983">
        <v>76.5</v>
      </c>
    </row>
    <row r="2984" spans="1:4" x14ac:dyDescent="0.3">
      <c r="A2984" t="s">
        <v>3186</v>
      </c>
      <c r="C2984">
        <f t="shared" si="46"/>
        <v>2983</v>
      </c>
      <c r="D2984">
        <v>78.05</v>
      </c>
    </row>
    <row r="2985" spans="1:4" x14ac:dyDescent="0.3">
      <c r="A2985" t="s">
        <v>3187</v>
      </c>
      <c r="C2985">
        <f t="shared" si="46"/>
        <v>2984</v>
      </c>
      <c r="D2985">
        <v>82.76</v>
      </c>
    </row>
    <row r="2986" spans="1:4" x14ac:dyDescent="0.3">
      <c r="A2986" t="s">
        <v>3188</v>
      </c>
      <c r="C2986">
        <f t="shared" si="46"/>
        <v>2985</v>
      </c>
      <c r="D2986">
        <v>84.2</v>
      </c>
    </row>
    <row r="2987" spans="1:4" x14ac:dyDescent="0.3">
      <c r="A2987" t="s">
        <v>3189</v>
      </c>
      <c r="C2987">
        <f t="shared" si="46"/>
        <v>2986</v>
      </c>
      <c r="D2987">
        <v>82.78</v>
      </c>
    </row>
    <row r="2988" spans="1:4" x14ac:dyDescent="0.3">
      <c r="A2988" t="s">
        <v>3190</v>
      </c>
      <c r="C2988">
        <f t="shared" si="46"/>
        <v>2987</v>
      </c>
      <c r="D2988">
        <v>76.5</v>
      </c>
    </row>
    <row r="2989" spans="1:4" x14ac:dyDescent="0.3">
      <c r="A2989" t="s">
        <v>3191</v>
      </c>
      <c r="C2989">
        <f t="shared" si="46"/>
        <v>2988</v>
      </c>
      <c r="D2989">
        <v>74.489999999999995</v>
      </c>
    </row>
    <row r="2990" spans="1:4" x14ac:dyDescent="0.3">
      <c r="A2990" t="s">
        <v>3192</v>
      </c>
      <c r="C2990">
        <f t="shared" si="46"/>
        <v>2989</v>
      </c>
      <c r="D2990">
        <v>74.489999999999995</v>
      </c>
    </row>
    <row r="2991" spans="1:4" x14ac:dyDescent="0.3">
      <c r="A2991" t="s">
        <v>3193</v>
      </c>
      <c r="C2991">
        <f t="shared" si="46"/>
        <v>2990</v>
      </c>
      <c r="D2991">
        <v>73.55</v>
      </c>
    </row>
    <row r="2992" spans="1:4" x14ac:dyDescent="0.3">
      <c r="A2992" t="s">
        <v>3194</v>
      </c>
      <c r="C2992">
        <f t="shared" si="46"/>
        <v>2991</v>
      </c>
      <c r="D2992">
        <v>69.66</v>
      </c>
    </row>
    <row r="2993" spans="1:4" x14ac:dyDescent="0.3">
      <c r="A2993" t="s">
        <v>3195</v>
      </c>
      <c r="C2993">
        <f t="shared" si="46"/>
        <v>2992</v>
      </c>
      <c r="D2993">
        <v>68.489999999999995</v>
      </c>
    </row>
    <row r="2994" spans="1:4" x14ac:dyDescent="0.3">
      <c r="A2994" t="s">
        <v>3196</v>
      </c>
      <c r="C2994">
        <f t="shared" si="46"/>
        <v>2993</v>
      </c>
      <c r="D2994">
        <v>65.55</v>
      </c>
    </row>
    <row r="2995" spans="1:4" x14ac:dyDescent="0.3">
      <c r="A2995" t="s">
        <v>3197</v>
      </c>
      <c r="C2995">
        <f t="shared" si="46"/>
        <v>2994</v>
      </c>
      <c r="D2995">
        <v>66.319999999999993</v>
      </c>
    </row>
    <row r="2996" spans="1:4" x14ac:dyDescent="0.3">
      <c r="A2996" t="s">
        <v>3198</v>
      </c>
      <c r="C2996">
        <f t="shared" si="46"/>
        <v>2995</v>
      </c>
      <c r="D2996">
        <v>70.83</v>
      </c>
    </row>
    <row r="2997" spans="1:4" x14ac:dyDescent="0.3">
      <c r="A2997" t="s">
        <v>3199</v>
      </c>
      <c r="C2997">
        <f t="shared" si="46"/>
        <v>2996</v>
      </c>
      <c r="D2997">
        <v>77.5</v>
      </c>
    </row>
    <row r="2998" spans="1:4" x14ac:dyDescent="0.3">
      <c r="A2998" t="s">
        <v>3200</v>
      </c>
      <c r="C2998">
        <f t="shared" si="46"/>
        <v>2997</v>
      </c>
      <c r="D2998">
        <v>83.24</v>
      </c>
    </row>
    <row r="2999" spans="1:4" x14ac:dyDescent="0.3">
      <c r="A2999" t="s">
        <v>3201</v>
      </c>
      <c r="C2999">
        <f t="shared" si="46"/>
        <v>2998</v>
      </c>
      <c r="D2999">
        <v>85.5</v>
      </c>
    </row>
    <row r="3000" spans="1:4" x14ac:dyDescent="0.3">
      <c r="A3000" t="s">
        <v>3202</v>
      </c>
      <c r="C3000">
        <f t="shared" si="46"/>
        <v>2999</v>
      </c>
      <c r="D3000">
        <v>83.67</v>
      </c>
    </row>
    <row r="3001" spans="1:4" x14ac:dyDescent="0.3">
      <c r="A3001" t="s">
        <v>3203</v>
      </c>
      <c r="C3001">
        <f t="shared" si="46"/>
        <v>3000</v>
      </c>
      <c r="D3001">
        <v>81.11</v>
      </c>
    </row>
    <row r="3002" spans="1:4" x14ac:dyDescent="0.3">
      <c r="A3002" t="s">
        <v>3204</v>
      </c>
      <c r="C3002">
        <f t="shared" si="46"/>
        <v>3001</v>
      </c>
      <c r="D3002">
        <v>76</v>
      </c>
    </row>
    <row r="3003" spans="1:4" x14ac:dyDescent="0.3">
      <c r="A3003" t="s">
        <v>3205</v>
      </c>
      <c r="C3003">
        <f t="shared" si="46"/>
        <v>3002</v>
      </c>
      <c r="D3003">
        <v>71.75</v>
      </c>
    </row>
    <row r="3004" spans="1:4" x14ac:dyDescent="0.3">
      <c r="A3004" t="s">
        <v>3206</v>
      </c>
      <c r="C3004">
        <f t="shared" si="46"/>
        <v>3003</v>
      </c>
      <c r="D3004">
        <v>71.61</v>
      </c>
    </row>
    <row r="3005" spans="1:4" x14ac:dyDescent="0.3">
      <c r="A3005" t="s">
        <v>3207</v>
      </c>
      <c r="C3005">
        <f t="shared" si="46"/>
        <v>3004</v>
      </c>
      <c r="D3005">
        <v>70.86</v>
      </c>
    </row>
    <row r="3006" spans="1:4" x14ac:dyDescent="0.3">
      <c r="A3006" t="s">
        <v>3208</v>
      </c>
      <c r="C3006">
        <f t="shared" si="46"/>
        <v>3005</v>
      </c>
      <c r="D3006">
        <v>70.83</v>
      </c>
    </row>
    <row r="3007" spans="1:4" x14ac:dyDescent="0.3">
      <c r="A3007" t="s">
        <v>3209</v>
      </c>
      <c r="C3007">
        <f t="shared" si="46"/>
        <v>3006</v>
      </c>
      <c r="D3007">
        <v>70.83</v>
      </c>
    </row>
    <row r="3008" spans="1:4" x14ac:dyDescent="0.3">
      <c r="A3008" t="s">
        <v>3210</v>
      </c>
      <c r="C3008">
        <f t="shared" si="46"/>
        <v>3007</v>
      </c>
      <c r="D3008">
        <v>75.5</v>
      </c>
    </row>
    <row r="3009" spans="1:4" x14ac:dyDescent="0.3">
      <c r="A3009" t="s">
        <v>3211</v>
      </c>
      <c r="C3009">
        <f t="shared" si="46"/>
        <v>3008</v>
      </c>
      <c r="D3009">
        <v>80.53</v>
      </c>
    </row>
    <row r="3010" spans="1:4" x14ac:dyDescent="0.3">
      <c r="A3010" t="s">
        <v>3212</v>
      </c>
      <c r="C3010">
        <f t="shared" si="46"/>
        <v>3009</v>
      </c>
      <c r="D3010">
        <v>81.67</v>
      </c>
    </row>
    <row r="3011" spans="1:4" x14ac:dyDescent="0.3">
      <c r="A3011" t="s">
        <v>3213</v>
      </c>
      <c r="C3011">
        <f t="shared" si="46"/>
        <v>3010</v>
      </c>
      <c r="D3011">
        <v>80.760000000000005</v>
      </c>
    </row>
    <row r="3012" spans="1:4" x14ac:dyDescent="0.3">
      <c r="A3012" t="s">
        <v>3214</v>
      </c>
      <c r="C3012">
        <f t="shared" ref="C3012:C3075" si="47">C3011+1</f>
        <v>3011</v>
      </c>
      <c r="D3012">
        <v>75</v>
      </c>
    </row>
    <row r="3013" spans="1:4" x14ac:dyDescent="0.3">
      <c r="A3013" t="s">
        <v>3215</v>
      </c>
      <c r="C3013">
        <f t="shared" si="47"/>
        <v>3012</v>
      </c>
      <c r="D3013">
        <v>71.75</v>
      </c>
    </row>
    <row r="3014" spans="1:4" x14ac:dyDescent="0.3">
      <c r="A3014" t="s">
        <v>3216</v>
      </c>
      <c r="C3014">
        <f t="shared" si="47"/>
        <v>3013</v>
      </c>
      <c r="D3014">
        <v>67.16</v>
      </c>
    </row>
    <row r="3015" spans="1:4" x14ac:dyDescent="0.3">
      <c r="A3015" t="s">
        <v>3217</v>
      </c>
      <c r="C3015">
        <f t="shared" si="47"/>
        <v>3014</v>
      </c>
      <c r="D3015">
        <v>65.02</v>
      </c>
    </row>
    <row r="3016" spans="1:4" x14ac:dyDescent="0.3">
      <c r="A3016" t="s">
        <v>3218</v>
      </c>
      <c r="C3016">
        <f t="shared" si="47"/>
        <v>3015</v>
      </c>
      <c r="D3016">
        <v>63.5</v>
      </c>
    </row>
    <row r="3017" spans="1:4" x14ac:dyDescent="0.3">
      <c r="A3017" t="s">
        <v>3219</v>
      </c>
      <c r="C3017">
        <f t="shared" si="47"/>
        <v>3016</v>
      </c>
      <c r="D3017">
        <v>63.05</v>
      </c>
    </row>
    <row r="3018" spans="1:4" x14ac:dyDescent="0.3">
      <c r="A3018" t="s">
        <v>3220</v>
      </c>
      <c r="C3018">
        <f t="shared" si="47"/>
        <v>3017</v>
      </c>
      <c r="D3018">
        <v>64.510000000000005</v>
      </c>
    </row>
    <row r="3019" spans="1:4" x14ac:dyDescent="0.3">
      <c r="A3019" t="s">
        <v>3221</v>
      </c>
      <c r="C3019">
        <f t="shared" si="47"/>
        <v>3018</v>
      </c>
      <c r="D3019">
        <v>65.27</v>
      </c>
    </row>
    <row r="3020" spans="1:4" x14ac:dyDescent="0.3">
      <c r="A3020" t="s">
        <v>3222</v>
      </c>
      <c r="C3020">
        <f t="shared" si="47"/>
        <v>3019</v>
      </c>
      <c r="D3020">
        <v>70.83</v>
      </c>
    </row>
    <row r="3021" spans="1:4" x14ac:dyDescent="0.3">
      <c r="A3021" t="s">
        <v>3223</v>
      </c>
      <c r="C3021">
        <f t="shared" si="47"/>
        <v>3020</v>
      </c>
      <c r="D3021">
        <v>76.33</v>
      </c>
    </row>
    <row r="3022" spans="1:4" x14ac:dyDescent="0.3">
      <c r="A3022" t="s">
        <v>3224</v>
      </c>
      <c r="C3022">
        <f t="shared" si="47"/>
        <v>3021</v>
      </c>
      <c r="D3022">
        <v>82.4</v>
      </c>
    </row>
    <row r="3023" spans="1:4" x14ac:dyDescent="0.3">
      <c r="A3023" t="s">
        <v>3225</v>
      </c>
      <c r="C3023">
        <f t="shared" si="47"/>
        <v>3022</v>
      </c>
      <c r="D3023">
        <v>85</v>
      </c>
    </row>
    <row r="3024" spans="1:4" x14ac:dyDescent="0.3">
      <c r="A3024" t="s">
        <v>3226</v>
      </c>
      <c r="C3024">
        <f t="shared" si="47"/>
        <v>3023</v>
      </c>
      <c r="D3024">
        <v>80</v>
      </c>
    </row>
    <row r="3025" spans="1:4" x14ac:dyDescent="0.3">
      <c r="A3025" t="s">
        <v>3227</v>
      </c>
      <c r="C3025">
        <f t="shared" si="47"/>
        <v>3024</v>
      </c>
      <c r="D3025">
        <v>74.44</v>
      </c>
    </row>
    <row r="3026" spans="1:4" x14ac:dyDescent="0.3">
      <c r="A3026" t="s">
        <v>3228</v>
      </c>
      <c r="C3026">
        <f t="shared" si="47"/>
        <v>3025</v>
      </c>
      <c r="D3026">
        <v>75.569999999999993</v>
      </c>
    </row>
    <row r="3027" spans="1:4" x14ac:dyDescent="0.3">
      <c r="A3027" t="s">
        <v>3229</v>
      </c>
      <c r="C3027">
        <f t="shared" si="47"/>
        <v>3026</v>
      </c>
      <c r="D3027">
        <v>68.819999999999993</v>
      </c>
    </row>
    <row r="3028" spans="1:4" x14ac:dyDescent="0.3">
      <c r="A3028" t="s">
        <v>3230</v>
      </c>
      <c r="C3028">
        <f t="shared" si="47"/>
        <v>3027</v>
      </c>
      <c r="D3028">
        <v>65</v>
      </c>
    </row>
    <row r="3029" spans="1:4" x14ac:dyDescent="0.3">
      <c r="A3029" t="s">
        <v>3231</v>
      </c>
      <c r="C3029">
        <f t="shared" si="47"/>
        <v>3028</v>
      </c>
      <c r="D3029">
        <v>60.25</v>
      </c>
    </row>
    <row r="3030" spans="1:4" x14ac:dyDescent="0.3">
      <c r="A3030" t="s">
        <v>3232</v>
      </c>
      <c r="C3030">
        <f t="shared" si="47"/>
        <v>3029</v>
      </c>
      <c r="D3030">
        <v>60.01</v>
      </c>
    </row>
    <row r="3031" spans="1:4" x14ac:dyDescent="0.3">
      <c r="A3031" t="s">
        <v>3233</v>
      </c>
      <c r="C3031">
        <f t="shared" si="47"/>
        <v>3030</v>
      </c>
      <c r="D3031">
        <v>69.3</v>
      </c>
    </row>
    <row r="3032" spans="1:4" x14ac:dyDescent="0.3">
      <c r="A3032" t="s">
        <v>3234</v>
      </c>
      <c r="C3032">
        <f t="shared" si="47"/>
        <v>3031</v>
      </c>
      <c r="D3032">
        <v>80</v>
      </c>
    </row>
    <row r="3033" spans="1:4" x14ac:dyDescent="0.3">
      <c r="A3033" t="s">
        <v>3235</v>
      </c>
      <c r="C3033">
        <f t="shared" si="47"/>
        <v>3032</v>
      </c>
      <c r="D3033">
        <v>86.6</v>
      </c>
    </row>
    <row r="3034" spans="1:4" x14ac:dyDescent="0.3">
      <c r="A3034" t="s">
        <v>3236</v>
      </c>
      <c r="C3034">
        <f t="shared" si="47"/>
        <v>3033</v>
      </c>
      <c r="D3034">
        <v>90</v>
      </c>
    </row>
    <row r="3035" spans="1:4" x14ac:dyDescent="0.3">
      <c r="A3035" t="s">
        <v>3237</v>
      </c>
      <c r="C3035">
        <f t="shared" si="47"/>
        <v>3034</v>
      </c>
      <c r="D3035">
        <v>84.16</v>
      </c>
    </row>
    <row r="3036" spans="1:4" x14ac:dyDescent="0.3">
      <c r="A3036" t="s">
        <v>3238</v>
      </c>
      <c r="C3036">
        <f t="shared" si="47"/>
        <v>3035</v>
      </c>
      <c r="D3036">
        <v>78.75</v>
      </c>
    </row>
    <row r="3037" spans="1:4" x14ac:dyDescent="0.3">
      <c r="A3037" t="s">
        <v>3239</v>
      </c>
      <c r="C3037">
        <f t="shared" si="47"/>
        <v>3036</v>
      </c>
      <c r="D3037">
        <v>76.98</v>
      </c>
    </row>
    <row r="3038" spans="1:4" x14ac:dyDescent="0.3">
      <c r="A3038" t="s">
        <v>3240</v>
      </c>
      <c r="C3038">
        <f t="shared" si="47"/>
        <v>3037</v>
      </c>
      <c r="D3038">
        <v>75.569999999999993</v>
      </c>
    </row>
    <row r="3039" spans="1:4" x14ac:dyDescent="0.3">
      <c r="A3039" t="s">
        <v>3241</v>
      </c>
      <c r="C3039">
        <f t="shared" si="47"/>
        <v>3038</v>
      </c>
      <c r="D3039">
        <v>70</v>
      </c>
    </row>
    <row r="3040" spans="1:4" x14ac:dyDescent="0.3">
      <c r="A3040" t="s">
        <v>3242</v>
      </c>
      <c r="C3040">
        <f t="shared" si="47"/>
        <v>3039</v>
      </c>
      <c r="D3040">
        <v>63.5</v>
      </c>
    </row>
    <row r="3041" spans="1:4" x14ac:dyDescent="0.3">
      <c r="A3041" t="s">
        <v>3243</v>
      </c>
      <c r="C3041">
        <f t="shared" si="47"/>
        <v>3040</v>
      </c>
      <c r="D3041">
        <v>58.1</v>
      </c>
    </row>
    <row r="3042" spans="1:4" x14ac:dyDescent="0.3">
      <c r="A3042" t="s">
        <v>3244</v>
      </c>
      <c r="C3042">
        <f t="shared" si="47"/>
        <v>3041</v>
      </c>
      <c r="D3042">
        <v>56.8</v>
      </c>
    </row>
    <row r="3043" spans="1:4" x14ac:dyDescent="0.3">
      <c r="A3043" t="s">
        <v>3245</v>
      </c>
      <c r="C3043">
        <f t="shared" si="47"/>
        <v>3042</v>
      </c>
      <c r="D3043">
        <v>61.36</v>
      </c>
    </row>
    <row r="3044" spans="1:4" x14ac:dyDescent="0.3">
      <c r="A3044" t="s">
        <v>3246</v>
      </c>
      <c r="C3044">
        <f t="shared" si="47"/>
        <v>3043</v>
      </c>
      <c r="D3044">
        <v>68.16</v>
      </c>
    </row>
    <row r="3045" spans="1:4" x14ac:dyDescent="0.3">
      <c r="A3045" t="s">
        <v>3247</v>
      </c>
      <c r="C3045">
        <f t="shared" si="47"/>
        <v>3044</v>
      </c>
      <c r="D3045">
        <v>79.010000000000005</v>
      </c>
    </row>
    <row r="3046" spans="1:4" x14ac:dyDescent="0.3">
      <c r="A3046" t="s">
        <v>3248</v>
      </c>
      <c r="C3046">
        <f t="shared" si="47"/>
        <v>3045</v>
      </c>
      <c r="D3046">
        <v>84.2</v>
      </c>
    </row>
    <row r="3047" spans="1:4" x14ac:dyDescent="0.3">
      <c r="A3047" t="s">
        <v>3249</v>
      </c>
      <c r="C3047">
        <f t="shared" si="47"/>
        <v>3046</v>
      </c>
      <c r="D3047">
        <v>85.91</v>
      </c>
    </row>
    <row r="3048" spans="1:4" x14ac:dyDescent="0.3">
      <c r="A3048" t="s">
        <v>3250</v>
      </c>
      <c r="C3048">
        <f t="shared" si="47"/>
        <v>3047</v>
      </c>
      <c r="D3048">
        <v>83.91</v>
      </c>
    </row>
    <row r="3049" spans="1:4" x14ac:dyDescent="0.3">
      <c r="A3049" t="s">
        <v>3251</v>
      </c>
      <c r="C3049">
        <f t="shared" si="47"/>
        <v>3048</v>
      </c>
      <c r="D3049">
        <v>82.02</v>
      </c>
    </row>
    <row r="3050" spans="1:4" x14ac:dyDescent="0.3">
      <c r="A3050" t="s">
        <v>3252</v>
      </c>
      <c r="C3050">
        <f t="shared" si="47"/>
        <v>3049</v>
      </c>
      <c r="D3050">
        <v>80.75</v>
      </c>
    </row>
    <row r="3051" spans="1:4" x14ac:dyDescent="0.3">
      <c r="A3051" t="s">
        <v>3253</v>
      </c>
      <c r="C3051">
        <f t="shared" si="47"/>
        <v>3050</v>
      </c>
      <c r="D3051">
        <v>77</v>
      </c>
    </row>
    <row r="3052" spans="1:4" x14ac:dyDescent="0.3">
      <c r="A3052" t="s">
        <v>3254</v>
      </c>
      <c r="C3052">
        <f t="shared" si="47"/>
        <v>3051</v>
      </c>
      <c r="D3052">
        <v>70.86</v>
      </c>
    </row>
    <row r="3053" spans="1:4" x14ac:dyDescent="0.3">
      <c r="A3053" t="s">
        <v>3255</v>
      </c>
      <c r="C3053">
        <f t="shared" si="47"/>
        <v>3052</v>
      </c>
      <c r="D3053">
        <v>69.66</v>
      </c>
    </row>
    <row r="3054" spans="1:4" x14ac:dyDescent="0.3">
      <c r="A3054" t="s">
        <v>3256</v>
      </c>
      <c r="C3054">
        <f t="shared" si="47"/>
        <v>3053</v>
      </c>
      <c r="D3054">
        <v>69.48</v>
      </c>
    </row>
    <row r="3055" spans="1:4" x14ac:dyDescent="0.3">
      <c r="A3055" t="s">
        <v>3257</v>
      </c>
      <c r="C3055">
        <f t="shared" si="47"/>
        <v>3054</v>
      </c>
      <c r="D3055">
        <v>65</v>
      </c>
    </row>
    <row r="3056" spans="1:4" x14ac:dyDescent="0.3">
      <c r="A3056" t="s">
        <v>3258</v>
      </c>
      <c r="C3056">
        <f t="shared" si="47"/>
        <v>3055</v>
      </c>
      <c r="D3056">
        <v>65.75</v>
      </c>
    </row>
    <row r="3057" spans="1:4" x14ac:dyDescent="0.3">
      <c r="A3057" t="s">
        <v>3259</v>
      </c>
      <c r="C3057">
        <f t="shared" si="47"/>
        <v>3056</v>
      </c>
      <c r="D3057">
        <v>62.25</v>
      </c>
    </row>
    <row r="3058" spans="1:4" x14ac:dyDescent="0.3">
      <c r="A3058" t="s">
        <v>3260</v>
      </c>
      <c r="C3058">
        <f t="shared" si="47"/>
        <v>3057</v>
      </c>
      <c r="D3058">
        <v>67.569999999999993</v>
      </c>
    </row>
    <row r="3059" spans="1:4" x14ac:dyDescent="0.3">
      <c r="A3059" t="s">
        <v>3261</v>
      </c>
      <c r="C3059">
        <f t="shared" si="47"/>
        <v>3058</v>
      </c>
      <c r="D3059">
        <v>61.36</v>
      </c>
    </row>
    <row r="3060" spans="1:4" x14ac:dyDescent="0.3">
      <c r="A3060" t="s">
        <v>3262</v>
      </c>
      <c r="C3060">
        <f t="shared" si="47"/>
        <v>3059</v>
      </c>
      <c r="D3060">
        <v>50.47</v>
      </c>
    </row>
    <row r="3061" spans="1:4" x14ac:dyDescent="0.3">
      <c r="A3061" t="s">
        <v>3263</v>
      </c>
      <c r="C3061">
        <f t="shared" si="47"/>
        <v>3060</v>
      </c>
      <c r="D3061">
        <v>41.04</v>
      </c>
    </row>
    <row r="3062" spans="1:4" x14ac:dyDescent="0.3">
      <c r="A3062" t="s">
        <v>3264</v>
      </c>
      <c r="C3062">
        <f t="shared" si="47"/>
        <v>3061</v>
      </c>
      <c r="D3062">
        <v>37</v>
      </c>
    </row>
    <row r="3063" spans="1:4" x14ac:dyDescent="0.3">
      <c r="A3063" t="s">
        <v>3265</v>
      </c>
      <c r="C3063">
        <f t="shared" si="47"/>
        <v>3062</v>
      </c>
      <c r="D3063">
        <v>20</v>
      </c>
    </row>
    <row r="3064" spans="1:4" x14ac:dyDescent="0.3">
      <c r="A3064" t="s">
        <v>3266</v>
      </c>
      <c r="C3064">
        <f t="shared" si="47"/>
        <v>3063</v>
      </c>
      <c r="D3064">
        <v>1.95</v>
      </c>
    </row>
    <row r="3065" spans="1:4" x14ac:dyDescent="0.3">
      <c r="A3065" t="s">
        <v>3267</v>
      </c>
      <c r="C3065">
        <f t="shared" si="47"/>
        <v>3064</v>
      </c>
      <c r="D3065">
        <v>0.16</v>
      </c>
    </row>
    <row r="3066" spans="1:4" x14ac:dyDescent="0.3">
      <c r="A3066" t="s">
        <v>3268</v>
      </c>
      <c r="C3066">
        <f t="shared" si="47"/>
        <v>3065</v>
      </c>
      <c r="D3066">
        <v>1</v>
      </c>
    </row>
    <row r="3067" spans="1:4" x14ac:dyDescent="0.3">
      <c r="A3067" t="s">
        <v>3269</v>
      </c>
      <c r="C3067">
        <f t="shared" si="47"/>
        <v>3066</v>
      </c>
      <c r="D3067">
        <v>1.95</v>
      </c>
    </row>
    <row r="3068" spans="1:4" x14ac:dyDescent="0.3">
      <c r="A3068" t="s">
        <v>3270</v>
      </c>
      <c r="C3068">
        <f t="shared" si="47"/>
        <v>3067</v>
      </c>
      <c r="D3068">
        <v>7</v>
      </c>
    </row>
    <row r="3069" spans="1:4" x14ac:dyDescent="0.3">
      <c r="A3069" t="s">
        <v>3271</v>
      </c>
      <c r="C3069">
        <f t="shared" si="47"/>
        <v>3068</v>
      </c>
      <c r="D3069">
        <v>48.46</v>
      </c>
    </row>
    <row r="3070" spans="1:4" x14ac:dyDescent="0.3">
      <c r="A3070" t="s">
        <v>3272</v>
      </c>
      <c r="C3070">
        <f t="shared" si="47"/>
        <v>3069</v>
      </c>
      <c r="D3070">
        <v>66.27</v>
      </c>
    </row>
    <row r="3071" spans="1:4" x14ac:dyDescent="0.3">
      <c r="A3071" t="s">
        <v>3273</v>
      </c>
      <c r="C3071">
        <f t="shared" si="47"/>
        <v>3070</v>
      </c>
      <c r="D3071">
        <v>60.74</v>
      </c>
    </row>
    <row r="3072" spans="1:4" x14ac:dyDescent="0.3">
      <c r="A3072" t="s">
        <v>3274</v>
      </c>
      <c r="C3072">
        <f t="shared" si="47"/>
        <v>3071</v>
      </c>
      <c r="D3072">
        <v>56.53</v>
      </c>
    </row>
    <row r="3073" spans="1:4" x14ac:dyDescent="0.3">
      <c r="A3073" t="s">
        <v>3275</v>
      </c>
      <c r="C3073">
        <f t="shared" si="47"/>
        <v>3072</v>
      </c>
      <c r="D3073">
        <v>51.8</v>
      </c>
    </row>
    <row r="3074" spans="1:4" x14ac:dyDescent="0.3">
      <c r="A3074" t="s">
        <v>3276</v>
      </c>
      <c r="C3074">
        <f t="shared" si="47"/>
        <v>3073</v>
      </c>
      <c r="D3074">
        <v>15.02</v>
      </c>
    </row>
    <row r="3075" spans="1:4" x14ac:dyDescent="0.3">
      <c r="A3075" t="s">
        <v>3277</v>
      </c>
      <c r="C3075">
        <f t="shared" si="47"/>
        <v>3074</v>
      </c>
      <c r="D3075">
        <v>6.71</v>
      </c>
    </row>
    <row r="3076" spans="1:4" x14ac:dyDescent="0.3">
      <c r="A3076" t="s">
        <v>3278</v>
      </c>
      <c r="C3076">
        <f t="shared" ref="C3076:C3139" si="48">C3075+1</f>
        <v>3075</v>
      </c>
      <c r="D3076">
        <v>2</v>
      </c>
    </row>
    <row r="3077" spans="1:4" x14ac:dyDescent="0.3">
      <c r="A3077" t="s">
        <v>3279</v>
      </c>
      <c r="C3077">
        <f t="shared" si="48"/>
        <v>3076</v>
      </c>
      <c r="D3077">
        <v>1.61</v>
      </c>
    </row>
    <row r="3078" spans="1:4" x14ac:dyDescent="0.3">
      <c r="A3078" t="s">
        <v>3280</v>
      </c>
      <c r="C3078">
        <f t="shared" si="48"/>
        <v>3077</v>
      </c>
      <c r="D3078">
        <v>0.16</v>
      </c>
    </row>
    <row r="3079" spans="1:4" x14ac:dyDescent="0.3">
      <c r="A3079" t="s">
        <v>3281</v>
      </c>
      <c r="C3079">
        <f t="shared" si="48"/>
        <v>3078</v>
      </c>
      <c r="D3079">
        <v>0.16</v>
      </c>
    </row>
    <row r="3080" spans="1:4" x14ac:dyDescent="0.3">
      <c r="A3080" t="s">
        <v>3282</v>
      </c>
      <c r="C3080">
        <f t="shared" si="48"/>
        <v>3079</v>
      </c>
      <c r="D3080">
        <v>1.95</v>
      </c>
    </row>
    <row r="3081" spans="1:4" x14ac:dyDescent="0.3">
      <c r="A3081" t="s">
        <v>3283</v>
      </c>
      <c r="C3081">
        <f t="shared" si="48"/>
        <v>3080</v>
      </c>
      <c r="D3081">
        <v>1.95</v>
      </c>
    </row>
    <row r="3082" spans="1:4" x14ac:dyDescent="0.3">
      <c r="A3082" t="s">
        <v>3284</v>
      </c>
      <c r="C3082">
        <f t="shared" si="48"/>
        <v>3081</v>
      </c>
      <c r="D3082">
        <v>1.95</v>
      </c>
    </row>
    <row r="3083" spans="1:4" x14ac:dyDescent="0.3">
      <c r="A3083" t="s">
        <v>3285</v>
      </c>
      <c r="C3083">
        <f t="shared" si="48"/>
        <v>3082</v>
      </c>
      <c r="D3083">
        <v>1.95</v>
      </c>
    </row>
    <row r="3084" spans="1:4" x14ac:dyDescent="0.3">
      <c r="A3084" t="s">
        <v>3286</v>
      </c>
      <c r="C3084">
        <f t="shared" si="48"/>
        <v>3083</v>
      </c>
      <c r="D3084">
        <v>1.95</v>
      </c>
    </row>
    <row r="3085" spans="1:4" x14ac:dyDescent="0.3">
      <c r="A3085" t="s">
        <v>3287</v>
      </c>
      <c r="C3085">
        <f t="shared" si="48"/>
        <v>3084</v>
      </c>
      <c r="D3085">
        <v>1.95</v>
      </c>
    </row>
    <row r="3086" spans="1:4" x14ac:dyDescent="0.3">
      <c r="A3086" t="s">
        <v>3288</v>
      </c>
      <c r="C3086">
        <f t="shared" si="48"/>
        <v>3085</v>
      </c>
      <c r="D3086">
        <v>0.16</v>
      </c>
    </row>
    <row r="3087" spans="1:4" x14ac:dyDescent="0.3">
      <c r="A3087" t="s">
        <v>3289</v>
      </c>
      <c r="C3087">
        <f t="shared" si="48"/>
        <v>3086</v>
      </c>
      <c r="D3087">
        <v>0.16</v>
      </c>
    </row>
    <row r="3088" spans="1:4" x14ac:dyDescent="0.3">
      <c r="A3088" t="s">
        <v>3290</v>
      </c>
      <c r="C3088">
        <f t="shared" si="48"/>
        <v>3087</v>
      </c>
      <c r="D3088">
        <v>0.03</v>
      </c>
    </row>
    <row r="3089" spans="1:4" x14ac:dyDescent="0.3">
      <c r="A3089" t="s">
        <v>3291</v>
      </c>
      <c r="C3089">
        <f t="shared" si="48"/>
        <v>3088</v>
      </c>
      <c r="D3089">
        <v>0.01</v>
      </c>
    </row>
    <row r="3090" spans="1:4" x14ac:dyDescent="0.3">
      <c r="A3090" t="s">
        <v>3292</v>
      </c>
      <c r="C3090">
        <f t="shared" si="48"/>
        <v>3089</v>
      </c>
      <c r="D3090">
        <v>0.01</v>
      </c>
    </row>
    <row r="3091" spans="1:4" x14ac:dyDescent="0.3">
      <c r="A3091" t="s">
        <v>3293</v>
      </c>
      <c r="C3091">
        <f t="shared" si="48"/>
        <v>3090</v>
      </c>
      <c r="D3091">
        <v>0.15</v>
      </c>
    </row>
    <row r="3092" spans="1:4" x14ac:dyDescent="0.3">
      <c r="A3092" t="s">
        <v>3294</v>
      </c>
      <c r="C3092">
        <f t="shared" si="48"/>
        <v>3091</v>
      </c>
      <c r="D3092">
        <v>1.95</v>
      </c>
    </row>
    <row r="3093" spans="1:4" x14ac:dyDescent="0.3">
      <c r="A3093" t="s">
        <v>3295</v>
      </c>
      <c r="C3093">
        <f t="shared" si="48"/>
        <v>3092</v>
      </c>
      <c r="D3093">
        <v>14</v>
      </c>
    </row>
    <row r="3094" spans="1:4" x14ac:dyDescent="0.3">
      <c r="A3094" t="s">
        <v>3296</v>
      </c>
      <c r="C3094">
        <f t="shared" si="48"/>
        <v>3093</v>
      </c>
      <c r="D3094">
        <v>40.67</v>
      </c>
    </row>
    <row r="3095" spans="1:4" x14ac:dyDescent="0.3">
      <c r="A3095" t="s">
        <v>3297</v>
      </c>
      <c r="C3095">
        <f t="shared" si="48"/>
        <v>3094</v>
      </c>
      <c r="D3095">
        <v>54.11</v>
      </c>
    </row>
    <row r="3096" spans="1:4" x14ac:dyDescent="0.3">
      <c r="A3096" t="s">
        <v>3298</v>
      </c>
      <c r="C3096">
        <f t="shared" si="48"/>
        <v>3095</v>
      </c>
      <c r="D3096">
        <v>54.3</v>
      </c>
    </row>
    <row r="3097" spans="1:4" x14ac:dyDescent="0.3">
      <c r="A3097" t="s">
        <v>3299</v>
      </c>
      <c r="C3097">
        <f t="shared" si="48"/>
        <v>3096</v>
      </c>
      <c r="D3097">
        <v>49.75</v>
      </c>
    </row>
    <row r="3098" spans="1:4" x14ac:dyDescent="0.3">
      <c r="A3098" t="s">
        <v>3300</v>
      </c>
      <c r="C3098">
        <f t="shared" si="48"/>
        <v>3097</v>
      </c>
      <c r="D3098">
        <v>45.06</v>
      </c>
    </row>
    <row r="3099" spans="1:4" x14ac:dyDescent="0.3">
      <c r="A3099" t="s">
        <v>3301</v>
      </c>
      <c r="C3099">
        <f t="shared" si="48"/>
        <v>3098</v>
      </c>
      <c r="D3099">
        <v>42.11</v>
      </c>
    </row>
    <row r="3100" spans="1:4" x14ac:dyDescent="0.3">
      <c r="A3100" t="s">
        <v>3302</v>
      </c>
      <c r="C3100">
        <f t="shared" si="48"/>
        <v>3099</v>
      </c>
      <c r="D3100">
        <v>40</v>
      </c>
    </row>
    <row r="3101" spans="1:4" x14ac:dyDescent="0.3">
      <c r="A3101" t="s">
        <v>3303</v>
      </c>
      <c r="C3101">
        <f t="shared" si="48"/>
        <v>3100</v>
      </c>
      <c r="D3101">
        <v>35.799999999999997</v>
      </c>
    </row>
    <row r="3102" spans="1:4" x14ac:dyDescent="0.3">
      <c r="A3102" t="s">
        <v>3304</v>
      </c>
      <c r="C3102">
        <f t="shared" si="48"/>
        <v>3101</v>
      </c>
      <c r="D3102">
        <v>38.29</v>
      </c>
    </row>
    <row r="3103" spans="1:4" x14ac:dyDescent="0.3">
      <c r="A3103" t="s">
        <v>3305</v>
      </c>
      <c r="C3103">
        <f t="shared" si="48"/>
        <v>3102</v>
      </c>
      <c r="D3103">
        <v>40.700000000000003</v>
      </c>
    </row>
    <row r="3104" spans="1:4" x14ac:dyDescent="0.3">
      <c r="A3104" t="s">
        <v>3306</v>
      </c>
      <c r="C3104">
        <f t="shared" si="48"/>
        <v>3103</v>
      </c>
      <c r="D3104">
        <v>61.36</v>
      </c>
    </row>
    <row r="3105" spans="1:4" x14ac:dyDescent="0.3">
      <c r="A3105" t="s">
        <v>3307</v>
      </c>
      <c r="C3105">
        <f t="shared" si="48"/>
        <v>3104</v>
      </c>
      <c r="D3105">
        <v>69.989999999999995</v>
      </c>
    </row>
    <row r="3106" spans="1:4" x14ac:dyDescent="0.3">
      <c r="A3106" t="s">
        <v>3308</v>
      </c>
      <c r="C3106">
        <f t="shared" si="48"/>
        <v>3105</v>
      </c>
      <c r="D3106">
        <v>74.069999999999993</v>
      </c>
    </row>
    <row r="3107" spans="1:4" x14ac:dyDescent="0.3">
      <c r="A3107" t="s">
        <v>3309</v>
      </c>
      <c r="C3107">
        <f t="shared" si="48"/>
        <v>3106</v>
      </c>
      <c r="D3107">
        <v>68.569999999999993</v>
      </c>
    </row>
    <row r="3108" spans="1:4" x14ac:dyDescent="0.3">
      <c r="A3108" t="s">
        <v>3310</v>
      </c>
      <c r="C3108">
        <f t="shared" si="48"/>
        <v>3107</v>
      </c>
      <c r="D3108">
        <v>63.5</v>
      </c>
    </row>
    <row r="3109" spans="1:4" x14ac:dyDescent="0.3">
      <c r="A3109" t="s">
        <v>3311</v>
      </c>
      <c r="C3109">
        <f t="shared" si="48"/>
        <v>3108</v>
      </c>
      <c r="D3109">
        <v>63.28</v>
      </c>
    </row>
    <row r="3110" spans="1:4" x14ac:dyDescent="0.3">
      <c r="A3110" t="s">
        <v>3312</v>
      </c>
      <c r="C3110">
        <f t="shared" si="48"/>
        <v>3109</v>
      </c>
      <c r="D3110">
        <v>62.18</v>
      </c>
    </row>
    <row r="3111" spans="1:4" x14ac:dyDescent="0.3">
      <c r="A3111" t="s">
        <v>3313</v>
      </c>
      <c r="C3111">
        <f t="shared" si="48"/>
        <v>3110</v>
      </c>
      <c r="D3111">
        <v>59.83</v>
      </c>
    </row>
    <row r="3112" spans="1:4" x14ac:dyDescent="0.3">
      <c r="A3112" t="s">
        <v>3314</v>
      </c>
      <c r="C3112">
        <f t="shared" si="48"/>
        <v>3111</v>
      </c>
      <c r="D3112">
        <v>47.53</v>
      </c>
    </row>
    <row r="3113" spans="1:4" x14ac:dyDescent="0.3">
      <c r="A3113" t="s">
        <v>3315</v>
      </c>
      <c r="C3113">
        <f t="shared" si="48"/>
        <v>3112</v>
      </c>
      <c r="D3113">
        <v>53.25</v>
      </c>
    </row>
    <row r="3114" spans="1:4" x14ac:dyDescent="0.3">
      <c r="A3114" t="s">
        <v>3316</v>
      </c>
      <c r="C3114">
        <f t="shared" si="48"/>
        <v>3113</v>
      </c>
      <c r="D3114">
        <v>57.63</v>
      </c>
    </row>
    <row r="3115" spans="1:4" x14ac:dyDescent="0.3">
      <c r="A3115" t="s">
        <v>3317</v>
      </c>
      <c r="C3115">
        <f t="shared" si="48"/>
        <v>3114</v>
      </c>
      <c r="D3115">
        <v>63.65</v>
      </c>
    </row>
    <row r="3116" spans="1:4" x14ac:dyDescent="0.3">
      <c r="A3116" t="s">
        <v>3318</v>
      </c>
      <c r="C3116">
        <f t="shared" si="48"/>
        <v>3115</v>
      </c>
      <c r="D3116">
        <v>64.13</v>
      </c>
    </row>
    <row r="3117" spans="1:4" x14ac:dyDescent="0.3">
      <c r="A3117" t="s">
        <v>3319</v>
      </c>
      <c r="C3117">
        <f t="shared" si="48"/>
        <v>3116</v>
      </c>
      <c r="D3117">
        <v>67.010000000000005</v>
      </c>
    </row>
    <row r="3118" spans="1:4" x14ac:dyDescent="0.3">
      <c r="A3118" t="s">
        <v>3320</v>
      </c>
      <c r="C3118">
        <f t="shared" si="48"/>
        <v>3117</v>
      </c>
      <c r="D3118">
        <v>75.75</v>
      </c>
    </row>
    <row r="3119" spans="1:4" x14ac:dyDescent="0.3">
      <c r="A3119" t="s">
        <v>3321</v>
      </c>
      <c r="C3119">
        <f t="shared" si="48"/>
        <v>3118</v>
      </c>
      <c r="D3119">
        <v>83.16</v>
      </c>
    </row>
    <row r="3120" spans="1:4" x14ac:dyDescent="0.3">
      <c r="A3120" t="s">
        <v>3322</v>
      </c>
      <c r="C3120">
        <f t="shared" si="48"/>
        <v>3119</v>
      </c>
      <c r="D3120">
        <v>77.5</v>
      </c>
    </row>
    <row r="3121" spans="1:4" x14ac:dyDescent="0.3">
      <c r="A3121" t="s">
        <v>3323</v>
      </c>
      <c r="C3121">
        <f t="shared" si="48"/>
        <v>3120</v>
      </c>
      <c r="D3121">
        <v>68</v>
      </c>
    </row>
    <row r="3122" spans="1:4" x14ac:dyDescent="0.3">
      <c r="A3122" t="s">
        <v>3324</v>
      </c>
      <c r="C3122">
        <f t="shared" si="48"/>
        <v>3121</v>
      </c>
      <c r="D3122">
        <v>68.83</v>
      </c>
    </row>
    <row r="3123" spans="1:4" x14ac:dyDescent="0.3">
      <c r="A3123" t="s">
        <v>3325</v>
      </c>
      <c r="C3123">
        <f t="shared" si="48"/>
        <v>3122</v>
      </c>
      <c r="D3123">
        <v>64.92</v>
      </c>
    </row>
    <row r="3124" spans="1:4" x14ac:dyDescent="0.3">
      <c r="A3124" t="s">
        <v>3326</v>
      </c>
      <c r="C3124">
        <f t="shared" si="48"/>
        <v>3123</v>
      </c>
      <c r="D3124">
        <v>60.39</v>
      </c>
    </row>
    <row r="3125" spans="1:4" x14ac:dyDescent="0.3">
      <c r="A3125" t="s">
        <v>3327</v>
      </c>
      <c r="C3125">
        <f t="shared" si="48"/>
        <v>3124</v>
      </c>
      <c r="D3125">
        <v>56.53</v>
      </c>
    </row>
    <row r="3126" spans="1:4" x14ac:dyDescent="0.3">
      <c r="A3126" t="s">
        <v>3328</v>
      </c>
      <c r="C3126">
        <f t="shared" si="48"/>
        <v>3125</v>
      </c>
      <c r="D3126">
        <v>45.01</v>
      </c>
    </row>
    <row r="3127" spans="1:4" x14ac:dyDescent="0.3">
      <c r="A3127" t="s">
        <v>3329</v>
      </c>
      <c r="C3127">
        <f t="shared" si="48"/>
        <v>3126</v>
      </c>
      <c r="D3127">
        <v>50</v>
      </c>
    </row>
    <row r="3128" spans="1:4" x14ac:dyDescent="0.3">
      <c r="A3128" t="s">
        <v>3330</v>
      </c>
      <c r="C3128">
        <f t="shared" si="48"/>
        <v>3127</v>
      </c>
      <c r="D3128">
        <v>61.36</v>
      </c>
    </row>
    <row r="3129" spans="1:4" x14ac:dyDescent="0.3">
      <c r="A3129" t="s">
        <v>3331</v>
      </c>
      <c r="C3129">
        <f t="shared" si="48"/>
        <v>3128</v>
      </c>
      <c r="D3129">
        <v>67.760000000000005</v>
      </c>
    </row>
    <row r="3130" spans="1:4" x14ac:dyDescent="0.3">
      <c r="A3130" t="s">
        <v>3332</v>
      </c>
      <c r="C3130">
        <f t="shared" si="48"/>
        <v>3129</v>
      </c>
      <c r="D3130">
        <v>68.09</v>
      </c>
    </row>
    <row r="3131" spans="1:4" x14ac:dyDescent="0.3">
      <c r="A3131" t="s">
        <v>3333</v>
      </c>
      <c r="C3131">
        <f t="shared" si="48"/>
        <v>3130</v>
      </c>
      <c r="D3131">
        <v>60</v>
      </c>
    </row>
    <row r="3132" spans="1:4" x14ac:dyDescent="0.3">
      <c r="A3132" t="s">
        <v>3334</v>
      </c>
      <c r="C3132">
        <f t="shared" si="48"/>
        <v>3131</v>
      </c>
      <c r="D3132">
        <v>41.87</v>
      </c>
    </row>
    <row r="3133" spans="1:4" x14ac:dyDescent="0.3">
      <c r="A3133" t="s">
        <v>3335</v>
      </c>
      <c r="C3133">
        <f t="shared" si="48"/>
        <v>3132</v>
      </c>
      <c r="D3133">
        <v>40</v>
      </c>
    </row>
    <row r="3134" spans="1:4" x14ac:dyDescent="0.3">
      <c r="A3134" t="s">
        <v>3336</v>
      </c>
      <c r="C3134">
        <f t="shared" si="48"/>
        <v>3133</v>
      </c>
      <c r="D3134">
        <v>40</v>
      </c>
    </row>
    <row r="3135" spans="1:4" x14ac:dyDescent="0.3">
      <c r="A3135" t="s">
        <v>3337</v>
      </c>
      <c r="C3135">
        <f t="shared" si="48"/>
        <v>3134</v>
      </c>
      <c r="D3135">
        <v>39.47</v>
      </c>
    </row>
    <row r="3136" spans="1:4" x14ac:dyDescent="0.3">
      <c r="A3136" t="s">
        <v>3338</v>
      </c>
      <c r="C3136">
        <f t="shared" si="48"/>
        <v>3135</v>
      </c>
      <c r="D3136">
        <v>38.119999999999997</v>
      </c>
    </row>
    <row r="3137" spans="1:4" x14ac:dyDescent="0.3">
      <c r="A3137" t="s">
        <v>3339</v>
      </c>
      <c r="C3137">
        <f t="shared" si="48"/>
        <v>3136</v>
      </c>
      <c r="D3137">
        <v>23.19</v>
      </c>
    </row>
    <row r="3138" spans="1:4" x14ac:dyDescent="0.3">
      <c r="A3138" t="s">
        <v>3340</v>
      </c>
      <c r="C3138">
        <f t="shared" si="48"/>
        <v>3137</v>
      </c>
      <c r="D3138">
        <v>25</v>
      </c>
    </row>
    <row r="3139" spans="1:4" x14ac:dyDescent="0.3">
      <c r="A3139" t="s">
        <v>3341</v>
      </c>
      <c r="C3139">
        <f t="shared" si="48"/>
        <v>3138</v>
      </c>
      <c r="D3139">
        <v>38.67</v>
      </c>
    </row>
    <row r="3140" spans="1:4" x14ac:dyDescent="0.3">
      <c r="A3140" t="s">
        <v>3342</v>
      </c>
      <c r="C3140">
        <f t="shared" ref="C3140:C3203" si="49">C3139+1</f>
        <v>3139</v>
      </c>
      <c r="D3140">
        <v>41.77</v>
      </c>
    </row>
    <row r="3141" spans="1:4" x14ac:dyDescent="0.3">
      <c r="A3141" t="s">
        <v>3343</v>
      </c>
      <c r="C3141">
        <f t="shared" si="49"/>
        <v>3140</v>
      </c>
      <c r="D3141">
        <v>63.9</v>
      </c>
    </row>
    <row r="3142" spans="1:4" x14ac:dyDescent="0.3">
      <c r="A3142" t="s">
        <v>3344</v>
      </c>
      <c r="C3142">
        <f t="shared" si="49"/>
        <v>3141</v>
      </c>
      <c r="D3142">
        <v>78.75</v>
      </c>
    </row>
    <row r="3143" spans="1:4" x14ac:dyDescent="0.3">
      <c r="A3143" t="s">
        <v>3345</v>
      </c>
      <c r="C3143">
        <f t="shared" si="49"/>
        <v>3142</v>
      </c>
      <c r="D3143">
        <v>79.62</v>
      </c>
    </row>
    <row r="3144" spans="1:4" x14ac:dyDescent="0.3">
      <c r="A3144" t="s">
        <v>3346</v>
      </c>
      <c r="C3144">
        <f t="shared" si="49"/>
        <v>3143</v>
      </c>
      <c r="D3144">
        <v>75.34</v>
      </c>
    </row>
    <row r="3145" spans="1:4" x14ac:dyDescent="0.3">
      <c r="A3145" t="s">
        <v>3347</v>
      </c>
      <c r="C3145">
        <f t="shared" si="49"/>
        <v>3144</v>
      </c>
      <c r="D3145">
        <v>68.62</v>
      </c>
    </row>
    <row r="3146" spans="1:4" x14ac:dyDescent="0.3">
      <c r="A3146" t="s">
        <v>3348</v>
      </c>
      <c r="C3146">
        <f t="shared" si="49"/>
        <v>3145</v>
      </c>
      <c r="D3146">
        <v>62.26</v>
      </c>
    </row>
    <row r="3147" spans="1:4" x14ac:dyDescent="0.3">
      <c r="A3147" t="s">
        <v>3349</v>
      </c>
      <c r="C3147">
        <f t="shared" si="49"/>
        <v>3146</v>
      </c>
      <c r="D3147">
        <v>58.2</v>
      </c>
    </row>
    <row r="3148" spans="1:4" x14ac:dyDescent="0.3">
      <c r="A3148" t="s">
        <v>3350</v>
      </c>
      <c r="C3148">
        <f t="shared" si="49"/>
        <v>3147</v>
      </c>
      <c r="D3148">
        <v>56.31</v>
      </c>
    </row>
    <row r="3149" spans="1:4" x14ac:dyDescent="0.3">
      <c r="A3149" t="s">
        <v>3351</v>
      </c>
      <c r="C3149">
        <f t="shared" si="49"/>
        <v>3148</v>
      </c>
      <c r="D3149">
        <v>54.81</v>
      </c>
    </row>
    <row r="3150" spans="1:4" x14ac:dyDescent="0.3">
      <c r="A3150" t="s">
        <v>3352</v>
      </c>
      <c r="C3150">
        <f t="shared" si="49"/>
        <v>3149</v>
      </c>
      <c r="D3150">
        <v>55.01</v>
      </c>
    </row>
    <row r="3151" spans="1:4" x14ac:dyDescent="0.3">
      <c r="A3151" t="s">
        <v>3353</v>
      </c>
      <c r="C3151">
        <f t="shared" si="49"/>
        <v>3150</v>
      </c>
      <c r="D3151">
        <v>58.84</v>
      </c>
    </row>
    <row r="3152" spans="1:4" x14ac:dyDescent="0.3">
      <c r="A3152" t="s">
        <v>3354</v>
      </c>
      <c r="C3152">
        <f t="shared" si="49"/>
        <v>3151</v>
      </c>
      <c r="D3152">
        <v>66.75</v>
      </c>
    </row>
    <row r="3153" spans="1:4" x14ac:dyDescent="0.3">
      <c r="A3153" t="s">
        <v>3355</v>
      </c>
      <c r="C3153">
        <f t="shared" si="49"/>
        <v>3152</v>
      </c>
      <c r="D3153">
        <v>71.400000000000006</v>
      </c>
    </row>
    <row r="3154" spans="1:4" x14ac:dyDescent="0.3">
      <c r="A3154" t="s">
        <v>3356</v>
      </c>
      <c r="C3154">
        <f t="shared" si="49"/>
        <v>3153</v>
      </c>
      <c r="D3154">
        <v>73.5</v>
      </c>
    </row>
    <row r="3155" spans="1:4" x14ac:dyDescent="0.3">
      <c r="A3155" t="s">
        <v>3357</v>
      </c>
      <c r="C3155">
        <f t="shared" si="49"/>
        <v>3154</v>
      </c>
      <c r="D3155">
        <v>71.510000000000005</v>
      </c>
    </row>
    <row r="3156" spans="1:4" x14ac:dyDescent="0.3">
      <c r="A3156" t="s">
        <v>3358</v>
      </c>
      <c r="C3156">
        <f t="shared" si="49"/>
        <v>3155</v>
      </c>
      <c r="D3156">
        <v>67</v>
      </c>
    </row>
    <row r="3157" spans="1:4" x14ac:dyDescent="0.3">
      <c r="A3157" t="s">
        <v>3359</v>
      </c>
      <c r="C3157">
        <f t="shared" si="49"/>
        <v>3156</v>
      </c>
      <c r="D3157">
        <v>51.1</v>
      </c>
    </row>
    <row r="3158" spans="1:4" x14ac:dyDescent="0.3">
      <c r="A3158" t="s">
        <v>3360</v>
      </c>
      <c r="C3158">
        <f t="shared" si="49"/>
        <v>3157</v>
      </c>
      <c r="D3158">
        <v>45</v>
      </c>
    </row>
    <row r="3159" spans="1:4" x14ac:dyDescent="0.3">
      <c r="A3159" t="s">
        <v>3361</v>
      </c>
      <c r="C3159">
        <f t="shared" si="49"/>
        <v>3158</v>
      </c>
      <c r="D3159">
        <v>45</v>
      </c>
    </row>
    <row r="3160" spans="1:4" x14ac:dyDescent="0.3">
      <c r="A3160" t="s">
        <v>3362</v>
      </c>
      <c r="C3160">
        <f t="shared" si="49"/>
        <v>3159</v>
      </c>
      <c r="D3160">
        <v>30</v>
      </c>
    </row>
    <row r="3161" spans="1:4" x14ac:dyDescent="0.3">
      <c r="A3161" t="s">
        <v>3363</v>
      </c>
      <c r="C3161">
        <f t="shared" si="49"/>
        <v>3160</v>
      </c>
      <c r="D3161">
        <v>18</v>
      </c>
    </row>
    <row r="3162" spans="1:4" x14ac:dyDescent="0.3">
      <c r="A3162" t="s">
        <v>3364</v>
      </c>
      <c r="C3162">
        <f t="shared" si="49"/>
        <v>3161</v>
      </c>
      <c r="D3162">
        <v>5</v>
      </c>
    </row>
    <row r="3163" spans="1:4" x14ac:dyDescent="0.3">
      <c r="A3163" t="s">
        <v>3365</v>
      </c>
      <c r="C3163">
        <f t="shared" si="49"/>
        <v>3162</v>
      </c>
      <c r="D3163">
        <v>6</v>
      </c>
    </row>
    <row r="3164" spans="1:4" x14ac:dyDescent="0.3">
      <c r="A3164" t="s">
        <v>3366</v>
      </c>
      <c r="C3164">
        <f t="shared" si="49"/>
        <v>3163</v>
      </c>
      <c r="D3164">
        <v>41</v>
      </c>
    </row>
    <row r="3165" spans="1:4" x14ac:dyDescent="0.3">
      <c r="A3165" t="s">
        <v>3367</v>
      </c>
      <c r="C3165">
        <f t="shared" si="49"/>
        <v>3164</v>
      </c>
      <c r="D3165">
        <v>45</v>
      </c>
    </row>
    <row r="3166" spans="1:4" x14ac:dyDescent="0.3">
      <c r="A3166" t="s">
        <v>3368</v>
      </c>
      <c r="C3166">
        <f t="shared" si="49"/>
        <v>3165</v>
      </c>
      <c r="D3166">
        <v>72.75</v>
      </c>
    </row>
    <row r="3167" spans="1:4" x14ac:dyDescent="0.3">
      <c r="A3167" t="s">
        <v>3369</v>
      </c>
      <c r="C3167">
        <f t="shared" si="49"/>
        <v>3166</v>
      </c>
      <c r="D3167">
        <v>78.08</v>
      </c>
    </row>
    <row r="3168" spans="1:4" x14ac:dyDescent="0.3">
      <c r="A3168" t="s">
        <v>3370</v>
      </c>
      <c r="C3168">
        <f t="shared" si="49"/>
        <v>3167</v>
      </c>
      <c r="D3168">
        <v>74.510000000000005</v>
      </c>
    </row>
    <row r="3169" spans="1:4" x14ac:dyDescent="0.3">
      <c r="A3169" t="s">
        <v>3371</v>
      </c>
      <c r="C3169">
        <f t="shared" si="49"/>
        <v>3168</v>
      </c>
      <c r="D3169">
        <v>66.010000000000005</v>
      </c>
    </row>
    <row r="3170" spans="1:4" x14ac:dyDescent="0.3">
      <c r="A3170" t="s">
        <v>3372</v>
      </c>
      <c r="C3170">
        <f t="shared" si="49"/>
        <v>3169</v>
      </c>
      <c r="D3170">
        <v>65.040000000000006</v>
      </c>
    </row>
    <row r="3171" spans="1:4" x14ac:dyDescent="0.3">
      <c r="A3171" t="s">
        <v>3373</v>
      </c>
      <c r="C3171">
        <f t="shared" si="49"/>
        <v>3170</v>
      </c>
      <c r="D3171">
        <v>63.15</v>
      </c>
    </row>
    <row r="3172" spans="1:4" x14ac:dyDescent="0.3">
      <c r="A3172" t="s">
        <v>3374</v>
      </c>
      <c r="C3172">
        <f t="shared" si="49"/>
        <v>3171</v>
      </c>
      <c r="D3172">
        <v>60.74</v>
      </c>
    </row>
    <row r="3173" spans="1:4" x14ac:dyDescent="0.3">
      <c r="A3173" t="s">
        <v>3375</v>
      </c>
      <c r="C3173">
        <f t="shared" si="49"/>
        <v>3172</v>
      </c>
      <c r="D3173">
        <v>60.85</v>
      </c>
    </row>
    <row r="3174" spans="1:4" x14ac:dyDescent="0.3">
      <c r="A3174" t="s">
        <v>3376</v>
      </c>
      <c r="C3174">
        <f t="shared" si="49"/>
        <v>3173</v>
      </c>
      <c r="D3174">
        <v>59.9</v>
      </c>
    </row>
    <row r="3175" spans="1:4" x14ac:dyDescent="0.3">
      <c r="A3175" t="s">
        <v>3377</v>
      </c>
      <c r="C3175">
        <f t="shared" si="49"/>
        <v>3174</v>
      </c>
      <c r="D3175">
        <v>60.69</v>
      </c>
    </row>
    <row r="3176" spans="1:4" x14ac:dyDescent="0.3">
      <c r="A3176" t="s">
        <v>3378</v>
      </c>
      <c r="C3176">
        <f t="shared" si="49"/>
        <v>3175</v>
      </c>
      <c r="D3176">
        <v>60.33</v>
      </c>
    </row>
    <row r="3177" spans="1:4" x14ac:dyDescent="0.3">
      <c r="A3177" t="s">
        <v>3379</v>
      </c>
      <c r="C3177">
        <f t="shared" si="49"/>
        <v>3176</v>
      </c>
      <c r="D3177">
        <v>62.87</v>
      </c>
    </row>
    <row r="3178" spans="1:4" x14ac:dyDescent="0.3">
      <c r="A3178" t="s">
        <v>3380</v>
      </c>
      <c r="C3178">
        <f t="shared" si="49"/>
        <v>3177</v>
      </c>
      <c r="D3178">
        <v>67.64</v>
      </c>
    </row>
    <row r="3179" spans="1:4" x14ac:dyDescent="0.3">
      <c r="A3179" t="s">
        <v>3381</v>
      </c>
      <c r="C3179">
        <f t="shared" si="49"/>
        <v>3178</v>
      </c>
      <c r="D3179">
        <v>63</v>
      </c>
    </row>
    <row r="3180" spans="1:4" x14ac:dyDescent="0.3">
      <c r="A3180" t="s">
        <v>3382</v>
      </c>
      <c r="C3180">
        <f t="shared" si="49"/>
        <v>3179</v>
      </c>
      <c r="D3180">
        <v>60.69</v>
      </c>
    </row>
    <row r="3181" spans="1:4" x14ac:dyDescent="0.3">
      <c r="A3181" t="s">
        <v>3383</v>
      </c>
      <c r="C3181">
        <f t="shared" si="49"/>
        <v>3180</v>
      </c>
      <c r="D3181">
        <v>57.96</v>
      </c>
    </row>
    <row r="3182" spans="1:4" x14ac:dyDescent="0.3">
      <c r="A3182" t="s">
        <v>3384</v>
      </c>
      <c r="C3182">
        <f t="shared" si="49"/>
        <v>3181</v>
      </c>
      <c r="D3182">
        <v>58.78</v>
      </c>
    </row>
    <row r="3183" spans="1:4" x14ac:dyDescent="0.3">
      <c r="A3183" t="s">
        <v>3385</v>
      </c>
      <c r="C3183">
        <f t="shared" si="49"/>
        <v>3182</v>
      </c>
      <c r="D3183">
        <v>46</v>
      </c>
    </row>
    <row r="3184" spans="1:4" x14ac:dyDescent="0.3">
      <c r="A3184" t="s">
        <v>3386</v>
      </c>
      <c r="C3184">
        <f t="shared" si="49"/>
        <v>3183</v>
      </c>
      <c r="D3184">
        <v>37.729999999999997</v>
      </c>
    </row>
    <row r="3185" spans="1:4" x14ac:dyDescent="0.3">
      <c r="A3185" t="s">
        <v>3387</v>
      </c>
      <c r="C3185">
        <f t="shared" si="49"/>
        <v>3184</v>
      </c>
      <c r="D3185">
        <v>36.549999999999997</v>
      </c>
    </row>
    <row r="3186" spans="1:4" x14ac:dyDescent="0.3">
      <c r="A3186" t="s">
        <v>3388</v>
      </c>
      <c r="C3186">
        <f t="shared" si="49"/>
        <v>3185</v>
      </c>
      <c r="D3186">
        <v>36.520000000000003</v>
      </c>
    </row>
    <row r="3187" spans="1:4" x14ac:dyDescent="0.3">
      <c r="A3187" t="s">
        <v>3389</v>
      </c>
      <c r="C3187">
        <f t="shared" si="49"/>
        <v>3186</v>
      </c>
      <c r="D3187">
        <v>37.08</v>
      </c>
    </row>
    <row r="3188" spans="1:4" x14ac:dyDescent="0.3">
      <c r="A3188" t="s">
        <v>3390</v>
      </c>
      <c r="C3188">
        <f t="shared" si="49"/>
        <v>3187</v>
      </c>
      <c r="D3188">
        <v>60.69</v>
      </c>
    </row>
    <row r="3189" spans="1:4" x14ac:dyDescent="0.3">
      <c r="A3189" t="s">
        <v>3391</v>
      </c>
      <c r="C3189">
        <f t="shared" si="49"/>
        <v>3188</v>
      </c>
      <c r="D3189">
        <v>70.2</v>
      </c>
    </row>
    <row r="3190" spans="1:4" x14ac:dyDescent="0.3">
      <c r="A3190" t="s">
        <v>3392</v>
      </c>
      <c r="C3190">
        <f t="shared" si="49"/>
        <v>3189</v>
      </c>
      <c r="D3190">
        <v>77.760000000000005</v>
      </c>
    </row>
    <row r="3191" spans="1:4" x14ac:dyDescent="0.3">
      <c r="A3191" t="s">
        <v>3393</v>
      </c>
      <c r="C3191">
        <f t="shared" si="49"/>
        <v>3190</v>
      </c>
      <c r="D3191">
        <v>79.959999999999994</v>
      </c>
    </row>
    <row r="3192" spans="1:4" x14ac:dyDescent="0.3">
      <c r="A3192" t="s">
        <v>3394</v>
      </c>
      <c r="C3192">
        <f t="shared" si="49"/>
        <v>3191</v>
      </c>
      <c r="D3192">
        <v>78.349999999999994</v>
      </c>
    </row>
    <row r="3193" spans="1:4" x14ac:dyDescent="0.3">
      <c r="A3193" t="s">
        <v>3395</v>
      </c>
      <c r="C3193">
        <f t="shared" si="49"/>
        <v>3192</v>
      </c>
      <c r="D3193">
        <v>72.63</v>
      </c>
    </row>
    <row r="3194" spans="1:4" x14ac:dyDescent="0.3">
      <c r="A3194" t="s">
        <v>3396</v>
      </c>
      <c r="C3194">
        <f t="shared" si="49"/>
        <v>3193</v>
      </c>
      <c r="D3194">
        <v>75.38</v>
      </c>
    </row>
    <row r="3195" spans="1:4" x14ac:dyDescent="0.3">
      <c r="A3195" t="s">
        <v>3397</v>
      </c>
      <c r="C3195">
        <f t="shared" si="49"/>
        <v>3194</v>
      </c>
      <c r="D3195">
        <v>69</v>
      </c>
    </row>
    <row r="3196" spans="1:4" x14ac:dyDescent="0.3">
      <c r="A3196" t="s">
        <v>3398</v>
      </c>
      <c r="C3196">
        <f t="shared" si="49"/>
        <v>3195</v>
      </c>
      <c r="D3196">
        <v>65.650000000000006</v>
      </c>
    </row>
    <row r="3197" spans="1:4" x14ac:dyDescent="0.3">
      <c r="A3197" t="s">
        <v>3399</v>
      </c>
      <c r="C3197">
        <f t="shared" si="49"/>
        <v>3196</v>
      </c>
      <c r="D3197">
        <v>62.2</v>
      </c>
    </row>
    <row r="3198" spans="1:4" x14ac:dyDescent="0.3">
      <c r="A3198" t="s">
        <v>3400</v>
      </c>
      <c r="C3198">
        <f t="shared" si="49"/>
        <v>3197</v>
      </c>
      <c r="D3198">
        <v>62.2</v>
      </c>
    </row>
    <row r="3199" spans="1:4" x14ac:dyDescent="0.3">
      <c r="A3199" t="s">
        <v>3401</v>
      </c>
      <c r="C3199">
        <f t="shared" si="49"/>
        <v>3198</v>
      </c>
      <c r="D3199">
        <v>68</v>
      </c>
    </row>
    <row r="3200" spans="1:4" x14ac:dyDescent="0.3">
      <c r="A3200" t="s">
        <v>3402</v>
      </c>
      <c r="C3200">
        <f t="shared" si="49"/>
        <v>3199</v>
      </c>
      <c r="D3200">
        <v>73.78</v>
      </c>
    </row>
    <row r="3201" spans="1:4" x14ac:dyDescent="0.3">
      <c r="A3201" t="s">
        <v>3403</v>
      </c>
      <c r="C3201">
        <f t="shared" si="49"/>
        <v>3200</v>
      </c>
      <c r="D3201">
        <v>80</v>
      </c>
    </row>
    <row r="3202" spans="1:4" x14ac:dyDescent="0.3">
      <c r="A3202" t="s">
        <v>3404</v>
      </c>
      <c r="C3202">
        <f t="shared" si="49"/>
        <v>3201</v>
      </c>
      <c r="D3202">
        <v>82.14</v>
      </c>
    </row>
    <row r="3203" spans="1:4" x14ac:dyDescent="0.3">
      <c r="A3203" t="s">
        <v>3405</v>
      </c>
      <c r="C3203">
        <f t="shared" si="49"/>
        <v>3202</v>
      </c>
      <c r="D3203">
        <v>78.959999999999994</v>
      </c>
    </row>
    <row r="3204" spans="1:4" x14ac:dyDescent="0.3">
      <c r="A3204" t="s">
        <v>3406</v>
      </c>
      <c r="C3204">
        <f t="shared" ref="C3204:C3267" si="50">C3203+1</f>
        <v>3203</v>
      </c>
      <c r="D3204">
        <v>70</v>
      </c>
    </row>
    <row r="3205" spans="1:4" x14ac:dyDescent="0.3">
      <c r="A3205" t="s">
        <v>3407</v>
      </c>
      <c r="C3205">
        <f t="shared" si="50"/>
        <v>3204</v>
      </c>
      <c r="D3205">
        <v>67.209999999999994</v>
      </c>
    </row>
    <row r="3206" spans="1:4" x14ac:dyDescent="0.3">
      <c r="A3206" t="s">
        <v>3408</v>
      </c>
      <c r="C3206">
        <f t="shared" si="50"/>
        <v>3205</v>
      </c>
      <c r="D3206">
        <v>67.209999999999994</v>
      </c>
    </row>
    <row r="3207" spans="1:4" x14ac:dyDescent="0.3">
      <c r="A3207" t="s">
        <v>3409</v>
      </c>
      <c r="C3207">
        <f t="shared" si="50"/>
        <v>3206</v>
      </c>
      <c r="D3207">
        <v>63</v>
      </c>
    </row>
    <row r="3208" spans="1:4" x14ac:dyDescent="0.3">
      <c r="A3208" t="s">
        <v>3410</v>
      </c>
      <c r="C3208">
        <f t="shared" si="50"/>
        <v>3207</v>
      </c>
      <c r="D3208">
        <v>60.7</v>
      </c>
    </row>
    <row r="3209" spans="1:4" x14ac:dyDescent="0.3">
      <c r="A3209" t="s">
        <v>3411</v>
      </c>
      <c r="C3209">
        <f t="shared" si="50"/>
        <v>3208</v>
      </c>
      <c r="D3209">
        <v>60</v>
      </c>
    </row>
    <row r="3210" spans="1:4" x14ac:dyDescent="0.3">
      <c r="A3210" t="s">
        <v>3412</v>
      </c>
      <c r="C3210">
        <f t="shared" si="50"/>
        <v>3209</v>
      </c>
      <c r="D3210">
        <v>60.05</v>
      </c>
    </row>
    <row r="3211" spans="1:4" x14ac:dyDescent="0.3">
      <c r="A3211" t="s">
        <v>3413</v>
      </c>
      <c r="C3211">
        <f t="shared" si="50"/>
        <v>3210</v>
      </c>
      <c r="D3211">
        <v>65</v>
      </c>
    </row>
    <row r="3212" spans="1:4" x14ac:dyDescent="0.3">
      <c r="A3212" t="s">
        <v>3414</v>
      </c>
      <c r="C3212">
        <f t="shared" si="50"/>
        <v>3211</v>
      </c>
      <c r="D3212">
        <v>71.739999999999995</v>
      </c>
    </row>
    <row r="3213" spans="1:4" x14ac:dyDescent="0.3">
      <c r="A3213" t="s">
        <v>3415</v>
      </c>
      <c r="C3213">
        <f t="shared" si="50"/>
        <v>3212</v>
      </c>
      <c r="D3213">
        <v>79.069999999999993</v>
      </c>
    </row>
    <row r="3214" spans="1:4" x14ac:dyDescent="0.3">
      <c r="A3214" t="s">
        <v>3416</v>
      </c>
      <c r="C3214">
        <f t="shared" si="50"/>
        <v>3213</v>
      </c>
      <c r="D3214">
        <v>84.71</v>
      </c>
    </row>
    <row r="3215" spans="1:4" x14ac:dyDescent="0.3">
      <c r="A3215" t="s">
        <v>3417</v>
      </c>
      <c r="C3215">
        <f t="shared" si="50"/>
        <v>3214</v>
      </c>
      <c r="D3215">
        <v>87.02</v>
      </c>
    </row>
    <row r="3216" spans="1:4" x14ac:dyDescent="0.3">
      <c r="A3216" t="s">
        <v>3418</v>
      </c>
      <c r="C3216">
        <f t="shared" si="50"/>
        <v>3215</v>
      </c>
      <c r="D3216">
        <v>85</v>
      </c>
    </row>
    <row r="3217" spans="1:4" x14ac:dyDescent="0.3">
      <c r="A3217" t="s">
        <v>3419</v>
      </c>
      <c r="C3217">
        <f t="shared" si="50"/>
        <v>3216</v>
      </c>
      <c r="D3217">
        <v>78.69</v>
      </c>
    </row>
    <row r="3218" spans="1:4" x14ac:dyDescent="0.3">
      <c r="A3218" t="s">
        <v>3420</v>
      </c>
      <c r="C3218">
        <f t="shared" si="50"/>
        <v>3217</v>
      </c>
      <c r="D3218">
        <v>72.39</v>
      </c>
    </row>
    <row r="3219" spans="1:4" x14ac:dyDescent="0.3">
      <c r="A3219" t="s">
        <v>3421</v>
      </c>
      <c r="C3219">
        <f t="shared" si="50"/>
        <v>3218</v>
      </c>
      <c r="D3219">
        <v>66.75</v>
      </c>
    </row>
    <row r="3220" spans="1:4" x14ac:dyDescent="0.3">
      <c r="A3220" t="s">
        <v>3422</v>
      </c>
      <c r="C3220">
        <f t="shared" si="50"/>
        <v>3219</v>
      </c>
      <c r="D3220">
        <v>60.9</v>
      </c>
    </row>
    <row r="3221" spans="1:4" x14ac:dyDescent="0.3">
      <c r="A3221" t="s">
        <v>3423</v>
      </c>
      <c r="C3221">
        <f t="shared" si="50"/>
        <v>3220</v>
      </c>
      <c r="D3221">
        <v>57.77</v>
      </c>
    </row>
    <row r="3222" spans="1:4" x14ac:dyDescent="0.3">
      <c r="A3222" t="s">
        <v>3424</v>
      </c>
      <c r="C3222">
        <f t="shared" si="50"/>
        <v>3221</v>
      </c>
      <c r="D3222">
        <v>55.8</v>
      </c>
    </row>
    <row r="3223" spans="1:4" x14ac:dyDescent="0.3">
      <c r="A3223" t="s">
        <v>3425</v>
      </c>
      <c r="C3223">
        <f t="shared" si="50"/>
        <v>3222</v>
      </c>
      <c r="D3223">
        <v>54.01</v>
      </c>
    </row>
    <row r="3224" spans="1:4" x14ac:dyDescent="0.3">
      <c r="A3224" t="s">
        <v>3426</v>
      </c>
      <c r="C3224">
        <f t="shared" si="50"/>
        <v>3223</v>
      </c>
      <c r="D3224">
        <v>54.35</v>
      </c>
    </row>
    <row r="3225" spans="1:4" x14ac:dyDescent="0.3">
      <c r="A3225" t="s">
        <v>3427</v>
      </c>
      <c r="C3225">
        <f t="shared" si="50"/>
        <v>3224</v>
      </c>
      <c r="D3225">
        <v>60.75</v>
      </c>
    </row>
    <row r="3226" spans="1:4" x14ac:dyDescent="0.3">
      <c r="A3226" t="s">
        <v>3428</v>
      </c>
      <c r="C3226">
        <f t="shared" si="50"/>
        <v>3225</v>
      </c>
      <c r="D3226">
        <v>60.6</v>
      </c>
    </row>
    <row r="3227" spans="1:4" x14ac:dyDescent="0.3">
      <c r="A3227" t="s">
        <v>3429</v>
      </c>
      <c r="C3227">
        <f t="shared" si="50"/>
        <v>3226</v>
      </c>
      <c r="D3227">
        <v>60.09</v>
      </c>
    </row>
    <row r="3228" spans="1:4" x14ac:dyDescent="0.3">
      <c r="A3228" t="s">
        <v>3430</v>
      </c>
      <c r="C3228">
        <f t="shared" si="50"/>
        <v>3227</v>
      </c>
      <c r="D3228">
        <v>45</v>
      </c>
    </row>
    <row r="3229" spans="1:4" x14ac:dyDescent="0.3">
      <c r="A3229" t="s">
        <v>3431</v>
      </c>
      <c r="C3229">
        <f t="shared" si="50"/>
        <v>3228</v>
      </c>
      <c r="D3229">
        <v>30</v>
      </c>
    </row>
    <row r="3230" spans="1:4" x14ac:dyDescent="0.3">
      <c r="A3230" t="s">
        <v>3432</v>
      </c>
      <c r="C3230">
        <f t="shared" si="50"/>
        <v>3229</v>
      </c>
      <c r="D3230">
        <v>27.82</v>
      </c>
    </row>
    <row r="3231" spans="1:4" x14ac:dyDescent="0.3">
      <c r="A3231" t="s">
        <v>3433</v>
      </c>
      <c r="C3231">
        <f t="shared" si="50"/>
        <v>3230</v>
      </c>
      <c r="D3231">
        <v>10</v>
      </c>
    </row>
    <row r="3232" spans="1:4" x14ac:dyDescent="0.3">
      <c r="A3232" t="s">
        <v>3434</v>
      </c>
      <c r="C3232">
        <f t="shared" si="50"/>
        <v>3231</v>
      </c>
      <c r="D3232">
        <v>3.84</v>
      </c>
    </row>
    <row r="3233" spans="1:4" x14ac:dyDescent="0.3">
      <c r="A3233" t="s">
        <v>3435</v>
      </c>
      <c r="C3233">
        <f t="shared" si="50"/>
        <v>3232</v>
      </c>
      <c r="D3233">
        <v>1.95</v>
      </c>
    </row>
    <row r="3234" spans="1:4" x14ac:dyDescent="0.3">
      <c r="A3234" t="s">
        <v>3436</v>
      </c>
      <c r="C3234">
        <f t="shared" si="50"/>
        <v>3233</v>
      </c>
      <c r="D3234">
        <v>1.95</v>
      </c>
    </row>
    <row r="3235" spans="1:4" x14ac:dyDescent="0.3">
      <c r="A3235" t="s">
        <v>3437</v>
      </c>
      <c r="C3235">
        <f t="shared" si="50"/>
        <v>3234</v>
      </c>
      <c r="D3235">
        <v>1.95</v>
      </c>
    </row>
    <row r="3236" spans="1:4" x14ac:dyDescent="0.3">
      <c r="A3236" t="s">
        <v>3438</v>
      </c>
      <c r="C3236">
        <f t="shared" si="50"/>
        <v>3235</v>
      </c>
      <c r="D3236">
        <v>1.95</v>
      </c>
    </row>
    <row r="3237" spans="1:4" x14ac:dyDescent="0.3">
      <c r="A3237" t="s">
        <v>3439</v>
      </c>
      <c r="C3237">
        <f t="shared" si="50"/>
        <v>3236</v>
      </c>
      <c r="D3237">
        <v>38.5</v>
      </c>
    </row>
    <row r="3238" spans="1:4" x14ac:dyDescent="0.3">
      <c r="A3238" t="s">
        <v>3440</v>
      </c>
      <c r="C3238">
        <f t="shared" si="50"/>
        <v>3237</v>
      </c>
      <c r="D3238">
        <v>61.01</v>
      </c>
    </row>
    <row r="3239" spans="1:4" x14ac:dyDescent="0.3">
      <c r="A3239" t="s">
        <v>3441</v>
      </c>
      <c r="C3239">
        <f t="shared" si="50"/>
        <v>3238</v>
      </c>
      <c r="D3239">
        <v>72.64</v>
      </c>
    </row>
    <row r="3240" spans="1:4" x14ac:dyDescent="0.3">
      <c r="A3240" t="s">
        <v>3442</v>
      </c>
      <c r="C3240">
        <f t="shared" si="50"/>
        <v>3239</v>
      </c>
      <c r="D3240">
        <v>70.73</v>
      </c>
    </row>
    <row r="3241" spans="1:4" x14ac:dyDescent="0.3">
      <c r="A3241" t="s">
        <v>3443</v>
      </c>
      <c r="C3241">
        <f t="shared" si="50"/>
        <v>3240</v>
      </c>
      <c r="D3241">
        <v>65</v>
      </c>
    </row>
    <row r="3242" spans="1:4" x14ac:dyDescent="0.3">
      <c r="A3242" t="s">
        <v>3444</v>
      </c>
      <c r="C3242">
        <f t="shared" si="50"/>
        <v>3241</v>
      </c>
      <c r="D3242">
        <v>42.38</v>
      </c>
    </row>
    <row r="3243" spans="1:4" x14ac:dyDescent="0.3">
      <c r="A3243" t="s">
        <v>3445</v>
      </c>
      <c r="C3243">
        <f t="shared" si="50"/>
        <v>3242</v>
      </c>
      <c r="D3243">
        <v>38.6</v>
      </c>
    </row>
    <row r="3244" spans="1:4" x14ac:dyDescent="0.3">
      <c r="A3244" t="s">
        <v>3446</v>
      </c>
      <c r="C3244">
        <f t="shared" si="50"/>
        <v>3243</v>
      </c>
      <c r="D3244">
        <v>36.729999999999997</v>
      </c>
    </row>
    <row r="3245" spans="1:4" x14ac:dyDescent="0.3">
      <c r="A3245" t="s">
        <v>3447</v>
      </c>
      <c r="C3245">
        <f t="shared" si="50"/>
        <v>3244</v>
      </c>
      <c r="D3245">
        <v>22.09</v>
      </c>
    </row>
    <row r="3246" spans="1:4" x14ac:dyDescent="0.3">
      <c r="A3246" t="s">
        <v>3448</v>
      </c>
      <c r="C3246">
        <f t="shared" si="50"/>
        <v>3245</v>
      </c>
      <c r="D3246">
        <v>21.9</v>
      </c>
    </row>
    <row r="3247" spans="1:4" x14ac:dyDescent="0.3">
      <c r="A3247" t="s">
        <v>3449</v>
      </c>
      <c r="C3247">
        <f t="shared" si="50"/>
        <v>3246</v>
      </c>
      <c r="D3247">
        <v>21.8</v>
      </c>
    </row>
    <row r="3248" spans="1:4" x14ac:dyDescent="0.3">
      <c r="A3248" t="s">
        <v>3450</v>
      </c>
      <c r="C3248">
        <f t="shared" si="50"/>
        <v>3247</v>
      </c>
      <c r="D3248">
        <v>22.08</v>
      </c>
    </row>
    <row r="3249" spans="1:4" x14ac:dyDescent="0.3">
      <c r="A3249" t="s">
        <v>3451</v>
      </c>
      <c r="C3249">
        <f t="shared" si="50"/>
        <v>3248</v>
      </c>
      <c r="D3249">
        <v>25.25</v>
      </c>
    </row>
    <row r="3250" spans="1:4" x14ac:dyDescent="0.3">
      <c r="A3250" t="s">
        <v>3452</v>
      </c>
      <c r="C3250">
        <f t="shared" si="50"/>
        <v>3249</v>
      </c>
      <c r="D3250">
        <v>31.39</v>
      </c>
    </row>
    <row r="3251" spans="1:4" x14ac:dyDescent="0.3">
      <c r="A3251" t="s">
        <v>3453</v>
      </c>
      <c r="C3251">
        <f t="shared" si="50"/>
        <v>3250</v>
      </c>
      <c r="D3251">
        <v>22.1</v>
      </c>
    </row>
    <row r="3252" spans="1:4" x14ac:dyDescent="0.3">
      <c r="A3252" t="s">
        <v>3454</v>
      </c>
      <c r="C3252">
        <f t="shared" si="50"/>
        <v>3251</v>
      </c>
      <c r="D3252">
        <v>18.95</v>
      </c>
    </row>
    <row r="3253" spans="1:4" x14ac:dyDescent="0.3">
      <c r="A3253" t="s">
        <v>3455</v>
      </c>
      <c r="C3253">
        <f t="shared" si="50"/>
        <v>3252</v>
      </c>
      <c r="D3253">
        <v>11.01</v>
      </c>
    </row>
    <row r="3254" spans="1:4" x14ac:dyDescent="0.3">
      <c r="A3254" t="s">
        <v>3456</v>
      </c>
      <c r="C3254">
        <f t="shared" si="50"/>
        <v>3253</v>
      </c>
      <c r="D3254">
        <v>10</v>
      </c>
    </row>
    <row r="3255" spans="1:4" x14ac:dyDescent="0.3">
      <c r="A3255" t="s">
        <v>3457</v>
      </c>
      <c r="C3255">
        <f t="shared" si="50"/>
        <v>3254</v>
      </c>
      <c r="D3255">
        <v>7.45</v>
      </c>
    </row>
    <row r="3256" spans="1:4" x14ac:dyDescent="0.3">
      <c r="A3256" t="s">
        <v>3458</v>
      </c>
      <c r="C3256">
        <f t="shared" si="50"/>
        <v>3255</v>
      </c>
      <c r="D3256">
        <v>1.95</v>
      </c>
    </row>
    <row r="3257" spans="1:4" x14ac:dyDescent="0.3">
      <c r="A3257" t="s">
        <v>3459</v>
      </c>
      <c r="C3257">
        <f t="shared" si="50"/>
        <v>3256</v>
      </c>
      <c r="D3257">
        <v>1</v>
      </c>
    </row>
    <row r="3258" spans="1:4" x14ac:dyDescent="0.3">
      <c r="A3258" t="s">
        <v>3460</v>
      </c>
      <c r="C3258">
        <f t="shared" si="50"/>
        <v>3257</v>
      </c>
      <c r="D3258">
        <v>1.95</v>
      </c>
    </row>
    <row r="3259" spans="1:4" x14ac:dyDescent="0.3">
      <c r="A3259" t="s">
        <v>3461</v>
      </c>
      <c r="C3259">
        <f t="shared" si="50"/>
        <v>3258</v>
      </c>
      <c r="D3259">
        <v>1.95</v>
      </c>
    </row>
    <row r="3260" spans="1:4" x14ac:dyDescent="0.3">
      <c r="A3260" t="s">
        <v>3462</v>
      </c>
      <c r="C3260">
        <f t="shared" si="50"/>
        <v>3259</v>
      </c>
      <c r="D3260">
        <v>5</v>
      </c>
    </row>
    <row r="3261" spans="1:4" x14ac:dyDescent="0.3">
      <c r="A3261" t="s">
        <v>3463</v>
      </c>
      <c r="C3261">
        <f t="shared" si="50"/>
        <v>3260</v>
      </c>
      <c r="D3261">
        <v>36</v>
      </c>
    </row>
    <row r="3262" spans="1:4" x14ac:dyDescent="0.3">
      <c r="A3262" t="s">
        <v>3464</v>
      </c>
      <c r="C3262">
        <f t="shared" si="50"/>
        <v>3261</v>
      </c>
      <c r="D3262">
        <v>53.44</v>
      </c>
    </row>
    <row r="3263" spans="1:4" x14ac:dyDescent="0.3">
      <c r="A3263" t="s">
        <v>3465</v>
      </c>
      <c r="C3263">
        <f t="shared" si="50"/>
        <v>3262</v>
      </c>
      <c r="D3263">
        <v>70.989999999999995</v>
      </c>
    </row>
    <row r="3264" spans="1:4" x14ac:dyDescent="0.3">
      <c r="A3264" t="s">
        <v>3466</v>
      </c>
      <c r="C3264">
        <f t="shared" si="50"/>
        <v>3263</v>
      </c>
      <c r="D3264">
        <v>70.53</v>
      </c>
    </row>
    <row r="3265" spans="1:4" x14ac:dyDescent="0.3">
      <c r="A3265" t="s">
        <v>3467</v>
      </c>
      <c r="C3265">
        <f t="shared" si="50"/>
        <v>3264</v>
      </c>
      <c r="D3265">
        <v>65.05</v>
      </c>
    </row>
    <row r="3266" spans="1:4" x14ac:dyDescent="0.3">
      <c r="A3266" t="s">
        <v>3468</v>
      </c>
      <c r="C3266">
        <f t="shared" si="50"/>
        <v>3265</v>
      </c>
      <c r="D3266">
        <v>60.51</v>
      </c>
    </row>
    <row r="3267" spans="1:4" x14ac:dyDescent="0.3">
      <c r="A3267" t="s">
        <v>3469</v>
      </c>
      <c r="C3267">
        <f t="shared" si="50"/>
        <v>3266</v>
      </c>
      <c r="D3267">
        <v>53.03</v>
      </c>
    </row>
    <row r="3268" spans="1:4" x14ac:dyDescent="0.3">
      <c r="A3268" t="s">
        <v>3470</v>
      </c>
      <c r="C3268">
        <f t="shared" ref="C3268:C3331" si="51">C3267+1</f>
        <v>3267</v>
      </c>
      <c r="D3268">
        <v>54.49</v>
      </c>
    </row>
    <row r="3269" spans="1:4" x14ac:dyDescent="0.3">
      <c r="A3269" t="s">
        <v>3471</v>
      </c>
      <c r="C3269">
        <f t="shared" si="51"/>
        <v>3268</v>
      </c>
      <c r="D3269">
        <v>63.87</v>
      </c>
    </row>
    <row r="3270" spans="1:4" x14ac:dyDescent="0.3">
      <c r="A3270" t="s">
        <v>3472</v>
      </c>
      <c r="C3270">
        <f t="shared" si="51"/>
        <v>3269</v>
      </c>
      <c r="D3270">
        <v>70</v>
      </c>
    </row>
    <row r="3271" spans="1:4" x14ac:dyDescent="0.3">
      <c r="A3271" t="s">
        <v>3473</v>
      </c>
      <c r="C3271">
        <f t="shared" si="51"/>
        <v>3270</v>
      </c>
      <c r="D3271">
        <v>72.08</v>
      </c>
    </row>
    <row r="3272" spans="1:4" x14ac:dyDescent="0.3">
      <c r="A3272" t="s">
        <v>3474</v>
      </c>
      <c r="C3272">
        <f t="shared" si="51"/>
        <v>3271</v>
      </c>
      <c r="D3272">
        <v>80.430000000000007</v>
      </c>
    </row>
    <row r="3273" spans="1:4" x14ac:dyDescent="0.3">
      <c r="A3273" t="s">
        <v>3475</v>
      </c>
      <c r="C3273">
        <f t="shared" si="51"/>
        <v>3272</v>
      </c>
      <c r="D3273">
        <v>85.12</v>
      </c>
    </row>
    <row r="3274" spans="1:4" x14ac:dyDescent="0.3">
      <c r="A3274" t="s">
        <v>3476</v>
      </c>
      <c r="C3274">
        <f t="shared" si="51"/>
        <v>3273</v>
      </c>
      <c r="D3274">
        <v>89.91</v>
      </c>
    </row>
    <row r="3275" spans="1:4" x14ac:dyDescent="0.3">
      <c r="A3275" t="s">
        <v>3477</v>
      </c>
      <c r="C3275">
        <f t="shared" si="51"/>
        <v>3274</v>
      </c>
      <c r="D3275">
        <v>86.63</v>
      </c>
    </row>
    <row r="3276" spans="1:4" x14ac:dyDescent="0.3">
      <c r="A3276" t="s">
        <v>3478</v>
      </c>
      <c r="C3276">
        <f t="shared" si="51"/>
        <v>3275</v>
      </c>
      <c r="D3276">
        <v>82</v>
      </c>
    </row>
    <row r="3277" spans="1:4" x14ac:dyDescent="0.3">
      <c r="A3277" t="s">
        <v>3479</v>
      </c>
      <c r="C3277">
        <f t="shared" si="51"/>
        <v>3276</v>
      </c>
      <c r="D3277">
        <v>81.86</v>
      </c>
    </row>
    <row r="3278" spans="1:4" x14ac:dyDescent="0.3">
      <c r="A3278" t="s">
        <v>3480</v>
      </c>
      <c r="C3278">
        <f t="shared" si="51"/>
        <v>3277</v>
      </c>
      <c r="D3278">
        <v>78.02</v>
      </c>
    </row>
    <row r="3279" spans="1:4" x14ac:dyDescent="0.3">
      <c r="A3279" t="s">
        <v>3481</v>
      </c>
      <c r="C3279">
        <f t="shared" si="51"/>
        <v>3278</v>
      </c>
      <c r="D3279">
        <v>76.680000000000007</v>
      </c>
    </row>
    <row r="3280" spans="1:4" x14ac:dyDescent="0.3">
      <c r="A3280" t="s">
        <v>3482</v>
      </c>
      <c r="C3280">
        <f t="shared" si="51"/>
        <v>3279</v>
      </c>
      <c r="D3280">
        <v>74.75</v>
      </c>
    </row>
    <row r="3281" spans="1:4" x14ac:dyDescent="0.3">
      <c r="A3281" t="s">
        <v>3483</v>
      </c>
      <c r="C3281">
        <f t="shared" si="51"/>
        <v>3280</v>
      </c>
      <c r="D3281">
        <v>71.78</v>
      </c>
    </row>
    <row r="3282" spans="1:4" x14ac:dyDescent="0.3">
      <c r="A3282" t="s">
        <v>3484</v>
      </c>
      <c r="C3282">
        <f t="shared" si="51"/>
        <v>3281</v>
      </c>
      <c r="D3282">
        <v>70.36</v>
      </c>
    </row>
    <row r="3283" spans="1:4" x14ac:dyDescent="0.3">
      <c r="A3283" t="s">
        <v>3485</v>
      </c>
      <c r="C3283">
        <f t="shared" si="51"/>
        <v>3282</v>
      </c>
      <c r="D3283">
        <v>72.5</v>
      </c>
    </row>
    <row r="3284" spans="1:4" x14ac:dyDescent="0.3">
      <c r="A3284" t="s">
        <v>3486</v>
      </c>
      <c r="C3284">
        <f t="shared" si="51"/>
        <v>3283</v>
      </c>
      <c r="D3284">
        <v>77.959999999999994</v>
      </c>
    </row>
    <row r="3285" spans="1:4" x14ac:dyDescent="0.3">
      <c r="A3285" t="s">
        <v>3487</v>
      </c>
      <c r="C3285">
        <f t="shared" si="51"/>
        <v>3284</v>
      </c>
      <c r="D3285">
        <v>85.77</v>
      </c>
    </row>
    <row r="3286" spans="1:4" x14ac:dyDescent="0.3">
      <c r="A3286" t="s">
        <v>3488</v>
      </c>
      <c r="C3286">
        <f t="shared" si="51"/>
        <v>3285</v>
      </c>
      <c r="D3286">
        <v>88.92</v>
      </c>
    </row>
    <row r="3287" spans="1:4" x14ac:dyDescent="0.3">
      <c r="A3287" t="s">
        <v>3489</v>
      </c>
      <c r="C3287">
        <f t="shared" si="51"/>
        <v>3286</v>
      </c>
      <c r="D3287">
        <v>94.65</v>
      </c>
    </row>
    <row r="3288" spans="1:4" x14ac:dyDescent="0.3">
      <c r="A3288" t="s">
        <v>3490</v>
      </c>
      <c r="C3288">
        <f t="shared" si="51"/>
        <v>3287</v>
      </c>
      <c r="D3288">
        <v>88.73</v>
      </c>
    </row>
    <row r="3289" spans="1:4" x14ac:dyDescent="0.3">
      <c r="A3289" t="s">
        <v>3491</v>
      </c>
      <c r="C3289">
        <f t="shared" si="51"/>
        <v>3288</v>
      </c>
      <c r="D3289">
        <v>83.62</v>
      </c>
    </row>
    <row r="3290" spans="1:4" x14ac:dyDescent="0.3">
      <c r="A3290" t="s">
        <v>3492</v>
      </c>
      <c r="C3290">
        <f t="shared" si="51"/>
        <v>3289</v>
      </c>
      <c r="D3290">
        <v>83.42</v>
      </c>
    </row>
    <row r="3291" spans="1:4" x14ac:dyDescent="0.3">
      <c r="A3291" t="s">
        <v>3493</v>
      </c>
      <c r="C3291">
        <f t="shared" si="51"/>
        <v>3290</v>
      </c>
      <c r="D3291">
        <v>82.11</v>
      </c>
    </row>
    <row r="3292" spans="1:4" x14ac:dyDescent="0.3">
      <c r="A3292" t="s">
        <v>3494</v>
      </c>
      <c r="C3292">
        <f t="shared" si="51"/>
        <v>3291</v>
      </c>
      <c r="D3292">
        <v>76.680000000000007</v>
      </c>
    </row>
    <row r="3293" spans="1:4" x14ac:dyDescent="0.3">
      <c r="A3293" t="s">
        <v>3495</v>
      </c>
      <c r="C3293">
        <f t="shared" si="51"/>
        <v>3292</v>
      </c>
      <c r="D3293">
        <v>75.510000000000005</v>
      </c>
    </row>
    <row r="3294" spans="1:4" x14ac:dyDescent="0.3">
      <c r="A3294" t="s">
        <v>3496</v>
      </c>
      <c r="C3294">
        <f t="shared" si="51"/>
        <v>3293</v>
      </c>
      <c r="D3294">
        <v>75.510000000000005</v>
      </c>
    </row>
    <row r="3295" spans="1:4" x14ac:dyDescent="0.3">
      <c r="A3295" t="s">
        <v>3497</v>
      </c>
      <c r="C3295">
        <f t="shared" si="51"/>
        <v>3294</v>
      </c>
      <c r="D3295">
        <v>75.510000000000005</v>
      </c>
    </row>
    <row r="3296" spans="1:4" x14ac:dyDescent="0.3">
      <c r="A3296" t="s">
        <v>3498</v>
      </c>
      <c r="C3296">
        <f t="shared" si="51"/>
        <v>3295</v>
      </c>
      <c r="D3296">
        <v>81.02</v>
      </c>
    </row>
    <row r="3297" spans="1:4" x14ac:dyDescent="0.3">
      <c r="A3297" t="s">
        <v>3499</v>
      </c>
      <c r="C3297">
        <f t="shared" si="51"/>
        <v>3296</v>
      </c>
      <c r="D3297">
        <v>87.98</v>
      </c>
    </row>
    <row r="3298" spans="1:4" x14ac:dyDescent="0.3">
      <c r="A3298" t="s">
        <v>3500</v>
      </c>
      <c r="C3298">
        <f t="shared" si="51"/>
        <v>3297</v>
      </c>
      <c r="D3298">
        <v>90.07</v>
      </c>
    </row>
    <row r="3299" spans="1:4" x14ac:dyDescent="0.3">
      <c r="A3299" t="s">
        <v>3501</v>
      </c>
      <c r="C3299">
        <f t="shared" si="51"/>
        <v>3298</v>
      </c>
      <c r="D3299">
        <v>87.25</v>
      </c>
    </row>
    <row r="3300" spans="1:4" x14ac:dyDescent="0.3">
      <c r="A3300" t="s">
        <v>3502</v>
      </c>
      <c r="C3300">
        <f t="shared" si="51"/>
        <v>3299</v>
      </c>
      <c r="D3300">
        <v>82.42</v>
      </c>
    </row>
    <row r="3301" spans="1:4" x14ac:dyDescent="0.3">
      <c r="A3301" t="s">
        <v>3503</v>
      </c>
      <c r="C3301">
        <f t="shared" si="51"/>
        <v>3300</v>
      </c>
      <c r="D3301">
        <v>80</v>
      </c>
    </row>
    <row r="3302" spans="1:4" x14ac:dyDescent="0.3">
      <c r="A3302" t="s">
        <v>3504</v>
      </c>
      <c r="C3302">
        <f t="shared" si="51"/>
        <v>3301</v>
      </c>
      <c r="D3302">
        <v>73.08</v>
      </c>
    </row>
    <row r="3303" spans="1:4" x14ac:dyDescent="0.3">
      <c r="A3303" t="s">
        <v>3505</v>
      </c>
      <c r="C3303">
        <f t="shared" si="51"/>
        <v>3302</v>
      </c>
      <c r="D3303">
        <v>67.459999999999994</v>
      </c>
    </row>
    <row r="3304" spans="1:4" x14ac:dyDescent="0.3">
      <c r="A3304" t="s">
        <v>3506</v>
      </c>
      <c r="C3304">
        <f t="shared" si="51"/>
        <v>3303</v>
      </c>
      <c r="D3304">
        <v>62.55</v>
      </c>
    </row>
    <row r="3305" spans="1:4" x14ac:dyDescent="0.3">
      <c r="A3305" t="s">
        <v>3507</v>
      </c>
      <c r="C3305">
        <f t="shared" si="51"/>
        <v>3304</v>
      </c>
      <c r="D3305">
        <v>61.92</v>
      </c>
    </row>
    <row r="3306" spans="1:4" x14ac:dyDescent="0.3">
      <c r="A3306" t="s">
        <v>3508</v>
      </c>
      <c r="C3306">
        <f t="shared" si="51"/>
        <v>3305</v>
      </c>
      <c r="D3306">
        <v>60.16</v>
      </c>
    </row>
    <row r="3307" spans="1:4" x14ac:dyDescent="0.3">
      <c r="A3307" t="s">
        <v>3509</v>
      </c>
      <c r="C3307">
        <f t="shared" si="51"/>
        <v>3306</v>
      </c>
      <c r="D3307">
        <v>64.25</v>
      </c>
    </row>
    <row r="3308" spans="1:4" x14ac:dyDescent="0.3">
      <c r="A3308" t="s">
        <v>3510</v>
      </c>
      <c r="C3308">
        <f t="shared" si="51"/>
        <v>3307</v>
      </c>
      <c r="D3308">
        <v>75.510000000000005</v>
      </c>
    </row>
    <row r="3309" spans="1:4" x14ac:dyDescent="0.3">
      <c r="A3309" t="s">
        <v>3511</v>
      </c>
      <c r="C3309">
        <f t="shared" si="51"/>
        <v>3308</v>
      </c>
      <c r="D3309">
        <v>83.28</v>
      </c>
    </row>
    <row r="3310" spans="1:4" x14ac:dyDescent="0.3">
      <c r="A3310" t="s">
        <v>3512</v>
      </c>
      <c r="C3310">
        <f t="shared" si="51"/>
        <v>3309</v>
      </c>
      <c r="D3310">
        <v>87.31</v>
      </c>
    </row>
    <row r="3311" spans="1:4" x14ac:dyDescent="0.3">
      <c r="A3311" t="s">
        <v>3513</v>
      </c>
      <c r="C3311">
        <f t="shared" si="51"/>
        <v>3310</v>
      </c>
      <c r="D3311">
        <v>87.98</v>
      </c>
    </row>
    <row r="3312" spans="1:4" x14ac:dyDescent="0.3">
      <c r="A3312" t="s">
        <v>3514</v>
      </c>
      <c r="C3312">
        <f t="shared" si="51"/>
        <v>3311</v>
      </c>
      <c r="D3312">
        <v>83.7</v>
      </c>
    </row>
    <row r="3313" spans="1:4" x14ac:dyDescent="0.3">
      <c r="A3313" t="s">
        <v>3515</v>
      </c>
      <c r="C3313">
        <f t="shared" si="51"/>
        <v>3312</v>
      </c>
      <c r="D3313">
        <v>78.92</v>
      </c>
    </row>
    <row r="3314" spans="1:4" x14ac:dyDescent="0.3">
      <c r="A3314" t="s">
        <v>3516</v>
      </c>
      <c r="C3314">
        <f t="shared" si="51"/>
        <v>3313</v>
      </c>
      <c r="D3314">
        <v>72.59</v>
      </c>
    </row>
    <row r="3315" spans="1:4" x14ac:dyDescent="0.3">
      <c r="A3315" t="s">
        <v>3517</v>
      </c>
      <c r="C3315">
        <f t="shared" si="51"/>
        <v>3314</v>
      </c>
      <c r="D3315">
        <v>65.489999999999995</v>
      </c>
    </row>
    <row r="3316" spans="1:4" x14ac:dyDescent="0.3">
      <c r="A3316" t="s">
        <v>3518</v>
      </c>
      <c r="C3316">
        <f t="shared" si="51"/>
        <v>3315</v>
      </c>
      <c r="D3316">
        <v>63.1</v>
      </c>
    </row>
    <row r="3317" spans="1:4" x14ac:dyDescent="0.3">
      <c r="A3317" t="s">
        <v>3519</v>
      </c>
      <c r="C3317">
        <f t="shared" si="51"/>
        <v>3316</v>
      </c>
      <c r="D3317">
        <v>62.08</v>
      </c>
    </row>
    <row r="3318" spans="1:4" x14ac:dyDescent="0.3">
      <c r="A3318" t="s">
        <v>3520</v>
      </c>
      <c r="C3318">
        <f t="shared" si="51"/>
        <v>3317</v>
      </c>
      <c r="D3318">
        <v>63.82</v>
      </c>
    </row>
    <row r="3319" spans="1:4" x14ac:dyDescent="0.3">
      <c r="A3319" t="s">
        <v>3521</v>
      </c>
      <c r="C3319">
        <f t="shared" si="51"/>
        <v>3318</v>
      </c>
      <c r="D3319">
        <v>69.790000000000006</v>
      </c>
    </row>
    <row r="3320" spans="1:4" x14ac:dyDescent="0.3">
      <c r="A3320" t="s">
        <v>3522</v>
      </c>
      <c r="C3320">
        <f t="shared" si="51"/>
        <v>3319</v>
      </c>
      <c r="D3320">
        <v>82.96</v>
      </c>
    </row>
    <row r="3321" spans="1:4" x14ac:dyDescent="0.3">
      <c r="A3321" t="s">
        <v>3523</v>
      </c>
      <c r="C3321">
        <f t="shared" si="51"/>
        <v>3320</v>
      </c>
      <c r="D3321">
        <v>91.86</v>
      </c>
    </row>
    <row r="3322" spans="1:4" x14ac:dyDescent="0.3">
      <c r="A3322" t="s">
        <v>3524</v>
      </c>
      <c r="C3322">
        <f t="shared" si="51"/>
        <v>3321</v>
      </c>
      <c r="D3322">
        <v>97.01</v>
      </c>
    </row>
    <row r="3323" spans="1:4" x14ac:dyDescent="0.3">
      <c r="A3323" t="s">
        <v>3525</v>
      </c>
      <c r="C3323">
        <f t="shared" si="51"/>
        <v>3322</v>
      </c>
      <c r="D3323">
        <v>89.32</v>
      </c>
    </row>
    <row r="3324" spans="1:4" x14ac:dyDescent="0.3">
      <c r="A3324" t="s">
        <v>3526</v>
      </c>
      <c r="C3324">
        <f t="shared" si="51"/>
        <v>3323</v>
      </c>
      <c r="D3324">
        <v>84.65</v>
      </c>
    </row>
    <row r="3325" spans="1:4" x14ac:dyDescent="0.3">
      <c r="A3325" t="s">
        <v>3527</v>
      </c>
      <c r="C3325">
        <f t="shared" si="51"/>
        <v>3324</v>
      </c>
      <c r="D3325">
        <v>81.96</v>
      </c>
    </row>
    <row r="3326" spans="1:4" x14ac:dyDescent="0.3">
      <c r="A3326" t="s">
        <v>3528</v>
      </c>
      <c r="C3326">
        <f t="shared" si="51"/>
        <v>3325</v>
      </c>
      <c r="D3326">
        <v>77.77</v>
      </c>
    </row>
    <row r="3327" spans="1:4" x14ac:dyDescent="0.3">
      <c r="A3327" t="s">
        <v>3529</v>
      </c>
      <c r="C3327">
        <f t="shared" si="51"/>
        <v>3326</v>
      </c>
      <c r="D3327">
        <v>75.010000000000005</v>
      </c>
    </row>
    <row r="3328" spans="1:4" x14ac:dyDescent="0.3">
      <c r="A3328" t="s">
        <v>3530</v>
      </c>
      <c r="C3328">
        <f t="shared" si="51"/>
        <v>3327</v>
      </c>
      <c r="D3328">
        <v>64.5</v>
      </c>
    </row>
    <row r="3329" spans="1:4" x14ac:dyDescent="0.3">
      <c r="A3329" t="s">
        <v>3531</v>
      </c>
      <c r="C3329">
        <f t="shared" si="51"/>
        <v>3328</v>
      </c>
      <c r="D3329">
        <v>63.55</v>
      </c>
    </row>
    <row r="3330" spans="1:4" x14ac:dyDescent="0.3">
      <c r="A3330" t="s">
        <v>3532</v>
      </c>
      <c r="C3330">
        <f t="shared" si="51"/>
        <v>3329</v>
      </c>
      <c r="D3330">
        <v>63.87</v>
      </c>
    </row>
    <row r="3331" spans="1:4" x14ac:dyDescent="0.3">
      <c r="A3331" t="s">
        <v>3533</v>
      </c>
      <c r="C3331">
        <f t="shared" si="51"/>
        <v>3330</v>
      </c>
      <c r="D3331">
        <v>71</v>
      </c>
    </row>
    <row r="3332" spans="1:4" x14ac:dyDescent="0.3">
      <c r="A3332" t="s">
        <v>3534</v>
      </c>
      <c r="C3332">
        <f t="shared" ref="C3332:C3395" si="52">C3331+1</f>
        <v>3331</v>
      </c>
      <c r="D3332">
        <v>78.69</v>
      </c>
    </row>
    <row r="3333" spans="1:4" x14ac:dyDescent="0.3">
      <c r="A3333" t="s">
        <v>3535</v>
      </c>
      <c r="C3333">
        <f t="shared" si="52"/>
        <v>3332</v>
      </c>
      <c r="D3333">
        <v>85.18</v>
      </c>
    </row>
    <row r="3334" spans="1:4" x14ac:dyDescent="0.3">
      <c r="A3334" t="s">
        <v>3536</v>
      </c>
      <c r="C3334">
        <f t="shared" si="52"/>
        <v>3333</v>
      </c>
      <c r="D3334">
        <v>89.32</v>
      </c>
    </row>
    <row r="3335" spans="1:4" x14ac:dyDescent="0.3">
      <c r="A3335" t="s">
        <v>3537</v>
      </c>
      <c r="C3335">
        <f t="shared" si="52"/>
        <v>3334</v>
      </c>
      <c r="D3335">
        <v>90.01</v>
      </c>
    </row>
    <row r="3336" spans="1:4" x14ac:dyDescent="0.3">
      <c r="A3336" t="s">
        <v>3538</v>
      </c>
      <c r="C3336">
        <f t="shared" si="52"/>
        <v>3335</v>
      </c>
      <c r="D3336">
        <v>87.07</v>
      </c>
    </row>
    <row r="3337" spans="1:4" x14ac:dyDescent="0.3">
      <c r="A3337" t="s">
        <v>3539</v>
      </c>
      <c r="C3337">
        <f t="shared" si="52"/>
        <v>3336</v>
      </c>
      <c r="D3337">
        <v>80.05</v>
      </c>
    </row>
    <row r="3338" spans="1:4" x14ac:dyDescent="0.3">
      <c r="A3338" t="s">
        <v>3540</v>
      </c>
      <c r="C3338">
        <f t="shared" si="52"/>
        <v>3337</v>
      </c>
      <c r="D3338">
        <v>76.680000000000007</v>
      </c>
    </row>
    <row r="3339" spans="1:4" x14ac:dyDescent="0.3">
      <c r="A3339" t="s">
        <v>3541</v>
      </c>
      <c r="C3339">
        <f t="shared" si="52"/>
        <v>3338</v>
      </c>
      <c r="D3339">
        <v>71.069999999999993</v>
      </c>
    </row>
    <row r="3340" spans="1:4" x14ac:dyDescent="0.3">
      <c r="A3340" t="s">
        <v>3542</v>
      </c>
      <c r="C3340">
        <f t="shared" si="52"/>
        <v>3339</v>
      </c>
      <c r="D3340">
        <v>69.2</v>
      </c>
    </row>
    <row r="3341" spans="1:4" x14ac:dyDescent="0.3">
      <c r="A3341" t="s">
        <v>3543</v>
      </c>
      <c r="C3341">
        <f t="shared" si="52"/>
        <v>3340</v>
      </c>
      <c r="D3341">
        <v>70.94</v>
      </c>
    </row>
    <row r="3342" spans="1:4" x14ac:dyDescent="0.3">
      <c r="A3342" t="s">
        <v>3544</v>
      </c>
      <c r="C3342">
        <f t="shared" si="52"/>
        <v>3341</v>
      </c>
      <c r="D3342">
        <v>75</v>
      </c>
    </row>
    <row r="3343" spans="1:4" x14ac:dyDescent="0.3">
      <c r="A3343" t="s">
        <v>3545</v>
      </c>
      <c r="C3343">
        <f t="shared" si="52"/>
        <v>3342</v>
      </c>
      <c r="D3343">
        <v>78.75</v>
      </c>
    </row>
    <row r="3344" spans="1:4" x14ac:dyDescent="0.3">
      <c r="A3344" t="s">
        <v>3546</v>
      </c>
      <c r="C3344">
        <f t="shared" si="52"/>
        <v>3343</v>
      </c>
      <c r="D3344">
        <v>85.13</v>
      </c>
    </row>
    <row r="3345" spans="1:4" x14ac:dyDescent="0.3">
      <c r="A3345" t="s">
        <v>3547</v>
      </c>
      <c r="C3345">
        <f t="shared" si="52"/>
        <v>3344</v>
      </c>
      <c r="D3345">
        <v>90.23</v>
      </c>
    </row>
    <row r="3346" spans="1:4" x14ac:dyDescent="0.3">
      <c r="A3346" t="s">
        <v>3548</v>
      </c>
      <c r="C3346">
        <f t="shared" si="52"/>
        <v>3345</v>
      </c>
      <c r="D3346">
        <v>94.9</v>
      </c>
    </row>
    <row r="3347" spans="1:4" x14ac:dyDescent="0.3">
      <c r="A3347" t="s">
        <v>3549</v>
      </c>
      <c r="C3347">
        <f t="shared" si="52"/>
        <v>3346</v>
      </c>
      <c r="D3347">
        <v>85.09</v>
      </c>
    </row>
    <row r="3348" spans="1:4" x14ac:dyDescent="0.3">
      <c r="A3348" t="s">
        <v>3550</v>
      </c>
      <c r="C3348">
        <f t="shared" si="52"/>
        <v>3347</v>
      </c>
      <c r="D3348">
        <v>81.72</v>
      </c>
    </row>
    <row r="3349" spans="1:4" x14ac:dyDescent="0.3">
      <c r="A3349" t="s">
        <v>3551</v>
      </c>
      <c r="C3349">
        <f t="shared" si="52"/>
        <v>3348</v>
      </c>
      <c r="D3349">
        <v>81.709999999999994</v>
      </c>
    </row>
    <row r="3350" spans="1:4" x14ac:dyDescent="0.3">
      <c r="A3350" t="s">
        <v>3552</v>
      </c>
      <c r="C3350">
        <f t="shared" si="52"/>
        <v>3349</v>
      </c>
      <c r="D3350">
        <v>81.72</v>
      </c>
    </row>
    <row r="3351" spans="1:4" x14ac:dyDescent="0.3">
      <c r="A3351" t="s">
        <v>3553</v>
      </c>
      <c r="C3351">
        <f t="shared" si="52"/>
        <v>3350</v>
      </c>
      <c r="D3351">
        <v>81.72</v>
      </c>
    </row>
    <row r="3352" spans="1:4" x14ac:dyDescent="0.3">
      <c r="A3352" t="s">
        <v>3554</v>
      </c>
      <c r="C3352">
        <f t="shared" si="52"/>
        <v>3351</v>
      </c>
      <c r="D3352">
        <v>77.78</v>
      </c>
    </row>
    <row r="3353" spans="1:4" x14ac:dyDescent="0.3">
      <c r="A3353" t="s">
        <v>3555</v>
      </c>
      <c r="C3353">
        <f t="shared" si="52"/>
        <v>3352</v>
      </c>
      <c r="D3353">
        <v>69.349999999999994</v>
      </c>
    </row>
    <row r="3354" spans="1:4" x14ac:dyDescent="0.3">
      <c r="A3354" t="s">
        <v>3556</v>
      </c>
      <c r="C3354">
        <f t="shared" si="52"/>
        <v>3353</v>
      </c>
      <c r="D3354">
        <v>68</v>
      </c>
    </row>
    <row r="3355" spans="1:4" x14ac:dyDescent="0.3">
      <c r="A3355" t="s">
        <v>3557</v>
      </c>
      <c r="C3355">
        <f t="shared" si="52"/>
        <v>3354</v>
      </c>
      <c r="D3355">
        <v>70.36</v>
      </c>
    </row>
    <row r="3356" spans="1:4" x14ac:dyDescent="0.3">
      <c r="A3356" t="s">
        <v>3558</v>
      </c>
      <c r="C3356">
        <f t="shared" si="52"/>
        <v>3355</v>
      </c>
      <c r="D3356">
        <v>74.739999999999995</v>
      </c>
    </row>
    <row r="3357" spans="1:4" x14ac:dyDescent="0.3">
      <c r="A3357" t="s">
        <v>3559</v>
      </c>
      <c r="C3357">
        <f t="shared" si="52"/>
        <v>3356</v>
      </c>
      <c r="D3357">
        <v>82.17</v>
      </c>
    </row>
    <row r="3358" spans="1:4" x14ac:dyDescent="0.3">
      <c r="A3358" t="s">
        <v>3560</v>
      </c>
      <c r="C3358">
        <f t="shared" si="52"/>
        <v>3357</v>
      </c>
      <c r="D3358">
        <v>86.89</v>
      </c>
    </row>
    <row r="3359" spans="1:4" x14ac:dyDescent="0.3">
      <c r="A3359" t="s">
        <v>3561</v>
      </c>
      <c r="C3359">
        <f t="shared" si="52"/>
        <v>3358</v>
      </c>
      <c r="D3359">
        <v>90.01</v>
      </c>
    </row>
    <row r="3360" spans="1:4" x14ac:dyDescent="0.3">
      <c r="A3360" t="s">
        <v>3562</v>
      </c>
      <c r="C3360">
        <f t="shared" si="52"/>
        <v>3359</v>
      </c>
      <c r="D3360">
        <v>87.1</v>
      </c>
    </row>
    <row r="3361" spans="1:4" x14ac:dyDescent="0.3">
      <c r="A3361" t="s">
        <v>3563</v>
      </c>
      <c r="C3361">
        <f t="shared" si="52"/>
        <v>3360</v>
      </c>
      <c r="D3361">
        <v>84.75</v>
      </c>
    </row>
    <row r="3362" spans="1:4" x14ac:dyDescent="0.3">
      <c r="A3362" t="s">
        <v>3564</v>
      </c>
      <c r="C3362">
        <f t="shared" si="52"/>
        <v>3361</v>
      </c>
      <c r="D3362">
        <v>80.849999999999994</v>
      </c>
    </row>
    <row r="3363" spans="1:4" x14ac:dyDescent="0.3">
      <c r="A3363" t="s">
        <v>3565</v>
      </c>
      <c r="C3363">
        <f t="shared" si="52"/>
        <v>3362</v>
      </c>
      <c r="D3363">
        <v>79.459999999999994</v>
      </c>
    </row>
    <row r="3364" spans="1:4" x14ac:dyDescent="0.3">
      <c r="A3364" t="s">
        <v>3566</v>
      </c>
      <c r="C3364">
        <f t="shared" si="52"/>
        <v>3363</v>
      </c>
      <c r="D3364">
        <v>79.180000000000007</v>
      </c>
    </row>
    <row r="3365" spans="1:4" x14ac:dyDescent="0.3">
      <c r="A3365" t="s">
        <v>3567</v>
      </c>
      <c r="C3365">
        <f t="shared" si="52"/>
        <v>3364</v>
      </c>
      <c r="D3365">
        <v>79.180000000000007</v>
      </c>
    </row>
    <row r="3366" spans="1:4" x14ac:dyDescent="0.3">
      <c r="A3366" t="s">
        <v>3568</v>
      </c>
      <c r="C3366">
        <f t="shared" si="52"/>
        <v>3365</v>
      </c>
      <c r="D3366">
        <v>79.459999999999994</v>
      </c>
    </row>
    <row r="3367" spans="1:4" x14ac:dyDescent="0.3">
      <c r="A3367" t="s">
        <v>3569</v>
      </c>
      <c r="C3367">
        <f t="shared" si="52"/>
        <v>3366</v>
      </c>
      <c r="D3367">
        <v>79.180000000000007</v>
      </c>
    </row>
    <row r="3368" spans="1:4" x14ac:dyDescent="0.3">
      <c r="A3368" t="s">
        <v>3570</v>
      </c>
      <c r="C3368">
        <f t="shared" si="52"/>
        <v>3367</v>
      </c>
      <c r="D3368">
        <v>82.8</v>
      </c>
    </row>
    <row r="3369" spans="1:4" x14ac:dyDescent="0.3">
      <c r="A3369" t="s">
        <v>3571</v>
      </c>
      <c r="C3369">
        <f t="shared" si="52"/>
        <v>3368</v>
      </c>
      <c r="D3369">
        <v>85.06</v>
      </c>
    </row>
    <row r="3370" spans="1:4" x14ac:dyDescent="0.3">
      <c r="A3370" t="s">
        <v>3572</v>
      </c>
      <c r="C3370">
        <f t="shared" si="52"/>
        <v>3369</v>
      </c>
      <c r="D3370">
        <v>86.01</v>
      </c>
    </row>
    <row r="3371" spans="1:4" x14ac:dyDescent="0.3">
      <c r="A3371" t="s">
        <v>3573</v>
      </c>
      <c r="C3371">
        <f t="shared" si="52"/>
        <v>3370</v>
      </c>
      <c r="D3371">
        <v>80.849999999999994</v>
      </c>
    </row>
    <row r="3372" spans="1:4" x14ac:dyDescent="0.3">
      <c r="A3372" t="s">
        <v>3574</v>
      </c>
      <c r="C3372">
        <f t="shared" si="52"/>
        <v>3371</v>
      </c>
      <c r="D3372">
        <v>78.099999999999994</v>
      </c>
    </row>
    <row r="3373" spans="1:4" x14ac:dyDescent="0.3">
      <c r="A3373" t="s">
        <v>3575</v>
      </c>
      <c r="C3373">
        <f t="shared" si="52"/>
        <v>3372</v>
      </c>
      <c r="D3373">
        <v>77.02</v>
      </c>
    </row>
    <row r="3374" spans="1:4" x14ac:dyDescent="0.3">
      <c r="A3374" t="s">
        <v>3576</v>
      </c>
      <c r="C3374">
        <f t="shared" si="52"/>
        <v>3373</v>
      </c>
      <c r="D3374">
        <v>75</v>
      </c>
    </row>
    <row r="3375" spans="1:4" x14ac:dyDescent="0.3">
      <c r="A3375" t="s">
        <v>3577</v>
      </c>
      <c r="C3375">
        <f t="shared" si="52"/>
        <v>3374</v>
      </c>
      <c r="D3375">
        <v>65.069999999999993</v>
      </c>
    </row>
    <row r="3376" spans="1:4" x14ac:dyDescent="0.3">
      <c r="A3376" t="s">
        <v>3578</v>
      </c>
      <c r="C3376">
        <f t="shared" si="52"/>
        <v>3375</v>
      </c>
      <c r="D3376">
        <v>53.17</v>
      </c>
    </row>
    <row r="3377" spans="1:4" x14ac:dyDescent="0.3">
      <c r="A3377" t="s">
        <v>3579</v>
      </c>
      <c r="C3377">
        <f t="shared" si="52"/>
        <v>3376</v>
      </c>
      <c r="D3377">
        <v>47.07</v>
      </c>
    </row>
    <row r="3378" spans="1:4" x14ac:dyDescent="0.3">
      <c r="A3378" t="s">
        <v>3580</v>
      </c>
      <c r="C3378">
        <f t="shared" si="52"/>
        <v>3377</v>
      </c>
      <c r="D3378">
        <v>40</v>
      </c>
    </row>
    <row r="3379" spans="1:4" x14ac:dyDescent="0.3">
      <c r="A3379" t="s">
        <v>3581</v>
      </c>
      <c r="C3379">
        <f t="shared" si="52"/>
        <v>3378</v>
      </c>
      <c r="D3379">
        <v>37.979999999999997</v>
      </c>
    </row>
    <row r="3380" spans="1:4" x14ac:dyDescent="0.3">
      <c r="A3380" t="s">
        <v>3582</v>
      </c>
      <c r="C3380">
        <f t="shared" si="52"/>
        <v>3379</v>
      </c>
      <c r="D3380">
        <v>39.49</v>
      </c>
    </row>
    <row r="3381" spans="1:4" x14ac:dyDescent="0.3">
      <c r="A3381" t="s">
        <v>3583</v>
      </c>
      <c r="C3381">
        <f t="shared" si="52"/>
        <v>3380</v>
      </c>
      <c r="D3381">
        <v>51.05</v>
      </c>
    </row>
    <row r="3382" spans="1:4" x14ac:dyDescent="0.3">
      <c r="A3382" t="s">
        <v>3584</v>
      </c>
      <c r="C3382">
        <f t="shared" si="52"/>
        <v>3381</v>
      </c>
      <c r="D3382">
        <v>62.99</v>
      </c>
    </row>
    <row r="3383" spans="1:4" x14ac:dyDescent="0.3">
      <c r="A3383" t="s">
        <v>3585</v>
      </c>
      <c r="C3383">
        <f t="shared" si="52"/>
        <v>3382</v>
      </c>
      <c r="D3383">
        <v>77.989999999999995</v>
      </c>
    </row>
    <row r="3384" spans="1:4" x14ac:dyDescent="0.3">
      <c r="A3384" t="s">
        <v>3586</v>
      </c>
      <c r="C3384">
        <f t="shared" si="52"/>
        <v>3383</v>
      </c>
      <c r="D3384">
        <v>77.02</v>
      </c>
    </row>
    <row r="3385" spans="1:4" x14ac:dyDescent="0.3">
      <c r="A3385" t="s">
        <v>3587</v>
      </c>
      <c r="C3385">
        <f t="shared" si="52"/>
        <v>3384</v>
      </c>
      <c r="D3385">
        <v>75</v>
      </c>
    </row>
    <row r="3386" spans="1:4" x14ac:dyDescent="0.3">
      <c r="A3386" t="s">
        <v>3588</v>
      </c>
      <c r="C3386">
        <f t="shared" si="52"/>
        <v>3385</v>
      </c>
      <c r="D3386">
        <v>67.209999999999994</v>
      </c>
    </row>
    <row r="3387" spans="1:4" x14ac:dyDescent="0.3">
      <c r="A3387" t="s">
        <v>3589</v>
      </c>
      <c r="C3387">
        <f t="shared" si="52"/>
        <v>3386</v>
      </c>
      <c r="D3387">
        <v>63.87</v>
      </c>
    </row>
    <row r="3388" spans="1:4" x14ac:dyDescent="0.3">
      <c r="A3388" t="s">
        <v>3590</v>
      </c>
      <c r="C3388">
        <f t="shared" si="52"/>
        <v>3387</v>
      </c>
      <c r="D3388">
        <v>63.87</v>
      </c>
    </row>
    <row r="3389" spans="1:4" x14ac:dyDescent="0.3">
      <c r="A3389" t="s">
        <v>3591</v>
      </c>
      <c r="C3389">
        <f t="shared" si="52"/>
        <v>3388</v>
      </c>
      <c r="D3389">
        <v>65</v>
      </c>
    </row>
    <row r="3390" spans="1:4" x14ac:dyDescent="0.3">
      <c r="A3390" t="s">
        <v>3592</v>
      </c>
      <c r="C3390">
        <f t="shared" si="52"/>
        <v>3389</v>
      </c>
      <c r="D3390">
        <v>66</v>
      </c>
    </row>
    <row r="3391" spans="1:4" x14ac:dyDescent="0.3">
      <c r="A3391" t="s">
        <v>3593</v>
      </c>
      <c r="C3391">
        <f t="shared" si="52"/>
        <v>3390</v>
      </c>
      <c r="D3391">
        <v>68.099999999999994</v>
      </c>
    </row>
    <row r="3392" spans="1:4" x14ac:dyDescent="0.3">
      <c r="A3392" t="s">
        <v>3594</v>
      </c>
      <c r="C3392">
        <f t="shared" si="52"/>
        <v>3391</v>
      </c>
      <c r="D3392">
        <v>75</v>
      </c>
    </row>
    <row r="3393" spans="1:4" x14ac:dyDescent="0.3">
      <c r="A3393" t="s">
        <v>3595</v>
      </c>
      <c r="C3393">
        <f t="shared" si="52"/>
        <v>3392</v>
      </c>
      <c r="D3393">
        <v>76.680000000000007</v>
      </c>
    </row>
    <row r="3394" spans="1:4" x14ac:dyDescent="0.3">
      <c r="A3394" t="s">
        <v>3596</v>
      </c>
      <c r="C3394">
        <f t="shared" si="52"/>
        <v>3393</v>
      </c>
      <c r="D3394">
        <v>77.38</v>
      </c>
    </row>
    <row r="3395" spans="1:4" x14ac:dyDescent="0.3">
      <c r="A3395" t="s">
        <v>3597</v>
      </c>
      <c r="C3395">
        <f t="shared" si="52"/>
        <v>3394</v>
      </c>
      <c r="D3395">
        <v>75.510000000000005</v>
      </c>
    </row>
    <row r="3396" spans="1:4" x14ac:dyDescent="0.3">
      <c r="A3396" t="s">
        <v>3598</v>
      </c>
      <c r="C3396">
        <f t="shared" ref="C3396:C3459" si="53">C3395+1</f>
        <v>3395</v>
      </c>
      <c r="D3396">
        <v>72.02</v>
      </c>
    </row>
    <row r="3397" spans="1:4" x14ac:dyDescent="0.3">
      <c r="A3397" t="s">
        <v>3599</v>
      </c>
      <c r="C3397">
        <f t="shared" si="53"/>
        <v>3396</v>
      </c>
      <c r="D3397">
        <v>69</v>
      </c>
    </row>
    <row r="3398" spans="1:4" x14ac:dyDescent="0.3">
      <c r="A3398" t="s">
        <v>3600</v>
      </c>
      <c r="C3398">
        <f t="shared" si="53"/>
        <v>3397</v>
      </c>
      <c r="D3398">
        <v>65.05</v>
      </c>
    </row>
    <row r="3399" spans="1:4" x14ac:dyDescent="0.3">
      <c r="A3399" t="s">
        <v>3601</v>
      </c>
      <c r="C3399">
        <f t="shared" si="53"/>
        <v>3398</v>
      </c>
      <c r="D3399">
        <v>60.14</v>
      </c>
    </row>
    <row r="3400" spans="1:4" x14ac:dyDescent="0.3">
      <c r="A3400" t="s">
        <v>3602</v>
      </c>
      <c r="C3400">
        <f t="shared" si="53"/>
        <v>3399</v>
      </c>
      <c r="D3400">
        <v>53.64</v>
      </c>
    </row>
    <row r="3401" spans="1:4" x14ac:dyDescent="0.3">
      <c r="A3401" t="s">
        <v>3603</v>
      </c>
      <c r="C3401">
        <f t="shared" si="53"/>
        <v>3400</v>
      </c>
      <c r="D3401">
        <v>50.55</v>
      </c>
    </row>
    <row r="3402" spans="1:4" x14ac:dyDescent="0.3">
      <c r="A3402" t="s">
        <v>3604</v>
      </c>
      <c r="C3402">
        <f t="shared" si="53"/>
        <v>3401</v>
      </c>
      <c r="D3402">
        <v>47.5</v>
      </c>
    </row>
    <row r="3403" spans="1:4" x14ac:dyDescent="0.3">
      <c r="A3403" t="s">
        <v>3605</v>
      </c>
      <c r="C3403">
        <f t="shared" si="53"/>
        <v>3402</v>
      </c>
      <c r="D3403">
        <v>49.6</v>
      </c>
    </row>
    <row r="3404" spans="1:4" x14ac:dyDescent="0.3">
      <c r="A3404" t="s">
        <v>3606</v>
      </c>
      <c r="C3404">
        <f t="shared" si="53"/>
        <v>3403</v>
      </c>
      <c r="D3404">
        <v>50.85</v>
      </c>
    </row>
    <row r="3405" spans="1:4" x14ac:dyDescent="0.3">
      <c r="A3405" t="s">
        <v>3607</v>
      </c>
      <c r="C3405">
        <f t="shared" si="53"/>
        <v>3404</v>
      </c>
      <c r="D3405">
        <v>60.02</v>
      </c>
    </row>
    <row r="3406" spans="1:4" x14ac:dyDescent="0.3">
      <c r="A3406" t="s">
        <v>3608</v>
      </c>
      <c r="C3406">
        <f t="shared" si="53"/>
        <v>3405</v>
      </c>
      <c r="D3406">
        <v>76.680000000000007</v>
      </c>
    </row>
    <row r="3407" spans="1:4" x14ac:dyDescent="0.3">
      <c r="A3407" t="s">
        <v>3609</v>
      </c>
      <c r="C3407">
        <f t="shared" si="53"/>
        <v>3406</v>
      </c>
      <c r="D3407">
        <v>80.430000000000007</v>
      </c>
    </row>
    <row r="3408" spans="1:4" x14ac:dyDescent="0.3">
      <c r="A3408" t="s">
        <v>3610</v>
      </c>
      <c r="C3408">
        <f t="shared" si="53"/>
        <v>3407</v>
      </c>
      <c r="D3408">
        <v>80.430000000000007</v>
      </c>
    </row>
    <row r="3409" spans="1:4" x14ac:dyDescent="0.3">
      <c r="A3409" t="s">
        <v>3611</v>
      </c>
      <c r="C3409">
        <f t="shared" si="53"/>
        <v>3408</v>
      </c>
      <c r="D3409">
        <v>79.239999999999995</v>
      </c>
    </row>
    <row r="3410" spans="1:4" x14ac:dyDescent="0.3">
      <c r="A3410" t="s">
        <v>3612</v>
      </c>
      <c r="C3410">
        <f t="shared" si="53"/>
        <v>3409</v>
      </c>
      <c r="D3410">
        <v>74</v>
      </c>
    </row>
    <row r="3411" spans="1:4" x14ac:dyDescent="0.3">
      <c r="A3411" t="s">
        <v>3613</v>
      </c>
      <c r="C3411">
        <f t="shared" si="53"/>
        <v>3410</v>
      </c>
      <c r="D3411">
        <v>62.3</v>
      </c>
    </row>
    <row r="3412" spans="1:4" x14ac:dyDescent="0.3">
      <c r="A3412" t="s">
        <v>3614</v>
      </c>
      <c r="C3412">
        <f t="shared" si="53"/>
        <v>3411</v>
      </c>
      <c r="D3412">
        <v>60.7</v>
      </c>
    </row>
    <row r="3413" spans="1:4" x14ac:dyDescent="0.3">
      <c r="A3413" t="s">
        <v>3615</v>
      </c>
      <c r="C3413">
        <f t="shared" si="53"/>
        <v>3412</v>
      </c>
      <c r="D3413">
        <v>60.7</v>
      </c>
    </row>
    <row r="3414" spans="1:4" x14ac:dyDescent="0.3">
      <c r="A3414" t="s">
        <v>3616</v>
      </c>
      <c r="C3414">
        <f t="shared" si="53"/>
        <v>3413</v>
      </c>
      <c r="D3414">
        <v>63.87</v>
      </c>
    </row>
    <row r="3415" spans="1:4" x14ac:dyDescent="0.3">
      <c r="A3415" t="s">
        <v>3617</v>
      </c>
      <c r="C3415">
        <f t="shared" si="53"/>
        <v>3414</v>
      </c>
      <c r="D3415">
        <v>66.099999999999994</v>
      </c>
    </row>
    <row r="3416" spans="1:4" x14ac:dyDescent="0.3">
      <c r="A3416" t="s">
        <v>3618</v>
      </c>
      <c r="C3416">
        <f t="shared" si="53"/>
        <v>3415</v>
      </c>
      <c r="D3416">
        <v>70.36</v>
      </c>
    </row>
    <row r="3417" spans="1:4" x14ac:dyDescent="0.3">
      <c r="A3417" t="s">
        <v>3619</v>
      </c>
      <c r="C3417">
        <f t="shared" si="53"/>
        <v>3416</v>
      </c>
      <c r="D3417">
        <v>71.010000000000005</v>
      </c>
    </row>
    <row r="3418" spans="1:4" x14ac:dyDescent="0.3">
      <c r="A3418" t="s">
        <v>3620</v>
      </c>
      <c r="C3418">
        <f t="shared" si="53"/>
        <v>3417</v>
      </c>
      <c r="D3418">
        <v>72.75</v>
      </c>
    </row>
    <row r="3419" spans="1:4" x14ac:dyDescent="0.3">
      <c r="A3419" t="s">
        <v>3621</v>
      </c>
      <c r="C3419">
        <f t="shared" si="53"/>
        <v>3418</v>
      </c>
      <c r="D3419">
        <v>75</v>
      </c>
    </row>
    <row r="3420" spans="1:4" x14ac:dyDescent="0.3">
      <c r="A3420" t="s">
        <v>3622</v>
      </c>
      <c r="C3420">
        <f t="shared" si="53"/>
        <v>3419</v>
      </c>
      <c r="D3420">
        <v>76.680000000000007</v>
      </c>
    </row>
    <row r="3421" spans="1:4" x14ac:dyDescent="0.3">
      <c r="A3421" t="s">
        <v>3623</v>
      </c>
      <c r="C3421">
        <f t="shared" si="53"/>
        <v>3420</v>
      </c>
      <c r="D3421">
        <v>79</v>
      </c>
    </row>
    <row r="3422" spans="1:4" x14ac:dyDescent="0.3">
      <c r="A3422" t="s">
        <v>3624</v>
      </c>
      <c r="C3422">
        <f t="shared" si="53"/>
        <v>3421</v>
      </c>
      <c r="D3422">
        <v>78.459999999999994</v>
      </c>
    </row>
    <row r="3423" spans="1:4" x14ac:dyDescent="0.3">
      <c r="A3423" t="s">
        <v>3625</v>
      </c>
      <c r="C3423">
        <f t="shared" si="53"/>
        <v>3422</v>
      </c>
      <c r="D3423">
        <v>78.459999999999994</v>
      </c>
    </row>
    <row r="3424" spans="1:4" x14ac:dyDescent="0.3">
      <c r="A3424" t="s">
        <v>3626</v>
      </c>
      <c r="C3424">
        <f t="shared" si="53"/>
        <v>3423</v>
      </c>
      <c r="D3424">
        <v>69.349999999999994</v>
      </c>
    </row>
    <row r="3425" spans="1:4" x14ac:dyDescent="0.3">
      <c r="A3425" t="s">
        <v>3627</v>
      </c>
      <c r="C3425">
        <f t="shared" si="53"/>
        <v>3424</v>
      </c>
      <c r="D3425">
        <v>57.08</v>
      </c>
    </row>
    <row r="3426" spans="1:4" x14ac:dyDescent="0.3">
      <c r="A3426" t="s">
        <v>3628</v>
      </c>
      <c r="C3426">
        <f t="shared" si="53"/>
        <v>3425</v>
      </c>
      <c r="D3426">
        <v>53.95</v>
      </c>
    </row>
    <row r="3427" spans="1:4" x14ac:dyDescent="0.3">
      <c r="A3427" t="s">
        <v>3629</v>
      </c>
      <c r="C3427">
        <f t="shared" si="53"/>
        <v>3426</v>
      </c>
      <c r="D3427">
        <v>53.85</v>
      </c>
    </row>
    <row r="3428" spans="1:4" x14ac:dyDescent="0.3">
      <c r="A3428" t="s">
        <v>3630</v>
      </c>
      <c r="C3428">
        <f t="shared" si="53"/>
        <v>3427</v>
      </c>
      <c r="D3428">
        <v>54</v>
      </c>
    </row>
    <row r="3429" spans="1:4" x14ac:dyDescent="0.3">
      <c r="A3429" t="s">
        <v>3631</v>
      </c>
      <c r="C3429">
        <f t="shared" si="53"/>
        <v>3428</v>
      </c>
      <c r="D3429">
        <v>58</v>
      </c>
    </row>
    <row r="3430" spans="1:4" x14ac:dyDescent="0.3">
      <c r="A3430" t="s">
        <v>3632</v>
      </c>
      <c r="C3430">
        <f t="shared" si="53"/>
        <v>3429</v>
      </c>
      <c r="D3430">
        <v>74.900000000000006</v>
      </c>
    </row>
    <row r="3431" spans="1:4" x14ac:dyDescent="0.3">
      <c r="A3431" t="s">
        <v>3633</v>
      </c>
      <c r="C3431">
        <f t="shared" si="53"/>
        <v>3430</v>
      </c>
      <c r="D3431">
        <v>79.48</v>
      </c>
    </row>
    <row r="3432" spans="1:4" x14ac:dyDescent="0.3">
      <c r="A3432" t="s">
        <v>3634</v>
      </c>
      <c r="C3432">
        <f t="shared" si="53"/>
        <v>3431</v>
      </c>
      <c r="D3432">
        <v>80</v>
      </c>
    </row>
    <row r="3433" spans="1:4" x14ac:dyDescent="0.3">
      <c r="A3433" t="s">
        <v>3635</v>
      </c>
      <c r="C3433">
        <f t="shared" si="53"/>
        <v>3432</v>
      </c>
      <c r="D3433">
        <v>78.03</v>
      </c>
    </row>
    <row r="3434" spans="1:4" x14ac:dyDescent="0.3">
      <c r="A3434" t="s">
        <v>3636</v>
      </c>
      <c r="C3434">
        <f t="shared" si="53"/>
        <v>3433</v>
      </c>
      <c r="D3434">
        <v>68.099999999999994</v>
      </c>
    </row>
    <row r="3435" spans="1:4" x14ac:dyDescent="0.3">
      <c r="A3435" t="s">
        <v>3637</v>
      </c>
      <c r="C3435">
        <f t="shared" si="53"/>
        <v>3434</v>
      </c>
      <c r="D3435">
        <v>58.51</v>
      </c>
    </row>
    <row r="3436" spans="1:4" x14ac:dyDescent="0.3">
      <c r="A3436" t="s">
        <v>3638</v>
      </c>
      <c r="C3436">
        <f t="shared" si="53"/>
        <v>3435</v>
      </c>
      <c r="D3436">
        <v>57.42</v>
      </c>
    </row>
    <row r="3437" spans="1:4" x14ac:dyDescent="0.3">
      <c r="A3437" t="s">
        <v>3639</v>
      </c>
      <c r="C3437">
        <f t="shared" si="53"/>
        <v>3436</v>
      </c>
      <c r="D3437">
        <v>57.42</v>
      </c>
    </row>
    <row r="3438" spans="1:4" x14ac:dyDescent="0.3">
      <c r="A3438" t="s">
        <v>3640</v>
      </c>
      <c r="C3438">
        <f t="shared" si="53"/>
        <v>3437</v>
      </c>
      <c r="D3438">
        <v>57.02</v>
      </c>
    </row>
    <row r="3439" spans="1:4" x14ac:dyDescent="0.3">
      <c r="A3439" t="s">
        <v>3641</v>
      </c>
      <c r="C3439">
        <f t="shared" si="53"/>
        <v>3438</v>
      </c>
      <c r="D3439">
        <v>56.67</v>
      </c>
    </row>
    <row r="3440" spans="1:4" x14ac:dyDescent="0.3">
      <c r="A3440" t="s">
        <v>3642</v>
      </c>
      <c r="C3440">
        <f t="shared" si="53"/>
        <v>3439</v>
      </c>
      <c r="D3440">
        <v>70.36</v>
      </c>
    </row>
    <row r="3441" spans="1:4" x14ac:dyDescent="0.3">
      <c r="A3441" t="s">
        <v>3643</v>
      </c>
      <c r="C3441">
        <f t="shared" si="53"/>
        <v>3440</v>
      </c>
      <c r="D3441">
        <v>76.45</v>
      </c>
    </row>
    <row r="3442" spans="1:4" x14ac:dyDescent="0.3">
      <c r="A3442" t="s">
        <v>3644</v>
      </c>
      <c r="C3442">
        <f t="shared" si="53"/>
        <v>3441</v>
      </c>
      <c r="D3442">
        <v>80.63</v>
      </c>
    </row>
    <row r="3443" spans="1:4" x14ac:dyDescent="0.3">
      <c r="A3443" t="s">
        <v>3645</v>
      </c>
      <c r="C3443">
        <f t="shared" si="53"/>
        <v>3442</v>
      </c>
      <c r="D3443">
        <v>76.45</v>
      </c>
    </row>
    <row r="3444" spans="1:4" x14ac:dyDescent="0.3">
      <c r="A3444" t="s">
        <v>3646</v>
      </c>
      <c r="C3444">
        <f t="shared" si="53"/>
        <v>3443</v>
      </c>
      <c r="D3444">
        <v>66</v>
      </c>
    </row>
    <row r="3445" spans="1:4" x14ac:dyDescent="0.3">
      <c r="A3445" t="s">
        <v>3647</v>
      </c>
      <c r="C3445">
        <f t="shared" si="53"/>
        <v>3444</v>
      </c>
      <c r="D3445">
        <v>60.7</v>
      </c>
    </row>
    <row r="3446" spans="1:4" x14ac:dyDescent="0.3">
      <c r="A3446" t="s">
        <v>3648</v>
      </c>
      <c r="C3446">
        <f t="shared" si="53"/>
        <v>3445</v>
      </c>
      <c r="D3446">
        <v>63.87</v>
      </c>
    </row>
    <row r="3447" spans="1:4" x14ac:dyDescent="0.3">
      <c r="A3447" t="s">
        <v>3649</v>
      </c>
      <c r="C3447">
        <f t="shared" si="53"/>
        <v>3446</v>
      </c>
      <c r="D3447">
        <v>62.03</v>
      </c>
    </row>
    <row r="3448" spans="1:4" x14ac:dyDescent="0.3">
      <c r="A3448" t="s">
        <v>3650</v>
      </c>
      <c r="C3448">
        <f t="shared" si="53"/>
        <v>3447</v>
      </c>
      <c r="D3448">
        <v>58.51</v>
      </c>
    </row>
    <row r="3449" spans="1:4" x14ac:dyDescent="0.3">
      <c r="A3449" t="s">
        <v>3651</v>
      </c>
      <c r="C3449">
        <f t="shared" si="53"/>
        <v>3448</v>
      </c>
      <c r="D3449">
        <v>57.42</v>
      </c>
    </row>
    <row r="3450" spans="1:4" x14ac:dyDescent="0.3">
      <c r="A3450" t="s">
        <v>3652</v>
      </c>
      <c r="C3450">
        <f t="shared" si="53"/>
        <v>3449</v>
      </c>
      <c r="D3450">
        <v>58.95</v>
      </c>
    </row>
    <row r="3451" spans="1:4" x14ac:dyDescent="0.3">
      <c r="A3451" t="s">
        <v>3653</v>
      </c>
      <c r="C3451">
        <f t="shared" si="53"/>
        <v>3450</v>
      </c>
      <c r="D3451">
        <v>60.49</v>
      </c>
    </row>
    <row r="3452" spans="1:4" x14ac:dyDescent="0.3">
      <c r="A3452" t="s">
        <v>3654</v>
      </c>
      <c r="C3452">
        <f t="shared" si="53"/>
        <v>3451</v>
      </c>
      <c r="D3452">
        <v>61.48</v>
      </c>
    </row>
    <row r="3453" spans="1:4" x14ac:dyDescent="0.3">
      <c r="A3453" t="s">
        <v>3655</v>
      </c>
      <c r="C3453">
        <f t="shared" si="53"/>
        <v>3452</v>
      </c>
      <c r="D3453">
        <v>74</v>
      </c>
    </row>
    <row r="3454" spans="1:4" x14ac:dyDescent="0.3">
      <c r="A3454" t="s">
        <v>3656</v>
      </c>
      <c r="C3454">
        <f t="shared" si="53"/>
        <v>3453</v>
      </c>
      <c r="D3454">
        <v>82.72</v>
      </c>
    </row>
    <row r="3455" spans="1:4" x14ac:dyDescent="0.3">
      <c r="A3455" t="s">
        <v>3657</v>
      </c>
      <c r="C3455">
        <f t="shared" si="53"/>
        <v>3454</v>
      </c>
      <c r="D3455">
        <v>85.56</v>
      </c>
    </row>
    <row r="3456" spans="1:4" x14ac:dyDescent="0.3">
      <c r="A3456" t="s">
        <v>3658</v>
      </c>
      <c r="C3456">
        <f t="shared" si="53"/>
        <v>3455</v>
      </c>
      <c r="D3456">
        <v>84.06</v>
      </c>
    </row>
    <row r="3457" spans="1:4" x14ac:dyDescent="0.3">
      <c r="A3457" t="s">
        <v>3659</v>
      </c>
      <c r="C3457">
        <f t="shared" si="53"/>
        <v>3456</v>
      </c>
      <c r="D3457">
        <v>82.88</v>
      </c>
    </row>
    <row r="3458" spans="1:4" x14ac:dyDescent="0.3">
      <c r="A3458" t="s">
        <v>3660</v>
      </c>
      <c r="C3458">
        <f t="shared" si="53"/>
        <v>3457</v>
      </c>
      <c r="D3458">
        <v>80</v>
      </c>
    </row>
    <row r="3459" spans="1:4" x14ac:dyDescent="0.3">
      <c r="A3459" t="s">
        <v>3661</v>
      </c>
      <c r="C3459">
        <f t="shared" si="53"/>
        <v>3458</v>
      </c>
      <c r="D3459">
        <v>78.75</v>
      </c>
    </row>
    <row r="3460" spans="1:4" x14ac:dyDescent="0.3">
      <c r="A3460" t="s">
        <v>3662</v>
      </c>
      <c r="C3460">
        <f t="shared" ref="C3460:C3523" si="54">C3459+1</f>
        <v>3459</v>
      </c>
      <c r="D3460">
        <v>79.02</v>
      </c>
    </row>
    <row r="3461" spans="1:4" x14ac:dyDescent="0.3">
      <c r="A3461" t="s">
        <v>3663</v>
      </c>
      <c r="C3461">
        <f t="shared" si="54"/>
        <v>3460</v>
      </c>
      <c r="D3461">
        <v>79.19</v>
      </c>
    </row>
    <row r="3462" spans="1:4" x14ac:dyDescent="0.3">
      <c r="A3462" t="s">
        <v>3664</v>
      </c>
      <c r="C3462">
        <f t="shared" si="54"/>
        <v>3461</v>
      </c>
      <c r="D3462">
        <v>79.19</v>
      </c>
    </row>
    <row r="3463" spans="1:4" x14ac:dyDescent="0.3">
      <c r="A3463" t="s">
        <v>3665</v>
      </c>
      <c r="C3463">
        <f t="shared" si="54"/>
        <v>3462</v>
      </c>
      <c r="D3463">
        <v>79.19</v>
      </c>
    </row>
    <row r="3464" spans="1:4" x14ac:dyDescent="0.3">
      <c r="A3464" t="s">
        <v>3666</v>
      </c>
      <c r="C3464">
        <f t="shared" si="54"/>
        <v>3463</v>
      </c>
      <c r="D3464">
        <v>80.75</v>
      </c>
    </row>
    <row r="3465" spans="1:4" x14ac:dyDescent="0.3">
      <c r="A3465" t="s">
        <v>3667</v>
      </c>
      <c r="C3465">
        <f t="shared" si="54"/>
        <v>3464</v>
      </c>
      <c r="D3465">
        <v>82.39</v>
      </c>
    </row>
    <row r="3466" spans="1:4" x14ac:dyDescent="0.3">
      <c r="A3466" t="s">
        <v>3668</v>
      </c>
      <c r="C3466">
        <f t="shared" si="54"/>
        <v>3465</v>
      </c>
      <c r="D3466">
        <v>84.65</v>
      </c>
    </row>
    <row r="3467" spans="1:4" x14ac:dyDescent="0.3">
      <c r="A3467" t="s">
        <v>3669</v>
      </c>
      <c r="C3467">
        <f t="shared" si="54"/>
        <v>3466</v>
      </c>
      <c r="D3467">
        <v>80</v>
      </c>
    </row>
    <row r="3468" spans="1:4" x14ac:dyDescent="0.3">
      <c r="A3468" t="s">
        <v>3670</v>
      </c>
      <c r="C3468">
        <f t="shared" si="54"/>
        <v>3467</v>
      </c>
      <c r="D3468">
        <v>78.599999999999994</v>
      </c>
    </row>
    <row r="3469" spans="1:4" x14ac:dyDescent="0.3">
      <c r="A3469" t="s">
        <v>3671</v>
      </c>
      <c r="C3469">
        <f t="shared" si="54"/>
        <v>3468</v>
      </c>
      <c r="D3469">
        <v>77.569999999999993</v>
      </c>
    </row>
    <row r="3470" spans="1:4" x14ac:dyDescent="0.3">
      <c r="A3470" t="s">
        <v>3672</v>
      </c>
      <c r="C3470">
        <f t="shared" si="54"/>
        <v>3469</v>
      </c>
      <c r="D3470">
        <v>76.31</v>
      </c>
    </row>
    <row r="3471" spans="1:4" x14ac:dyDescent="0.3">
      <c r="A3471" t="s">
        <v>3673</v>
      </c>
      <c r="C3471">
        <f t="shared" si="54"/>
        <v>3470</v>
      </c>
      <c r="D3471">
        <v>75.180000000000007</v>
      </c>
    </row>
    <row r="3472" spans="1:4" x14ac:dyDescent="0.3">
      <c r="A3472" t="s">
        <v>3674</v>
      </c>
      <c r="C3472">
        <f t="shared" si="54"/>
        <v>3471</v>
      </c>
      <c r="D3472">
        <v>70.36</v>
      </c>
    </row>
    <row r="3473" spans="1:4" x14ac:dyDescent="0.3">
      <c r="A3473" t="s">
        <v>3675</v>
      </c>
      <c r="C3473">
        <f t="shared" si="54"/>
        <v>3472</v>
      </c>
      <c r="D3473">
        <v>65</v>
      </c>
    </row>
    <row r="3474" spans="1:4" x14ac:dyDescent="0.3">
      <c r="A3474" t="s">
        <v>3676</v>
      </c>
      <c r="C3474">
        <f t="shared" si="54"/>
        <v>3473</v>
      </c>
      <c r="D3474">
        <v>62.4</v>
      </c>
    </row>
    <row r="3475" spans="1:4" x14ac:dyDescent="0.3">
      <c r="A3475" t="s">
        <v>3677</v>
      </c>
      <c r="C3475">
        <f t="shared" si="54"/>
        <v>3474</v>
      </c>
      <c r="D3475">
        <v>64.7</v>
      </c>
    </row>
    <row r="3476" spans="1:4" x14ac:dyDescent="0.3">
      <c r="A3476" t="s">
        <v>3678</v>
      </c>
      <c r="C3476">
        <f t="shared" si="54"/>
        <v>3475</v>
      </c>
      <c r="D3476">
        <v>65.48</v>
      </c>
    </row>
    <row r="3477" spans="1:4" x14ac:dyDescent="0.3">
      <c r="A3477" t="s">
        <v>3679</v>
      </c>
      <c r="C3477">
        <f t="shared" si="54"/>
        <v>3476</v>
      </c>
      <c r="D3477">
        <v>76.31</v>
      </c>
    </row>
    <row r="3478" spans="1:4" x14ac:dyDescent="0.3">
      <c r="A3478" t="s">
        <v>3680</v>
      </c>
      <c r="C3478">
        <f t="shared" si="54"/>
        <v>3477</v>
      </c>
      <c r="D3478">
        <v>80.010000000000005</v>
      </c>
    </row>
    <row r="3479" spans="1:4" x14ac:dyDescent="0.3">
      <c r="A3479" t="s">
        <v>3681</v>
      </c>
      <c r="C3479">
        <f t="shared" si="54"/>
        <v>3478</v>
      </c>
      <c r="D3479">
        <v>83.18</v>
      </c>
    </row>
    <row r="3480" spans="1:4" x14ac:dyDescent="0.3">
      <c r="A3480" t="s">
        <v>3682</v>
      </c>
      <c r="C3480">
        <f t="shared" si="54"/>
        <v>3479</v>
      </c>
      <c r="D3480">
        <v>82.03</v>
      </c>
    </row>
    <row r="3481" spans="1:4" x14ac:dyDescent="0.3">
      <c r="A3481" t="s">
        <v>3683</v>
      </c>
      <c r="C3481">
        <f t="shared" si="54"/>
        <v>3480</v>
      </c>
      <c r="D3481">
        <v>79.19</v>
      </c>
    </row>
    <row r="3482" spans="1:4" x14ac:dyDescent="0.3">
      <c r="A3482" t="s">
        <v>3684</v>
      </c>
      <c r="C3482">
        <f t="shared" si="54"/>
        <v>3481</v>
      </c>
      <c r="D3482">
        <v>79.25</v>
      </c>
    </row>
    <row r="3483" spans="1:4" x14ac:dyDescent="0.3">
      <c r="A3483" t="s">
        <v>3685</v>
      </c>
      <c r="C3483">
        <f t="shared" si="54"/>
        <v>3482</v>
      </c>
      <c r="D3483">
        <v>74.010000000000005</v>
      </c>
    </row>
    <row r="3484" spans="1:4" x14ac:dyDescent="0.3">
      <c r="A3484" t="s">
        <v>3686</v>
      </c>
      <c r="C3484">
        <f t="shared" si="54"/>
        <v>3483</v>
      </c>
      <c r="D3484">
        <v>74.010000000000005</v>
      </c>
    </row>
    <row r="3485" spans="1:4" x14ac:dyDescent="0.3">
      <c r="A3485" t="s">
        <v>3687</v>
      </c>
      <c r="C3485">
        <f t="shared" si="54"/>
        <v>3484</v>
      </c>
      <c r="D3485">
        <v>75.180000000000007</v>
      </c>
    </row>
    <row r="3486" spans="1:4" x14ac:dyDescent="0.3">
      <c r="A3486" t="s">
        <v>3688</v>
      </c>
      <c r="C3486">
        <f t="shared" si="54"/>
        <v>3485</v>
      </c>
      <c r="D3486">
        <v>75.23</v>
      </c>
    </row>
    <row r="3487" spans="1:4" x14ac:dyDescent="0.3">
      <c r="A3487" t="s">
        <v>3689</v>
      </c>
      <c r="C3487">
        <f t="shared" si="54"/>
        <v>3486</v>
      </c>
      <c r="D3487">
        <v>79.89</v>
      </c>
    </row>
    <row r="3488" spans="1:4" x14ac:dyDescent="0.3">
      <c r="A3488" t="s">
        <v>3690</v>
      </c>
      <c r="C3488">
        <f t="shared" si="54"/>
        <v>3487</v>
      </c>
      <c r="D3488">
        <v>82.7</v>
      </c>
    </row>
    <row r="3489" spans="1:4" x14ac:dyDescent="0.3">
      <c r="A3489" t="s">
        <v>3691</v>
      </c>
      <c r="C3489">
        <f t="shared" si="54"/>
        <v>3488</v>
      </c>
      <c r="D3489">
        <v>84.59</v>
      </c>
    </row>
    <row r="3490" spans="1:4" x14ac:dyDescent="0.3">
      <c r="A3490" t="s">
        <v>3692</v>
      </c>
      <c r="C3490">
        <f t="shared" si="54"/>
        <v>3489</v>
      </c>
      <c r="D3490">
        <v>90</v>
      </c>
    </row>
    <row r="3491" spans="1:4" x14ac:dyDescent="0.3">
      <c r="A3491" t="s">
        <v>3693</v>
      </c>
      <c r="C3491">
        <f t="shared" si="54"/>
        <v>3490</v>
      </c>
      <c r="D3491">
        <v>84.67</v>
      </c>
    </row>
    <row r="3492" spans="1:4" x14ac:dyDescent="0.3">
      <c r="A3492" t="s">
        <v>3694</v>
      </c>
      <c r="C3492">
        <f t="shared" si="54"/>
        <v>3491</v>
      </c>
      <c r="D3492">
        <v>81.94</v>
      </c>
    </row>
    <row r="3493" spans="1:4" x14ac:dyDescent="0.3">
      <c r="A3493" t="s">
        <v>3695</v>
      </c>
      <c r="C3493">
        <f t="shared" si="54"/>
        <v>3492</v>
      </c>
      <c r="D3493">
        <v>81</v>
      </c>
    </row>
    <row r="3494" spans="1:4" x14ac:dyDescent="0.3">
      <c r="A3494" t="s">
        <v>3696</v>
      </c>
      <c r="C3494">
        <f t="shared" si="54"/>
        <v>3493</v>
      </c>
      <c r="D3494">
        <v>81.680000000000007</v>
      </c>
    </row>
    <row r="3495" spans="1:4" x14ac:dyDescent="0.3">
      <c r="A3495" t="s">
        <v>3697</v>
      </c>
      <c r="C3495">
        <f t="shared" si="54"/>
        <v>3494</v>
      </c>
      <c r="D3495">
        <v>81</v>
      </c>
    </row>
    <row r="3496" spans="1:4" x14ac:dyDescent="0.3">
      <c r="A3496" t="s">
        <v>3698</v>
      </c>
      <c r="C3496">
        <f t="shared" si="54"/>
        <v>3495</v>
      </c>
      <c r="D3496">
        <v>79.89</v>
      </c>
    </row>
    <row r="3497" spans="1:4" x14ac:dyDescent="0.3">
      <c r="A3497" t="s">
        <v>3699</v>
      </c>
      <c r="C3497">
        <f t="shared" si="54"/>
        <v>3496</v>
      </c>
      <c r="D3497">
        <v>77.040000000000006</v>
      </c>
    </row>
    <row r="3498" spans="1:4" x14ac:dyDescent="0.3">
      <c r="A3498" t="s">
        <v>3700</v>
      </c>
      <c r="C3498">
        <f t="shared" si="54"/>
        <v>3497</v>
      </c>
      <c r="D3498">
        <v>77.069999999999993</v>
      </c>
    </row>
    <row r="3499" spans="1:4" x14ac:dyDescent="0.3">
      <c r="A3499" t="s">
        <v>3701</v>
      </c>
      <c r="C3499">
        <f t="shared" si="54"/>
        <v>3498</v>
      </c>
      <c r="D3499">
        <v>79.02</v>
      </c>
    </row>
    <row r="3500" spans="1:4" x14ac:dyDescent="0.3">
      <c r="A3500" t="s">
        <v>3702</v>
      </c>
      <c r="C3500">
        <f t="shared" si="54"/>
        <v>3499</v>
      </c>
      <c r="D3500">
        <v>79.349999999999994</v>
      </c>
    </row>
    <row r="3501" spans="1:4" x14ac:dyDescent="0.3">
      <c r="A3501" t="s">
        <v>3703</v>
      </c>
      <c r="C3501">
        <f t="shared" si="54"/>
        <v>3500</v>
      </c>
      <c r="D3501">
        <v>81</v>
      </c>
    </row>
    <row r="3502" spans="1:4" x14ac:dyDescent="0.3">
      <c r="A3502" t="s">
        <v>3704</v>
      </c>
      <c r="C3502">
        <f t="shared" si="54"/>
        <v>3501</v>
      </c>
      <c r="D3502">
        <v>84.04</v>
      </c>
    </row>
    <row r="3503" spans="1:4" x14ac:dyDescent="0.3">
      <c r="A3503" t="s">
        <v>3705</v>
      </c>
      <c r="C3503">
        <f t="shared" si="54"/>
        <v>3502</v>
      </c>
      <c r="D3503">
        <v>88</v>
      </c>
    </row>
    <row r="3504" spans="1:4" x14ac:dyDescent="0.3">
      <c r="A3504" t="s">
        <v>3706</v>
      </c>
      <c r="C3504">
        <f t="shared" si="54"/>
        <v>3503</v>
      </c>
      <c r="D3504">
        <v>84.41</v>
      </c>
    </row>
    <row r="3505" spans="1:4" x14ac:dyDescent="0.3">
      <c r="A3505" t="s">
        <v>3707</v>
      </c>
      <c r="C3505">
        <f t="shared" si="54"/>
        <v>3504</v>
      </c>
      <c r="D3505">
        <v>82.3</v>
      </c>
    </row>
    <row r="3506" spans="1:4" x14ac:dyDescent="0.3">
      <c r="A3506" t="s">
        <v>3708</v>
      </c>
      <c r="C3506">
        <f t="shared" si="54"/>
        <v>3505</v>
      </c>
      <c r="D3506">
        <v>85</v>
      </c>
    </row>
    <row r="3507" spans="1:4" x14ac:dyDescent="0.3">
      <c r="A3507" t="s">
        <v>3709</v>
      </c>
      <c r="C3507">
        <f t="shared" si="54"/>
        <v>3506</v>
      </c>
      <c r="D3507">
        <v>84.27</v>
      </c>
    </row>
    <row r="3508" spans="1:4" x14ac:dyDescent="0.3">
      <c r="A3508" t="s">
        <v>3710</v>
      </c>
      <c r="C3508">
        <f t="shared" si="54"/>
        <v>3507</v>
      </c>
      <c r="D3508">
        <v>84.16</v>
      </c>
    </row>
    <row r="3509" spans="1:4" x14ac:dyDescent="0.3">
      <c r="A3509" t="s">
        <v>3711</v>
      </c>
      <c r="C3509">
        <f t="shared" si="54"/>
        <v>3508</v>
      </c>
      <c r="D3509">
        <v>84.27</v>
      </c>
    </row>
    <row r="3510" spans="1:4" x14ac:dyDescent="0.3">
      <c r="A3510" t="s">
        <v>3712</v>
      </c>
      <c r="C3510">
        <f t="shared" si="54"/>
        <v>3509</v>
      </c>
      <c r="D3510">
        <v>84.27</v>
      </c>
    </row>
    <row r="3511" spans="1:4" x14ac:dyDescent="0.3">
      <c r="A3511" t="s">
        <v>3713</v>
      </c>
      <c r="C3511">
        <f t="shared" si="54"/>
        <v>3510</v>
      </c>
      <c r="D3511">
        <v>84.37</v>
      </c>
    </row>
    <row r="3512" spans="1:4" x14ac:dyDescent="0.3">
      <c r="A3512" t="s">
        <v>3714</v>
      </c>
      <c r="C3512">
        <f t="shared" si="54"/>
        <v>3511</v>
      </c>
      <c r="D3512">
        <v>86.62</v>
      </c>
    </row>
    <row r="3513" spans="1:4" x14ac:dyDescent="0.3">
      <c r="A3513" t="s">
        <v>3715</v>
      </c>
      <c r="C3513">
        <f t="shared" si="54"/>
        <v>3512</v>
      </c>
      <c r="D3513">
        <v>88.79</v>
      </c>
    </row>
    <row r="3514" spans="1:4" x14ac:dyDescent="0.3">
      <c r="A3514" t="s">
        <v>3716</v>
      </c>
      <c r="C3514">
        <f t="shared" si="54"/>
        <v>3513</v>
      </c>
      <c r="D3514">
        <v>91.24</v>
      </c>
    </row>
    <row r="3515" spans="1:4" x14ac:dyDescent="0.3">
      <c r="A3515" t="s">
        <v>3717</v>
      </c>
      <c r="C3515">
        <f t="shared" si="54"/>
        <v>3514</v>
      </c>
      <c r="D3515">
        <v>88.33</v>
      </c>
    </row>
    <row r="3516" spans="1:4" x14ac:dyDescent="0.3">
      <c r="A3516" t="s">
        <v>3718</v>
      </c>
      <c r="C3516">
        <f t="shared" si="54"/>
        <v>3515</v>
      </c>
      <c r="D3516">
        <v>86.62</v>
      </c>
    </row>
    <row r="3517" spans="1:4" x14ac:dyDescent="0.3">
      <c r="A3517" t="s">
        <v>3719</v>
      </c>
      <c r="C3517">
        <f t="shared" si="54"/>
        <v>3516</v>
      </c>
      <c r="D3517">
        <v>85.03</v>
      </c>
    </row>
    <row r="3518" spans="1:4" x14ac:dyDescent="0.3">
      <c r="A3518" t="s">
        <v>3720</v>
      </c>
      <c r="C3518">
        <f t="shared" si="54"/>
        <v>3517</v>
      </c>
      <c r="D3518">
        <v>85.01</v>
      </c>
    </row>
    <row r="3519" spans="1:4" x14ac:dyDescent="0.3">
      <c r="A3519" t="s">
        <v>3721</v>
      </c>
      <c r="C3519">
        <f t="shared" si="54"/>
        <v>3518</v>
      </c>
      <c r="D3519">
        <v>84.63</v>
      </c>
    </row>
    <row r="3520" spans="1:4" x14ac:dyDescent="0.3">
      <c r="A3520" t="s">
        <v>3722</v>
      </c>
      <c r="C3520">
        <f t="shared" si="54"/>
        <v>3519</v>
      </c>
      <c r="D3520">
        <v>83.7</v>
      </c>
    </row>
    <row r="3521" spans="1:4" x14ac:dyDescent="0.3">
      <c r="A3521" t="s">
        <v>3723</v>
      </c>
      <c r="C3521">
        <f t="shared" si="54"/>
        <v>3520</v>
      </c>
      <c r="D3521">
        <v>83.76</v>
      </c>
    </row>
    <row r="3522" spans="1:4" x14ac:dyDescent="0.3">
      <c r="A3522" t="s">
        <v>3724</v>
      </c>
      <c r="C3522">
        <f t="shared" si="54"/>
        <v>3521</v>
      </c>
      <c r="D3522">
        <v>84.27</v>
      </c>
    </row>
    <row r="3523" spans="1:4" x14ac:dyDescent="0.3">
      <c r="A3523" t="s">
        <v>3725</v>
      </c>
      <c r="C3523">
        <f t="shared" si="54"/>
        <v>3522</v>
      </c>
      <c r="D3523">
        <v>85.01</v>
      </c>
    </row>
    <row r="3524" spans="1:4" x14ac:dyDescent="0.3">
      <c r="A3524" t="s">
        <v>3726</v>
      </c>
      <c r="C3524">
        <f t="shared" ref="C3524:C3587" si="55">C3523+1</f>
        <v>3523</v>
      </c>
      <c r="D3524">
        <v>86.14</v>
      </c>
    </row>
    <row r="3525" spans="1:4" x14ac:dyDescent="0.3">
      <c r="A3525" t="s">
        <v>3727</v>
      </c>
      <c r="C3525">
        <f t="shared" si="55"/>
        <v>3524</v>
      </c>
      <c r="D3525">
        <v>87.06</v>
      </c>
    </row>
    <row r="3526" spans="1:4" x14ac:dyDescent="0.3">
      <c r="A3526" t="s">
        <v>3728</v>
      </c>
      <c r="C3526">
        <f t="shared" si="55"/>
        <v>3525</v>
      </c>
      <c r="D3526">
        <v>88.87</v>
      </c>
    </row>
    <row r="3527" spans="1:4" x14ac:dyDescent="0.3">
      <c r="A3527" t="s">
        <v>3729</v>
      </c>
      <c r="C3527">
        <f t="shared" si="55"/>
        <v>3526</v>
      </c>
      <c r="D3527">
        <v>91.96</v>
      </c>
    </row>
    <row r="3528" spans="1:4" x14ac:dyDescent="0.3">
      <c r="A3528" t="s">
        <v>3730</v>
      </c>
      <c r="C3528">
        <f t="shared" si="55"/>
        <v>3527</v>
      </c>
      <c r="D3528">
        <v>89.21</v>
      </c>
    </row>
    <row r="3529" spans="1:4" x14ac:dyDescent="0.3">
      <c r="A3529" t="s">
        <v>3731</v>
      </c>
      <c r="C3529">
        <f t="shared" si="55"/>
        <v>3528</v>
      </c>
      <c r="D3529">
        <v>86.9</v>
      </c>
    </row>
    <row r="3530" spans="1:4" x14ac:dyDescent="0.3">
      <c r="A3530" t="s">
        <v>3732</v>
      </c>
      <c r="C3530">
        <f t="shared" si="55"/>
        <v>3529</v>
      </c>
      <c r="D3530">
        <v>89.8</v>
      </c>
    </row>
    <row r="3531" spans="1:4" x14ac:dyDescent="0.3">
      <c r="A3531" t="s">
        <v>3733</v>
      </c>
      <c r="C3531">
        <f t="shared" si="55"/>
        <v>3530</v>
      </c>
      <c r="D3531">
        <v>88.69</v>
      </c>
    </row>
    <row r="3532" spans="1:4" x14ac:dyDescent="0.3">
      <c r="A3532" t="s">
        <v>3734</v>
      </c>
      <c r="C3532">
        <f t="shared" si="55"/>
        <v>3531</v>
      </c>
      <c r="D3532">
        <v>88.02</v>
      </c>
    </row>
    <row r="3533" spans="1:4" x14ac:dyDescent="0.3">
      <c r="A3533" t="s">
        <v>3735</v>
      </c>
      <c r="C3533">
        <f t="shared" si="55"/>
        <v>3532</v>
      </c>
      <c r="D3533">
        <v>89.43</v>
      </c>
    </row>
    <row r="3534" spans="1:4" x14ac:dyDescent="0.3">
      <c r="A3534" t="s">
        <v>3736</v>
      </c>
      <c r="C3534">
        <f t="shared" si="55"/>
        <v>3533</v>
      </c>
      <c r="D3534">
        <v>89.43</v>
      </c>
    </row>
    <row r="3535" spans="1:4" x14ac:dyDescent="0.3">
      <c r="A3535" t="s">
        <v>3737</v>
      </c>
      <c r="C3535">
        <f t="shared" si="55"/>
        <v>3534</v>
      </c>
      <c r="D3535">
        <v>89.8</v>
      </c>
    </row>
    <row r="3536" spans="1:4" x14ac:dyDescent="0.3">
      <c r="A3536" t="s">
        <v>3738</v>
      </c>
      <c r="C3536">
        <f t="shared" si="55"/>
        <v>3535</v>
      </c>
      <c r="D3536">
        <v>89.8</v>
      </c>
    </row>
    <row r="3537" spans="1:4" x14ac:dyDescent="0.3">
      <c r="A3537" t="s">
        <v>3739</v>
      </c>
      <c r="C3537">
        <f t="shared" si="55"/>
        <v>3536</v>
      </c>
      <c r="D3537">
        <v>93.01</v>
      </c>
    </row>
    <row r="3538" spans="1:4" x14ac:dyDescent="0.3">
      <c r="A3538" t="s">
        <v>3740</v>
      </c>
      <c r="C3538">
        <f t="shared" si="55"/>
        <v>3537</v>
      </c>
      <c r="D3538">
        <v>96.51</v>
      </c>
    </row>
    <row r="3539" spans="1:4" x14ac:dyDescent="0.3">
      <c r="A3539" t="s">
        <v>3741</v>
      </c>
      <c r="C3539">
        <f t="shared" si="55"/>
        <v>3538</v>
      </c>
      <c r="D3539">
        <v>94.96</v>
      </c>
    </row>
    <row r="3540" spans="1:4" x14ac:dyDescent="0.3">
      <c r="A3540" t="s">
        <v>3742</v>
      </c>
      <c r="C3540">
        <f t="shared" si="55"/>
        <v>3539</v>
      </c>
      <c r="D3540">
        <v>91.05</v>
      </c>
    </row>
    <row r="3541" spans="1:4" x14ac:dyDescent="0.3">
      <c r="A3541" t="s">
        <v>3743</v>
      </c>
      <c r="C3541">
        <f t="shared" si="55"/>
        <v>3540</v>
      </c>
      <c r="D3541">
        <v>89.92</v>
      </c>
    </row>
    <row r="3542" spans="1:4" x14ac:dyDescent="0.3">
      <c r="A3542" t="s">
        <v>3744</v>
      </c>
      <c r="C3542">
        <f t="shared" si="55"/>
        <v>3541</v>
      </c>
      <c r="D3542">
        <v>89.43</v>
      </c>
    </row>
    <row r="3543" spans="1:4" x14ac:dyDescent="0.3">
      <c r="A3543" t="s">
        <v>3745</v>
      </c>
      <c r="C3543">
        <f t="shared" si="55"/>
        <v>3542</v>
      </c>
      <c r="D3543">
        <v>87.27</v>
      </c>
    </row>
    <row r="3544" spans="1:4" x14ac:dyDescent="0.3">
      <c r="A3544" t="s">
        <v>3746</v>
      </c>
      <c r="C3544">
        <f t="shared" si="55"/>
        <v>3543</v>
      </c>
      <c r="D3544">
        <v>84.93</v>
      </c>
    </row>
    <row r="3545" spans="1:4" x14ac:dyDescent="0.3">
      <c r="A3545" t="s">
        <v>3747</v>
      </c>
      <c r="C3545">
        <f t="shared" si="55"/>
        <v>3544</v>
      </c>
      <c r="D3545">
        <v>83.75</v>
      </c>
    </row>
    <row r="3546" spans="1:4" x14ac:dyDescent="0.3">
      <c r="A3546" t="s">
        <v>3748</v>
      </c>
      <c r="C3546">
        <f t="shared" si="55"/>
        <v>3545</v>
      </c>
      <c r="D3546">
        <v>83.34</v>
      </c>
    </row>
    <row r="3547" spans="1:4" x14ac:dyDescent="0.3">
      <c r="A3547" t="s">
        <v>3749</v>
      </c>
      <c r="C3547">
        <f t="shared" si="55"/>
        <v>3546</v>
      </c>
      <c r="D3547">
        <v>84.32</v>
      </c>
    </row>
    <row r="3548" spans="1:4" x14ac:dyDescent="0.3">
      <c r="A3548" t="s">
        <v>3750</v>
      </c>
      <c r="C3548">
        <f t="shared" si="55"/>
        <v>3547</v>
      </c>
      <c r="D3548">
        <v>83.7</v>
      </c>
    </row>
    <row r="3549" spans="1:4" x14ac:dyDescent="0.3">
      <c r="A3549" t="s">
        <v>3751</v>
      </c>
      <c r="C3549">
        <f t="shared" si="55"/>
        <v>3548</v>
      </c>
      <c r="D3549">
        <v>85.75</v>
      </c>
    </row>
    <row r="3550" spans="1:4" x14ac:dyDescent="0.3">
      <c r="A3550" t="s">
        <v>3752</v>
      </c>
      <c r="C3550">
        <f t="shared" si="55"/>
        <v>3549</v>
      </c>
      <c r="D3550">
        <v>90</v>
      </c>
    </row>
    <row r="3551" spans="1:4" x14ac:dyDescent="0.3">
      <c r="A3551" t="s">
        <v>3753</v>
      </c>
      <c r="C3551">
        <f t="shared" si="55"/>
        <v>3550</v>
      </c>
      <c r="D3551">
        <v>93.71</v>
      </c>
    </row>
    <row r="3552" spans="1:4" x14ac:dyDescent="0.3">
      <c r="A3552" t="s">
        <v>3754</v>
      </c>
      <c r="C3552">
        <f t="shared" si="55"/>
        <v>3551</v>
      </c>
      <c r="D3552">
        <v>90.75</v>
      </c>
    </row>
    <row r="3553" spans="1:4" x14ac:dyDescent="0.3">
      <c r="A3553" t="s">
        <v>3755</v>
      </c>
      <c r="C3553">
        <f t="shared" si="55"/>
        <v>3552</v>
      </c>
      <c r="D3553">
        <v>87.48</v>
      </c>
    </row>
    <row r="3554" spans="1:4" x14ac:dyDescent="0.3">
      <c r="A3554" t="s">
        <v>3756</v>
      </c>
      <c r="C3554">
        <f t="shared" si="55"/>
        <v>3553</v>
      </c>
      <c r="D3554">
        <v>91.94</v>
      </c>
    </row>
    <row r="3555" spans="1:4" x14ac:dyDescent="0.3">
      <c r="A3555" t="s">
        <v>3757</v>
      </c>
      <c r="C3555">
        <f t="shared" si="55"/>
        <v>3554</v>
      </c>
      <c r="D3555">
        <v>90</v>
      </c>
    </row>
    <row r="3556" spans="1:4" x14ac:dyDescent="0.3">
      <c r="A3556" t="s">
        <v>3758</v>
      </c>
      <c r="C3556">
        <f t="shared" si="55"/>
        <v>3555</v>
      </c>
      <c r="D3556">
        <v>89.8</v>
      </c>
    </row>
    <row r="3557" spans="1:4" x14ac:dyDescent="0.3">
      <c r="A3557" t="s">
        <v>3759</v>
      </c>
      <c r="C3557">
        <f t="shared" si="55"/>
        <v>3556</v>
      </c>
      <c r="D3557">
        <v>89.8</v>
      </c>
    </row>
    <row r="3558" spans="1:4" x14ac:dyDescent="0.3">
      <c r="A3558" t="s">
        <v>3760</v>
      </c>
      <c r="C3558">
        <f t="shared" si="55"/>
        <v>3557</v>
      </c>
      <c r="D3558">
        <v>89.8</v>
      </c>
    </row>
    <row r="3559" spans="1:4" x14ac:dyDescent="0.3">
      <c r="A3559" t="s">
        <v>3761</v>
      </c>
      <c r="C3559">
        <f t="shared" si="55"/>
        <v>3558</v>
      </c>
      <c r="D3559">
        <v>89.8</v>
      </c>
    </row>
    <row r="3560" spans="1:4" x14ac:dyDescent="0.3">
      <c r="A3560" t="s">
        <v>3762</v>
      </c>
      <c r="C3560">
        <f t="shared" si="55"/>
        <v>3559</v>
      </c>
      <c r="D3560">
        <v>87.48</v>
      </c>
    </row>
    <row r="3561" spans="1:4" x14ac:dyDescent="0.3">
      <c r="A3561" t="s">
        <v>3763</v>
      </c>
      <c r="C3561">
        <f t="shared" si="55"/>
        <v>3560</v>
      </c>
      <c r="D3561">
        <v>87.27</v>
      </c>
    </row>
    <row r="3562" spans="1:4" x14ac:dyDescent="0.3">
      <c r="A3562" t="s">
        <v>3764</v>
      </c>
      <c r="C3562">
        <f t="shared" si="55"/>
        <v>3561</v>
      </c>
      <c r="D3562">
        <v>87.48</v>
      </c>
    </row>
    <row r="3563" spans="1:4" x14ac:dyDescent="0.3">
      <c r="A3563" t="s">
        <v>3765</v>
      </c>
      <c r="C3563">
        <f t="shared" si="55"/>
        <v>3562</v>
      </c>
      <c r="D3563">
        <v>85.58</v>
      </c>
    </row>
    <row r="3564" spans="1:4" x14ac:dyDescent="0.3">
      <c r="A3564" t="s">
        <v>3766</v>
      </c>
      <c r="C3564">
        <f t="shared" si="55"/>
        <v>3563</v>
      </c>
      <c r="D3564">
        <v>83.75</v>
      </c>
    </row>
    <row r="3565" spans="1:4" x14ac:dyDescent="0.3">
      <c r="A3565" t="s">
        <v>3767</v>
      </c>
      <c r="C3565">
        <f t="shared" si="55"/>
        <v>3564</v>
      </c>
      <c r="D3565">
        <v>83.94</v>
      </c>
    </row>
    <row r="3566" spans="1:4" x14ac:dyDescent="0.3">
      <c r="A3566" t="s">
        <v>3768</v>
      </c>
      <c r="C3566">
        <f t="shared" si="55"/>
        <v>3565</v>
      </c>
      <c r="D3566">
        <v>83.56</v>
      </c>
    </row>
    <row r="3567" spans="1:4" x14ac:dyDescent="0.3">
      <c r="A3567" t="s">
        <v>3769</v>
      </c>
      <c r="C3567">
        <f t="shared" si="55"/>
        <v>3566</v>
      </c>
      <c r="D3567">
        <v>83.5</v>
      </c>
    </row>
    <row r="3568" spans="1:4" x14ac:dyDescent="0.3">
      <c r="A3568" t="s">
        <v>3770</v>
      </c>
      <c r="C3568">
        <f t="shared" si="55"/>
        <v>3567</v>
      </c>
      <c r="D3568">
        <v>75.180000000000007</v>
      </c>
    </row>
    <row r="3569" spans="1:4" x14ac:dyDescent="0.3">
      <c r="A3569" t="s">
        <v>3771</v>
      </c>
      <c r="C3569">
        <f t="shared" si="55"/>
        <v>3568</v>
      </c>
      <c r="D3569">
        <v>67.72</v>
      </c>
    </row>
    <row r="3570" spans="1:4" x14ac:dyDescent="0.3">
      <c r="A3570" t="s">
        <v>3772</v>
      </c>
      <c r="C3570">
        <f t="shared" si="55"/>
        <v>3569</v>
      </c>
      <c r="D3570">
        <v>62.05</v>
      </c>
    </row>
    <row r="3571" spans="1:4" x14ac:dyDescent="0.3">
      <c r="A3571" t="s">
        <v>3773</v>
      </c>
      <c r="C3571">
        <f t="shared" si="55"/>
        <v>3570</v>
      </c>
      <c r="D3571">
        <v>61.91</v>
      </c>
    </row>
    <row r="3572" spans="1:4" x14ac:dyDescent="0.3">
      <c r="A3572" t="s">
        <v>3774</v>
      </c>
      <c r="C3572">
        <f t="shared" si="55"/>
        <v>3571</v>
      </c>
      <c r="D3572">
        <v>63.87</v>
      </c>
    </row>
    <row r="3573" spans="1:4" x14ac:dyDescent="0.3">
      <c r="A3573" t="s">
        <v>3775</v>
      </c>
      <c r="C3573">
        <f t="shared" si="55"/>
        <v>3572</v>
      </c>
      <c r="D3573">
        <v>68.099999999999994</v>
      </c>
    </row>
    <row r="3574" spans="1:4" x14ac:dyDescent="0.3">
      <c r="A3574" t="s">
        <v>3776</v>
      </c>
      <c r="C3574">
        <f t="shared" si="55"/>
        <v>3573</v>
      </c>
      <c r="D3574">
        <v>82.7</v>
      </c>
    </row>
    <row r="3575" spans="1:4" x14ac:dyDescent="0.3">
      <c r="A3575" t="s">
        <v>3777</v>
      </c>
      <c r="C3575">
        <f t="shared" si="55"/>
        <v>3574</v>
      </c>
      <c r="D3575">
        <v>88.69</v>
      </c>
    </row>
    <row r="3576" spans="1:4" x14ac:dyDescent="0.3">
      <c r="A3576" t="s">
        <v>3778</v>
      </c>
      <c r="C3576">
        <f t="shared" si="55"/>
        <v>3575</v>
      </c>
      <c r="D3576">
        <v>85.79</v>
      </c>
    </row>
    <row r="3577" spans="1:4" x14ac:dyDescent="0.3">
      <c r="A3577" t="s">
        <v>3779</v>
      </c>
      <c r="C3577">
        <f t="shared" si="55"/>
        <v>3576</v>
      </c>
      <c r="D3577">
        <v>82.7</v>
      </c>
    </row>
    <row r="3578" spans="1:4" x14ac:dyDescent="0.3">
      <c r="A3578" t="s">
        <v>3780</v>
      </c>
      <c r="C3578">
        <f t="shared" si="55"/>
        <v>3577</v>
      </c>
      <c r="D3578">
        <v>83.56</v>
      </c>
    </row>
    <row r="3579" spans="1:4" x14ac:dyDescent="0.3">
      <c r="A3579" t="s">
        <v>3781</v>
      </c>
      <c r="C3579">
        <f t="shared" si="55"/>
        <v>3578</v>
      </c>
      <c r="D3579">
        <v>74.010000000000005</v>
      </c>
    </row>
    <row r="3580" spans="1:4" x14ac:dyDescent="0.3">
      <c r="A3580" t="s">
        <v>3782</v>
      </c>
      <c r="C3580">
        <f t="shared" si="55"/>
        <v>3579</v>
      </c>
      <c r="D3580">
        <v>68.099999999999994</v>
      </c>
    </row>
    <row r="3581" spans="1:4" x14ac:dyDescent="0.3">
      <c r="A3581" t="s">
        <v>3783</v>
      </c>
      <c r="C3581">
        <f t="shared" si="55"/>
        <v>3580</v>
      </c>
      <c r="D3581">
        <v>68.87</v>
      </c>
    </row>
    <row r="3582" spans="1:4" x14ac:dyDescent="0.3">
      <c r="A3582" t="s">
        <v>3784</v>
      </c>
      <c r="C3582">
        <f t="shared" si="55"/>
        <v>3581</v>
      </c>
      <c r="D3582">
        <v>69</v>
      </c>
    </row>
    <row r="3583" spans="1:4" x14ac:dyDescent="0.3">
      <c r="A3583" t="s">
        <v>3785</v>
      </c>
      <c r="C3583">
        <f t="shared" si="55"/>
        <v>3582</v>
      </c>
      <c r="D3583">
        <v>71.569999999999993</v>
      </c>
    </row>
    <row r="3584" spans="1:4" x14ac:dyDescent="0.3">
      <c r="A3584" t="s">
        <v>3786</v>
      </c>
      <c r="C3584">
        <f t="shared" si="55"/>
        <v>3583</v>
      </c>
      <c r="D3584">
        <v>74.010000000000005</v>
      </c>
    </row>
    <row r="3585" spans="1:4" x14ac:dyDescent="0.3">
      <c r="A3585" t="s">
        <v>3787</v>
      </c>
      <c r="C3585">
        <f t="shared" si="55"/>
        <v>3584</v>
      </c>
      <c r="D3585">
        <v>67.209999999999994</v>
      </c>
    </row>
    <row r="3586" spans="1:4" x14ac:dyDescent="0.3">
      <c r="A3586" t="s">
        <v>3788</v>
      </c>
      <c r="C3586">
        <f t="shared" si="55"/>
        <v>3585</v>
      </c>
      <c r="D3586">
        <v>65.5</v>
      </c>
    </row>
    <row r="3587" spans="1:4" x14ac:dyDescent="0.3">
      <c r="A3587" t="s">
        <v>3789</v>
      </c>
      <c r="C3587">
        <f t="shared" si="55"/>
        <v>3586</v>
      </c>
      <c r="D3587">
        <v>66.099999999999994</v>
      </c>
    </row>
    <row r="3588" spans="1:4" x14ac:dyDescent="0.3">
      <c r="A3588" t="s">
        <v>3790</v>
      </c>
      <c r="C3588">
        <f t="shared" ref="C3588:C3651" si="56">C3587+1</f>
        <v>3587</v>
      </c>
      <c r="D3588">
        <v>65.05</v>
      </c>
    </row>
    <row r="3589" spans="1:4" x14ac:dyDescent="0.3">
      <c r="A3589" t="s">
        <v>3791</v>
      </c>
      <c r="C3589">
        <f t="shared" si="56"/>
        <v>3588</v>
      </c>
      <c r="D3589">
        <v>64.8</v>
      </c>
    </row>
    <row r="3590" spans="1:4" x14ac:dyDescent="0.3">
      <c r="A3590" t="s">
        <v>3792</v>
      </c>
      <c r="C3590">
        <f t="shared" si="56"/>
        <v>3589</v>
      </c>
      <c r="D3590">
        <v>64.7</v>
      </c>
    </row>
    <row r="3591" spans="1:4" x14ac:dyDescent="0.3">
      <c r="A3591" t="s">
        <v>3793</v>
      </c>
      <c r="C3591">
        <f t="shared" si="56"/>
        <v>3590</v>
      </c>
      <c r="D3591">
        <v>64.900000000000006</v>
      </c>
    </row>
    <row r="3592" spans="1:4" x14ac:dyDescent="0.3">
      <c r="A3592" t="s">
        <v>3794</v>
      </c>
      <c r="C3592">
        <f t="shared" si="56"/>
        <v>3591</v>
      </c>
      <c r="D3592">
        <v>63.87</v>
      </c>
    </row>
    <row r="3593" spans="1:4" x14ac:dyDescent="0.3">
      <c r="A3593" t="s">
        <v>3795</v>
      </c>
      <c r="C3593">
        <f t="shared" si="56"/>
        <v>3592</v>
      </c>
      <c r="D3593">
        <v>62.65</v>
      </c>
    </row>
    <row r="3594" spans="1:4" x14ac:dyDescent="0.3">
      <c r="A3594" t="s">
        <v>3796</v>
      </c>
      <c r="C3594">
        <f t="shared" si="56"/>
        <v>3593</v>
      </c>
      <c r="D3594">
        <v>62.57</v>
      </c>
    </row>
    <row r="3595" spans="1:4" x14ac:dyDescent="0.3">
      <c r="A3595" t="s">
        <v>3797</v>
      </c>
      <c r="C3595">
        <f t="shared" si="56"/>
        <v>3594</v>
      </c>
      <c r="D3595">
        <v>62.66</v>
      </c>
    </row>
    <row r="3596" spans="1:4" x14ac:dyDescent="0.3">
      <c r="A3596" t="s">
        <v>3798</v>
      </c>
      <c r="C3596">
        <f t="shared" si="56"/>
        <v>3595</v>
      </c>
      <c r="D3596">
        <v>63.87</v>
      </c>
    </row>
    <row r="3597" spans="1:4" x14ac:dyDescent="0.3">
      <c r="A3597" t="s">
        <v>3799</v>
      </c>
      <c r="C3597">
        <f t="shared" si="56"/>
        <v>3596</v>
      </c>
      <c r="D3597">
        <v>75.180000000000007</v>
      </c>
    </row>
    <row r="3598" spans="1:4" x14ac:dyDescent="0.3">
      <c r="A3598" t="s">
        <v>3800</v>
      </c>
      <c r="C3598">
        <f t="shared" si="56"/>
        <v>3597</v>
      </c>
      <c r="D3598">
        <v>89.8</v>
      </c>
    </row>
    <row r="3599" spans="1:4" x14ac:dyDescent="0.3">
      <c r="A3599" t="s">
        <v>3801</v>
      </c>
      <c r="C3599">
        <f t="shared" si="56"/>
        <v>3598</v>
      </c>
      <c r="D3599">
        <v>93.84</v>
      </c>
    </row>
    <row r="3600" spans="1:4" x14ac:dyDescent="0.3">
      <c r="A3600" t="s">
        <v>3802</v>
      </c>
      <c r="C3600">
        <f t="shared" si="56"/>
        <v>3599</v>
      </c>
      <c r="D3600">
        <v>93.84</v>
      </c>
    </row>
    <row r="3601" spans="1:4" x14ac:dyDescent="0.3">
      <c r="A3601" t="s">
        <v>3803</v>
      </c>
      <c r="C3601">
        <f t="shared" si="56"/>
        <v>3600</v>
      </c>
      <c r="D3601">
        <v>90.64</v>
      </c>
    </row>
    <row r="3602" spans="1:4" x14ac:dyDescent="0.3">
      <c r="A3602" t="s">
        <v>3804</v>
      </c>
      <c r="C3602">
        <f t="shared" si="56"/>
        <v>3601</v>
      </c>
      <c r="D3602">
        <v>88.93</v>
      </c>
    </row>
    <row r="3603" spans="1:4" x14ac:dyDescent="0.3">
      <c r="A3603" t="s">
        <v>3805</v>
      </c>
      <c r="C3603">
        <f t="shared" si="56"/>
        <v>3602</v>
      </c>
      <c r="D3603">
        <v>86.7</v>
      </c>
    </row>
    <row r="3604" spans="1:4" x14ac:dyDescent="0.3">
      <c r="A3604" t="s">
        <v>3806</v>
      </c>
      <c r="C3604">
        <f t="shared" si="56"/>
        <v>3603</v>
      </c>
      <c r="D3604">
        <v>85.92</v>
      </c>
    </row>
    <row r="3605" spans="1:4" x14ac:dyDescent="0.3">
      <c r="A3605" t="s">
        <v>3807</v>
      </c>
      <c r="C3605">
        <f t="shared" si="56"/>
        <v>3604</v>
      </c>
      <c r="D3605">
        <v>86.7</v>
      </c>
    </row>
    <row r="3606" spans="1:4" x14ac:dyDescent="0.3">
      <c r="A3606" t="s">
        <v>3808</v>
      </c>
      <c r="C3606">
        <f t="shared" si="56"/>
        <v>3605</v>
      </c>
      <c r="D3606">
        <v>87</v>
      </c>
    </row>
    <row r="3607" spans="1:4" x14ac:dyDescent="0.3">
      <c r="A3607" t="s">
        <v>3809</v>
      </c>
      <c r="C3607">
        <f t="shared" si="56"/>
        <v>3606</v>
      </c>
      <c r="D3607">
        <v>87</v>
      </c>
    </row>
    <row r="3608" spans="1:4" x14ac:dyDescent="0.3">
      <c r="A3608" t="s">
        <v>3810</v>
      </c>
      <c r="C3608">
        <f t="shared" si="56"/>
        <v>3607</v>
      </c>
      <c r="D3608">
        <v>88.99</v>
      </c>
    </row>
    <row r="3609" spans="1:4" x14ac:dyDescent="0.3">
      <c r="A3609" t="s">
        <v>3811</v>
      </c>
      <c r="C3609">
        <f t="shared" si="56"/>
        <v>3608</v>
      </c>
      <c r="D3609">
        <v>91.01</v>
      </c>
    </row>
    <row r="3610" spans="1:4" x14ac:dyDescent="0.3">
      <c r="A3610" t="s">
        <v>3812</v>
      </c>
      <c r="C3610">
        <f t="shared" si="56"/>
        <v>3609</v>
      </c>
      <c r="D3610">
        <v>95</v>
      </c>
    </row>
    <row r="3611" spans="1:4" x14ac:dyDescent="0.3">
      <c r="A3611" t="s">
        <v>3813</v>
      </c>
      <c r="C3611">
        <f t="shared" si="56"/>
        <v>3610</v>
      </c>
      <c r="D3611">
        <v>91.93</v>
      </c>
    </row>
    <row r="3612" spans="1:4" x14ac:dyDescent="0.3">
      <c r="A3612" t="s">
        <v>3814</v>
      </c>
      <c r="C3612">
        <f t="shared" si="56"/>
        <v>3611</v>
      </c>
      <c r="D3612">
        <v>91.05</v>
      </c>
    </row>
    <row r="3613" spans="1:4" x14ac:dyDescent="0.3">
      <c r="A3613" t="s">
        <v>3815</v>
      </c>
      <c r="C3613">
        <f t="shared" si="56"/>
        <v>3612</v>
      </c>
      <c r="D3613">
        <v>89.99</v>
      </c>
    </row>
    <row r="3614" spans="1:4" x14ac:dyDescent="0.3">
      <c r="A3614" t="s">
        <v>3816</v>
      </c>
      <c r="C3614">
        <f t="shared" si="56"/>
        <v>3613</v>
      </c>
      <c r="D3614">
        <v>88.98</v>
      </c>
    </row>
    <row r="3615" spans="1:4" x14ac:dyDescent="0.3">
      <c r="A3615" t="s">
        <v>3817</v>
      </c>
      <c r="C3615">
        <f t="shared" si="56"/>
        <v>3614</v>
      </c>
      <c r="D3615">
        <v>87.05</v>
      </c>
    </row>
    <row r="3616" spans="1:4" x14ac:dyDescent="0.3">
      <c r="A3616" t="s">
        <v>3818</v>
      </c>
      <c r="C3616">
        <f t="shared" si="56"/>
        <v>3615</v>
      </c>
      <c r="D3616">
        <v>85.02</v>
      </c>
    </row>
    <row r="3617" spans="1:4" x14ac:dyDescent="0.3">
      <c r="A3617" t="s">
        <v>3819</v>
      </c>
      <c r="C3617">
        <f t="shared" si="56"/>
        <v>3616</v>
      </c>
      <c r="D3617">
        <v>82.89</v>
      </c>
    </row>
    <row r="3618" spans="1:4" x14ac:dyDescent="0.3">
      <c r="A3618" t="s">
        <v>3820</v>
      </c>
      <c r="C3618">
        <f t="shared" si="56"/>
        <v>3617</v>
      </c>
      <c r="D3618">
        <v>82.89</v>
      </c>
    </row>
    <row r="3619" spans="1:4" x14ac:dyDescent="0.3">
      <c r="A3619" t="s">
        <v>3821</v>
      </c>
      <c r="C3619">
        <f t="shared" si="56"/>
        <v>3618</v>
      </c>
      <c r="D3619">
        <v>82.89</v>
      </c>
    </row>
    <row r="3620" spans="1:4" x14ac:dyDescent="0.3">
      <c r="A3620" t="s">
        <v>3822</v>
      </c>
      <c r="C3620">
        <f t="shared" si="56"/>
        <v>3619</v>
      </c>
      <c r="D3620">
        <v>83.71</v>
      </c>
    </row>
    <row r="3621" spans="1:4" x14ac:dyDescent="0.3">
      <c r="A3621" t="s">
        <v>3823</v>
      </c>
      <c r="C3621">
        <f t="shared" si="56"/>
        <v>3620</v>
      </c>
      <c r="D3621">
        <v>85.31</v>
      </c>
    </row>
    <row r="3622" spans="1:4" x14ac:dyDescent="0.3">
      <c r="A3622" t="s">
        <v>3824</v>
      </c>
      <c r="C3622">
        <f t="shared" si="56"/>
        <v>3621</v>
      </c>
      <c r="D3622">
        <v>90.02</v>
      </c>
    </row>
    <row r="3623" spans="1:4" x14ac:dyDescent="0.3">
      <c r="A3623" t="s">
        <v>3825</v>
      </c>
      <c r="C3623">
        <f t="shared" si="56"/>
        <v>3622</v>
      </c>
      <c r="D3623">
        <v>93.11</v>
      </c>
    </row>
    <row r="3624" spans="1:4" x14ac:dyDescent="0.3">
      <c r="A3624" t="s">
        <v>3826</v>
      </c>
      <c r="C3624">
        <f t="shared" si="56"/>
        <v>3623</v>
      </c>
      <c r="D3624">
        <v>91.93</v>
      </c>
    </row>
    <row r="3625" spans="1:4" x14ac:dyDescent="0.3">
      <c r="A3625" t="s">
        <v>3827</v>
      </c>
      <c r="C3625">
        <f t="shared" si="56"/>
        <v>3624</v>
      </c>
      <c r="D3625">
        <v>90</v>
      </c>
    </row>
    <row r="3626" spans="1:4" x14ac:dyDescent="0.3">
      <c r="A3626" t="s">
        <v>3828</v>
      </c>
      <c r="C3626">
        <f t="shared" si="56"/>
        <v>3625</v>
      </c>
      <c r="D3626">
        <v>89.5</v>
      </c>
    </row>
    <row r="3627" spans="1:4" x14ac:dyDescent="0.3">
      <c r="A3627" t="s">
        <v>3829</v>
      </c>
      <c r="C3627">
        <f t="shared" si="56"/>
        <v>3626</v>
      </c>
      <c r="D3627">
        <v>88.11</v>
      </c>
    </row>
    <row r="3628" spans="1:4" x14ac:dyDescent="0.3">
      <c r="A3628" t="s">
        <v>3830</v>
      </c>
      <c r="C3628">
        <f t="shared" si="56"/>
        <v>3627</v>
      </c>
      <c r="D3628">
        <v>86.7</v>
      </c>
    </row>
    <row r="3629" spans="1:4" x14ac:dyDescent="0.3">
      <c r="A3629" t="s">
        <v>3831</v>
      </c>
      <c r="C3629">
        <f t="shared" si="56"/>
        <v>3628</v>
      </c>
      <c r="D3629">
        <v>86.75</v>
      </c>
    </row>
    <row r="3630" spans="1:4" x14ac:dyDescent="0.3">
      <c r="A3630" t="s">
        <v>3832</v>
      </c>
      <c r="C3630">
        <f t="shared" si="56"/>
        <v>3629</v>
      </c>
      <c r="D3630">
        <v>86.7</v>
      </c>
    </row>
    <row r="3631" spans="1:4" x14ac:dyDescent="0.3">
      <c r="A3631" t="s">
        <v>3833</v>
      </c>
      <c r="C3631">
        <f t="shared" si="56"/>
        <v>3630</v>
      </c>
      <c r="D3631">
        <v>88</v>
      </c>
    </row>
    <row r="3632" spans="1:4" x14ac:dyDescent="0.3">
      <c r="A3632" t="s">
        <v>3834</v>
      </c>
      <c r="C3632">
        <f t="shared" si="56"/>
        <v>3631</v>
      </c>
      <c r="D3632">
        <v>89.5</v>
      </c>
    </row>
    <row r="3633" spans="1:4" x14ac:dyDescent="0.3">
      <c r="A3633" t="s">
        <v>3835</v>
      </c>
      <c r="C3633">
        <f t="shared" si="56"/>
        <v>3632</v>
      </c>
      <c r="D3633">
        <v>91.1</v>
      </c>
    </row>
    <row r="3634" spans="1:4" x14ac:dyDescent="0.3">
      <c r="A3634" t="s">
        <v>3836</v>
      </c>
      <c r="C3634">
        <f t="shared" si="56"/>
        <v>3633</v>
      </c>
      <c r="D3634">
        <v>92.34</v>
      </c>
    </row>
    <row r="3635" spans="1:4" x14ac:dyDescent="0.3">
      <c r="A3635" t="s">
        <v>3837</v>
      </c>
      <c r="C3635">
        <f t="shared" si="56"/>
        <v>3634</v>
      </c>
      <c r="D3635">
        <v>91.9</v>
      </c>
    </row>
    <row r="3636" spans="1:4" x14ac:dyDescent="0.3">
      <c r="A3636" t="s">
        <v>3838</v>
      </c>
      <c r="C3636">
        <f t="shared" si="56"/>
        <v>3635</v>
      </c>
      <c r="D3636">
        <v>90.5</v>
      </c>
    </row>
    <row r="3637" spans="1:4" x14ac:dyDescent="0.3">
      <c r="A3637" t="s">
        <v>3839</v>
      </c>
      <c r="C3637">
        <f t="shared" si="56"/>
        <v>3636</v>
      </c>
      <c r="D3637">
        <v>88.19</v>
      </c>
    </row>
    <row r="3638" spans="1:4" x14ac:dyDescent="0.3">
      <c r="A3638" t="s">
        <v>3840</v>
      </c>
      <c r="C3638">
        <f t="shared" si="56"/>
        <v>3637</v>
      </c>
      <c r="D3638">
        <v>85.9</v>
      </c>
    </row>
    <row r="3639" spans="1:4" x14ac:dyDescent="0.3">
      <c r="A3639" t="s">
        <v>3841</v>
      </c>
      <c r="C3639">
        <f t="shared" si="56"/>
        <v>3638</v>
      </c>
      <c r="D3639">
        <v>83.26</v>
      </c>
    </row>
    <row r="3640" spans="1:4" x14ac:dyDescent="0.3">
      <c r="A3640" t="s">
        <v>3842</v>
      </c>
      <c r="C3640">
        <f t="shared" si="56"/>
        <v>3639</v>
      </c>
      <c r="D3640">
        <v>79.180000000000007</v>
      </c>
    </row>
    <row r="3641" spans="1:4" x14ac:dyDescent="0.3">
      <c r="A3641" t="s">
        <v>3843</v>
      </c>
      <c r="C3641">
        <f t="shared" si="56"/>
        <v>3640</v>
      </c>
      <c r="D3641">
        <v>74.52</v>
      </c>
    </row>
    <row r="3642" spans="1:4" x14ac:dyDescent="0.3">
      <c r="A3642" t="s">
        <v>3844</v>
      </c>
      <c r="C3642">
        <f t="shared" si="56"/>
        <v>3641</v>
      </c>
      <c r="D3642">
        <v>74.099999999999994</v>
      </c>
    </row>
    <row r="3643" spans="1:4" x14ac:dyDescent="0.3">
      <c r="A3643" t="s">
        <v>3845</v>
      </c>
      <c r="C3643">
        <f t="shared" si="56"/>
        <v>3642</v>
      </c>
      <c r="D3643">
        <v>78.010000000000005</v>
      </c>
    </row>
    <row r="3644" spans="1:4" x14ac:dyDescent="0.3">
      <c r="A3644" t="s">
        <v>3846</v>
      </c>
      <c r="C3644">
        <f t="shared" si="56"/>
        <v>3643</v>
      </c>
      <c r="D3644">
        <v>79.75</v>
      </c>
    </row>
    <row r="3645" spans="1:4" x14ac:dyDescent="0.3">
      <c r="A3645" t="s">
        <v>3847</v>
      </c>
      <c r="C3645">
        <f t="shared" si="56"/>
        <v>3644</v>
      </c>
      <c r="D3645">
        <v>86.7</v>
      </c>
    </row>
    <row r="3646" spans="1:4" x14ac:dyDescent="0.3">
      <c r="A3646" t="s">
        <v>3848</v>
      </c>
      <c r="C3646">
        <f t="shared" si="56"/>
        <v>3645</v>
      </c>
      <c r="D3646">
        <v>90.4</v>
      </c>
    </row>
    <row r="3647" spans="1:4" x14ac:dyDescent="0.3">
      <c r="A3647" t="s">
        <v>3849</v>
      </c>
      <c r="C3647">
        <f t="shared" si="56"/>
        <v>3646</v>
      </c>
      <c r="D3647">
        <v>92.54</v>
      </c>
    </row>
    <row r="3648" spans="1:4" x14ac:dyDescent="0.3">
      <c r="A3648" t="s">
        <v>3850</v>
      </c>
      <c r="C3648">
        <f t="shared" si="56"/>
        <v>3647</v>
      </c>
      <c r="D3648">
        <v>92.38</v>
      </c>
    </row>
    <row r="3649" spans="1:4" x14ac:dyDescent="0.3">
      <c r="A3649" t="s">
        <v>3851</v>
      </c>
      <c r="C3649">
        <f t="shared" si="56"/>
        <v>3648</v>
      </c>
      <c r="D3649">
        <v>91.52</v>
      </c>
    </row>
    <row r="3650" spans="1:4" x14ac:dyDescent="0.3">
      <c r="A3650" t="s">
        <v>3852</v>
      </c>
      <c r="C3650">
        <f t="shared" si="56"/>
        <v>3649</v>
      </c>
      <c r="D3650">
        <v>89.66</v>
      </c>
    </row>
    <row r="3651" spans="1:4" x14ac:dyDescent="0.3">
      <c r="A3651" t="s">
        <v>3853</v>
      </c>
      <c r="C3651">
        <f t="shared" si="56"/>
        <v>3650</v>
      </c>
      <c r="D3651">
        <v>87</v>
      </c>
    </row>
    <row r="3652" spans="1:4" x14ac:dyDescent="0.3">
      <c r="A3652" t="s">
        <v>3854</v>
      </c>
      <c r="C3652">
        <f t="shared" ref="C3652:C3715" si="57">C3651+1</f>
        <v>3651</v>
      </c>
      <c r="D3652">
        <v>85</v>
      </c>
    </row>
    <row r="3653" spans="1:4" x14ac:dyDescent="0.3">
      <c r="A3653" t="s">
        <v>3855</v>
      </c>
      <c r="C3653">
        <f t="shared" si="57"/>
        <v>3652</v>
      </c>
      <c r="D3653">
        <v>85</v>
      </c>
    </row>
    <row r="3654" spans="1:4" x14ac:dyDescent="0.3">
      <c r="A3654" t="s">
        <v>3856</v>
      </c>
      <c r="C3654">
        <f t="shared" si="57"/>
        <v>3653</v>
      </c>
      <c r="D3654">
        <v>84.17</v>
      </c>
    </row>
    <row r="3655" spans="1:4" x14ac:dyDescent="0.3">
      <c r="A3655" t="s">
        <v>3857</v>
      </c>
      <c r="C3655">
        <f t="shared" si="57"/>
        <v>3654</v>
      </c>
      <c r="D3655">
        <v>85.02</v>
      </c>
    </row>
    <row r="3656" spans="1:4" x14ac:dyDescent="0.3">
      <c r="A3656" t="s">
        <v>3858</v>
      </c>
      <c r="C3656">
        <f t="shared" si="57"/>
        <v>3655</v>
      </c>
      <c r="D3656">
        <v>88.57</v>
      </c>
    </row>
    <row r="3657" spans="1:4" x14ac:dyDescent="0.3">
      <c r="A3657" t="s">
        <v>3859</v>
      </c>
      <c r="C3657">
        <f t="shared" si="57"/>
        <v>3656</v>
      </c>
      <c r="D3657">
        <v>91.14</v>
      </c>
    </row>
    <row r="3658" spans="1:4" x14ac:dyDescent="0.3">
      <c r="A3658" t="s">
        <v>3860</v>
      </c>
      <c r="C3658">
        <f t="shared" si="57"/>
        <v>3657</v>
      </c>
      <c r="D3658">
        <v>92.76</v>
      </c>
    </row>
    <row r="3659" spans="1:4" x14ac:dyDescent="0.3">
      <c r="A3659" t="s">
        <v>3861</v>
      </c>
      <c r="C3659">
        <f t="shared" si="57"/>
        <v>3658</v>
      </c>
      <c r="D3659">
        <v>90.07</v>
      </c>
    </row>
    <row r="3660" spans="1:4" x14ac:dyDescent="0.3">
      <c r="A3660" t="s">
        <v>3862</v>
      </c>
      <c r="C3660">
        <f t="shared" si="57"/>
        <v>3659</v>
      </c>
      <c r="D3660">
        <v>88.57</v>
      </c>
    </row>
    <row r="3661" spans="1:4" x14ac:dyDescent="0.3">
      <c r="A3661" t="s">
        <v>3863</v>
      </c>
      <c r="C3661">
        <f t="shared" si="57"/>
        <v>3660</v>
      </c>
      <c r="D3661">
        <v>85.21</v>
      </c>
    </row>
    <row r="3662" spans="1:4" x14ac:dyDescent="0.3">
      <c r="A3662" t="s">
        <v>3864</v>
      </c>
      <c r="C3662">
        <f t="shared" si="57"/>
        <v>3661</v>
      </c>
      <c r="D3662">
        <v>84.1</v>
      </c>
    </row>
    <row r="3663" spans="1:4" x14ac:dyDescent="0.3">
      <c r="A3663" t="s">
        <v>3865</v>
      </c>
      <c r="C3663">
        <f t="shared" si="57"/>
        <v>3662</v>
      </c>
      <c r="D3663">
        <v>83.51</v>
      </c>
    </row>
    <row r="3664" spans="1:4" x14ac:dyDescent="0.3">
      <c r="A3664" t="s">
        <v>3866</v>
      </c>
      <c r="C3664">
        <f t="shared" si="57"/>
        <v>3663</v>
      </c>
      <c r="D3664">
        <v>80</v>
      </c>
    </row>
    <row r="3665" spans="1:4" x14ac:dyDescent="0.3">
      <c r="A3665" t="s">
        <v>3867</v>
      </c>
      <c r="C3665">
        <f t="shared" si="57"/>
        <v>3664</v>
      </c>
      <c r="D3665">
        <v>78.010000000000005</v>
      </c>
    </row>
    <row r="3666" spans="1:4" x14ac:dyDescent="0.3">
      <c r="A3666" t="s">
        <v>3868</v>
      </c>
      <c r="C3666">
        <f t="shared" si="57"/>
        <v>3665</v>
      </c>
      <c r="D3666">
        <v>74.36</v>
      </c>
    </row>
    <row r="3667" spans="1:4" x14ac:dyDescent="0.3">
      <c r="A3667" t="s">
        <v>3869</v>
      </c>
      <c r="C3667">
        <f t="shared" si="57"/>
        <v>3666</v>
      </c>
      <c r="D3667">
        <v>78.5</v>
      </c>
    </row>
    <row r="3668" spans="1:4" x14ac:dyDescent="0.3">
      <c r="A3668" t="s">
        <v>3870</v>
      </c>
      <c r="C3668">
        <f t="shared" si="57"/>
        <v>3667</v>
      </c>
      <c r="D3668">
        <v>79.180000000000007</v>
      </c>
    </row>
    <row r="3669" spans="1:4" x14ac:dyDescent="0.3">
      <c r="A3669" t="s">
        <v>3871</v>
      </c>
      <c r="C3669">
        <f t="shared" si="57"/>
        <v>3668</v>
      </c>
      <c r="D3669">
        <v>83.34</v>
      </c>
    </row>
    <row r="3670" spans="1:4" x14ac:dyDescent="0.3">
      <c r="A3670" t="s">
        <v>3872</v>
      </c>
      <c r="C3670">
        <f t="shared" si="57"/>
        <v>3669</v>
      </c>
      <c r="D3670">
        <v>84.17</v>
      </c>
    </row>
    <row r="3671" spans="1:4" x14ac:dyDescent="0.3">
      <c r="A3671" t="s">
        <v>3873</v>
      </c>
      <c r="C3671">
        <f t="shared" si="57"/>
        <v>3670</v>
      </c>
      <c r="D3671">
        <v>89.03</v>
      </c>
    </row>
    <row r="3672" spans="1:4" x14ac:dyDescent="0.3">
      <c r="A3672" t="s">
        <v>3874</v>
      </c>
      <c r="C3672">
        <f t="shared" si="57"/>
        <v>3671</v>
      </c>
      <c r="D3672">
        <v>86.7</v>
      </c>
    </row>
    <row r="3673" spans="1:4" x14ac:dyDescent="0.3">
      <c r="A3673" t="s">
        <v>3875</v>
      </c>
      <c r="C3673">
        <f t="shared" si="57"/>
        <v>3672</v>
      </c>
      <c r="D3673">
        <v>83.22</v>
      </c>
    </row>
    <row r="3674" spans="1:4" x14ac:dyDescent="0.3">
      <c r="A3674" t="s">
        <v>3876</v>
      </c>
      <c r="C3674">
        <f t="shared" si="57"/>
        <v>3673</v>
      </c>
      <c r="D3674">
        <v>83.75</v>
      </c>
    </row>
    <row r="3675" spans="1:4" x14ac:dyDescent="0.3">
      <c r="A3675" t="s">
        <v>3877</v>
      </c>
      <c r="C3675">
        <f t="shared" si="57"/>
        <v>3674</v>
      </c>
      <c r="D3675">
        <v>79.930000000000007</v>
      </c>
    </row>
    <row r="3676" spans="1:4" x14ac:dyDescent="0.3">
      <c r="A3676" t="s">
        <v>3878</v>
      </c>
      <c r="C3676">
        <f t="shared" si="57"/>
        <v>3675</v>
      </c>
      <c r="D3676">
        <v>76.58</v>
      </c>
    </row>
    <row r="3677" spans="1:4" x14ac:dyDescent="0.3">
      <c r="A3677" t="s">
        <v>3879</v>
      </c>
      <c r="C3677">
        <f t="shared" si="57"/>
        <v>3676</v>
      </c>
      <c r="D3677">
        <v>77.349999999999994</v>
      </c>
    </row>
    <row r="3678" spans="1:4" x14ac:dyDescent="0.3">
      <c r="A3678" t="s">
        <v>3880</v>
      </c>
      <c r="C3678">
        <f t="shared" si="57"/>
        <v>3677</v>
      </c>
      <c r="D3678">
        <v>77.58</v>
      </c>
    </row>
    <row r="3679" spans="1:4" x14ac:dyDescent="0.3">
      <c r="A3679" t="s">
        <v>3881</v>
      </c>
      <c r="C3679">
        <f t="shared" si="57"/>
        <v>3678</v>
      </c>
      <c r="D3679">
        <v>80.75</v>
      </c>
    </row>
    <row r="3680" spans="1:4" x14ac:dyDescent="0.3">
      <c r="A3680" t="s">
        <v>3882</v>
      </c>
      <c r="C3680">
        <f t="shared" si="57"/>
        <v>3679</v>
      </c>
      <c r="D3680">
        <v>85.01</v>
      </c>
    </row>
    <row r="3681" spans="1:4" x14ac:dyDescent="0.3">
      <c r="A3681" t="s">
        <v>3883</v>
      </c>
      <c r="C3681">
        <f t="shared" si="57"/>
        <v>3680</v>
      </c>
      <c r="D3681">
        <v>88.01</v>
      </c>
    </row>
    <row r="3682" spans="1:4" x14ac:dyDescent="0.3">
      <c r="A3682" t="s">
        <v>3884</v>
      </c>
      <c r="C3682">
        <f t="shared" si="57"/>
        <v>3681</v>
      </c>
      <c r="D3682">
        <v>89.18</v>
      </c>
    </row>
    <row r="3683" spans="1:4" x14ac:dyDescent="0.3">
      <c r="A3683" t="s">
        <v>3885</v>
      </c>
      <c r="C3683">
        <f t="shared" si="57"/>
        <v>3682</v>
      </c>
      <c r="D3683">
        <v>83.75</v>
      </c>
    </row>
    <row r="3684" spans="1:4" x14ac:dyDescent="0.3">
      <c r="A3684" t="s">
        <v>3886</v>
      </c>
      <c r="C3684">
        <f t="shared" si="57"/>
        <v>3683</v>
      </c>
      <c r="D3684">
        <v>81.94</v>
      </c>
    </row>
    <row r="3685" spans="1:4" x14ac:dyDescent="0.3">
      <c r="A3685" t="s">
        <v>3887</v>
      </c>
      <c r="C3685">
        <f t="shared" si="57"/>
        <v>3684</v>
      </c>
      <c r="D3685">
        <v>80</v>
      </c>
    </row>
    <row r="3686" spans="1:4" x14ac:dyDescent="0.3">
      <c r="A3686" t="s">
        <v>3888</v>
      </c>
      <c r="C3686">
        <f t="shared" si="57"/>
        <v>3685</v>
      </c>
      <c r="D3686">
        <v>80</v>
      </c>
    </row>
    <row r="3687" spans="1:4" x14ac:dyDescent="0.3">
      <c r="A3687" t="s">
        <v>3889</v>
      </c>
      <c r="C3687">
        <f t="shared" si="57"/>
        <v>3686</v>
      </c>
      <c r="D3687">
        <v>78.58</v>
      </c>
    </row>
    <row r="3688" spans="1:4" x14ac:dyDescent="0.3">
      <c r="A3688" t="s">
        <v>3890</v>
      </c>
      <c r="C3688">
        <f t="shared" si="57"/>
        <v>3687</v>
      </c>
      <c r="D3688">
        <v>74.36</v>
      </c>
    </row>
    <row r="3689" spans="1:4" x14ac:dyDescent="0.3">
      <c r="A3689" t="s">
        <v>3891</v>
      </c>
      <c r="C3689">
        <f t="shared" si="57"/>
        <v>3688</v>
      </c>
      <c r="D3689">
        <v>65.900000000000006</v>
      </c>
    </row>
    <row r="3690" spans="1:4" x14ac:dyDescent="0.3">
      <c r="A3690" t="s">
        <v>3892</v>
      </c>
      <c r="C3690">
        <f t="shared" si="57"/>
        <v>3689</v>
      </c>
      <c r="D3690">
        <v>65.86</v>
      </c>
    </row>
    <row r="3691" spans="1:4" x14ac:dyDescent="0.3">
      <c r="A3691" t="s">
        <v>3893</v>
      </c>
      <c r="C3691">
        <f t="shared" si="57"/>
        <v>3690</v>
      </c>
      <c r="D3691">
        <v>69.3</v>
      </c>
    </row>
    <row r="3692" spans="1:4" x14ac:dyDescent="0.3">
      <c r="A3692" t="s">
        <v>3894</v>
      </c>
      <c r="C3692">
        <f t="shared" si="57"/>
        <v>3691</v>
      </c>
      <c r="D3692">
        <v>75</v>
      </c>
    </row>
    <row r="3693" spans="1:4" x14ac:dyDescent="0.3">
      <c r="A3693" t="s">
        <v>3895</v>
      </c>
      <c r="C3693">
        <f t="shared" si="57"/>
        <v>3692</v>
      </c>
      <c r="D3693">
        <v>81.99</v>
      </c>
    </row>
    <row r="3694" spans="1:4" x14ac:dyDescent="0.3">
      <c r="A3694" t="s">
        <v>3896</v>
      </c>
      <c r="C3694">
        <f t="shared" si="57"/>
        <v>3693</v>
      </c>
      <c r="D3694">
        <v>83.01</v>
      </c>
    </row>
    <row r="3695" spans="1:4" x14ac:dyDescent="0.3">
      <c r="A3695" t="s">
        <v>3897</v>
      </c>
      <c r="C3695">
        <f t="shared" si="57"/>
        <v>3694</v>
      </c>
      <c r="D3695">
        <v>87.32</v>
      </c>
    </row>
    <row r="3696" spans="1:4" x14ac:dyDescent="0.3">
      <c r="A3696" t="s">
        <v>3898</v>
      </c>
      <c r="C3696">
        <f t="shared" si="57"/>
        <v>3695</v>
      </c>
      <c r="D3696">
        <v>86.75</v>
      </c>
    </row>
    <row r="3697" spans="1:4" x14ac:dyDescent="0.3">
      <c r="A3697" t="s">
        <v>3899</v>
      </c>
      <c r="C3697">
        <f t="shared" si="57"/>
        <v>3696</v>
      </c>
      <c r="D3697">
        <v>83.35</v>
      </c>
    </row>
    <row r="3698" spans="1:4" x14ac:dyDescent="0.3">
      <c r="A3698" t="s">
        <v>3900</v>
      </c>
      <c r="C3698">
        <f t="shared" si="57"/>
        <v>3697</v>
      </c>
      <c r="D3698">
        <v>77.2</v>
      </c>
    </row>
    <row r="3699" spans="1:4" x14ac:dyDescent="0.3">
      <c r="A3699" t="s">
        <v>3901</v>
      </c>
      <c r="C3699">
        <f t="shared" si="57"/>
        <v>3698</v>
      </c>
      <c r="D3699">
        <v>75.86</v>
      </c>
    </row>
    <row r="3700" spans="1:4" x14ac:dyDescent="0.3">
      <c r="A3700" t="s">
        <v>3902</v>
      </c>
      <c r="C3700">
        <f t="shared" si="57"/>
        <v>3699</v>
      </c>
      <c r="D3700">
        <v>74.989999999999995</v>
      </c>
    </row>
    <row r="3701" spans="1:4" x14ac:dyDescent="0.3">
      <c r="A3701" t="s">
        <v>3903</v>
      </c>
      <c r="C3701">
        <f t="shared" si="57"/>
        <v>3700</v>
      </c>
      <c r="D3701">
        <v>78</v>
      </c>
    </row>
    <row r="3702" spans="1:4" x14ac:dyDescent="0.3">
      <c r="A3702" t="s">
        <v>3904</v>
      </c>
      <c r="C3702">
        <f t="shared" si="57"/>
        <v>3701</v>
      </c>
      <c r="D3702">
        <v>78.08</v>
      </c>
    </row>
    <row r="3703" spans="1:4" x14ac:dyDescent="0.3">
      <c r="A3703" t="s">
        <v>3905</v>
      </c>
      <c r="C3703">
        <f t="shared" si="57"/>
        <v>3702</v>
      </c>
      <c r="D3703">
        <v>80.849999999999994</v>
      </c>
    </row>
    <row r="3704" spans="1:4" x14ac:dyDescent="0.3">
      <c r="A3704" t="s">
        <v>3906</v>
      </c>
      <c r="C3704">
        <f t="shared" si="57"/>
        <v>3703</v>
      </c>
      <c r="D3704">
        <v>84.12</v>
      </c>
    </row>
    <row r="3705" spans="1:4" x14ac:dyDescent="0.3">
      <c r="A3705" t="s">
        <v>3907</v>
      </c>
      <c r="C3705">
        <f t="shared" si="57"/>
        <v>3704</v>
      </c>
      <c r="D3705">
        <v>88.01</v>
      </c>
    </row>
    <row r="3706" spans="1:4" x14ac:dyDescent="0.3">
      <c r="A3706" t="s">
        <v>3908</v>
      </c>
      <c r="C3706">
        <f t="shared" si="57"/>
        <v>3705</v>
      </c>
      <c r="D3706">
        <v>89.18</v>
      </c>
    </row>
    <row r="3707" spans="1:4" x14ac:dyDescent="0.3">
      <c r="A3707" t="s">
        <v>3909</v>
      </c>
      <c r="C3707">
        <f t="shared" si="57"/>
        <v>3706</v>
      </c>
      <c r="D3707">
        <v>87.56</v>
      </c>
    </row>
    <row r="3708" spans="1:4" x14ac:dyDescent="0.3">
      <c r="A3708" t="s">
        <v>3910</v>
      </c>
      <c r="C3708">
        <f t="shared" si="57"/>
        <v>3707</v>
      </c>
      <c r="D3708">
        <v>84.2</v>
      </c>
    </row>
    <row r="3709" spans="1:4" x14ac:dyDescent="0.3">
      <c r="A3709" t="s">
        <v>3911</v>
      </c>
      <c r="C3709">
        <f t="shared" si="57"/>
        <v>3708</v>
      </c>
      <c r="D3709">
        <v>83.7</v>
      </c>
    </row>
    <row r="3710" spans="1:4" x14ac:dyDescent="0.3">
      <c r="A3710" t="s">
        <v>3912</v>
      </c>
      <c r="C3710">
        <f t="shared" si="57"/>
        <v>3709</v>
      </c>
      <c r="D3710">
        <v>83.6</v>
      </c>
    </row>
    <row r="3711" spans="1:4" x14ac:dyDescent="0.3">
      <c r="A3711" t="s">
        <v>3913</v>
      </c>
      <c r="C3711">
        <f t="shared" si="57"/>
        <v>3710</v>
      </c>
      <c r="D3711">
        <v>83.29</v>
      </c>
    </row>
    <row r="3712" spans="1:4" x14ac:dyDescent="0.3">
      <c r="A3712" t="s">
        <v>3914</v>
      </c>
      <c r="C3712">
        <f t="shared" si="57"/>
        <v>3711</v>
      </c>
      <c r="D3712">
        <v>79.08</v>
      </c>
    </row>
    <row r="3713" spans="1:4" x14ac:dyDescent="0.3">
      <c r="A3713" t="s">
        <v>3915</v>
      </c>
      <c r="C3713">
        <f t="shared" si="57"/>
        <v>3712</v>
      </c>
      <c r="D3713">
        <v>76.08</v>
      </c>
    </row>
    <row r="3714" spans="1:4" x14ac:dyDescent="0.3">
      <c r="A3714" t="s">
        <v>3916</v>
      </c>
      <c r="C3714">
        <f t="shared" si="57"/>
        <v>3713</v>
      </c>
      <c r="D3714">
        <v>72.040000000000006</v>
      </c>
    </row>
    <row r="3715" spans="1:4" x14ac:dyDescent="0.3">
      <c r="A3715" t="s">
        <v>3917</v>
      </c>
      <c r="C3715">
        <f t="shared" si="57"/>
        <v>3714</v>
      </c>
      <c r="D3715">
        <v>75.900000000000006</v>
      </c>
    </row>
    <row r="3716" spans="1:4" x14ac:dyDescent="0.3">
      <c r="A3716" t="s">
        <v>3918</v>
      </c>
      <c r="C3716">
        <f t="shared" ref="C3716:C3779" si="58">C3715+1</f>
        <v>3715</v>
      </c>
      <c r="D3716">
        <v>79.91</v>
      </c>
    </row>
    <row r="3717" spans="1:4" x14ac:dyDescent="0.3">
      <c r="A3717" t="s">
        <v>3919</v>
      </c>
      <c r="C3717">
        <f t="shared" si="58"/>
        <v>3716</v>
      </c>
      <c r="D3717">
        <v>81.95</v>
      </c>
    </row>
    <row r="3718" spans="1:4" x14ac:dyDescent="0.3">
      <c r="A3718" t="s">
        <v>3920</v>
      </c>
      <c r="C3718">
        <f t="shared" si="58"/>
        <v>3717</v>
      </c>
      <c r="D3718">
        <v>81.69</v>
      </c>
    </row>
    <row r="3719" spans="1:4" x14ac:dyDescent="0.3">
      <c r="A3719" t="s">
        <v>3921</v>
      </c>
      <c r="C3719">
        <f t="shared" si="58"/>
        <v>3718</v>
      </c>
      <c r="D3719">
        <v>83.13</v>
      </c>
    </row>
    <row r="3720" spans="1:4" x14ac:dyDescent="0.3">
      <c r="A3720" t="s">
        <v>3922</v>
      </c>
      <c r="C3720">
        <f t="shared" si="58"/>
        <v>3719</v>
      </c>
      <c r="D3720">
        <v>80.349999999999994</v>
      </c>
    </row>
    <row r="3721" spans="1:4" x14ac:dyDescent="0.3">
      <c r="A3721" t="s">
        <v>3923</v>
      </c>
      <c r="C3721">
        <f t="shared" si="58"/>
        <v>3720</v>
      </c>
      <c r="D3721">
        <v>75.3</v>
      </c>
    </row>
    <row r="3722" spans="1:4" x14ac:dyDescent="0.3">
      <c r="A3722" t="s">
        <v>3924</v>
      </c>
      <c r="C3722">
        <f t="shared" si="58"/>
        <v>3721</v>
      </c>
      <c r="D3722">
        <v>76.22</v>
      </c>
    </row>
    <row r="3723" spans="1:4" x14ac:dyDescent="0.3">
      <c r="A3723" t="s">
        <v>3925</v>
      </c>
      <c r="C3723">
        <f t="shared" si="58"/>
        <v>3722</v>
      </c>
      <c r="D3723">
        <v>69.099999999999994</v>
      </c>
    </row>
    <row r="3724" spans="1:4" x14ac:dyDescent="0.3">
      <c r="A3724" t="s">
        <v>3926</v>
      </c>
      <c r="C3724">
        <f t="shared" si="58"/>
        <v>3723</v>
      </c>
      <c r="D3724">
        <v>65.87</v>
      </c>
    </row>
    <row r="3725" spans="1:4" x14ac:dyDescent="0.3">
      <c r="A3725" t="s">
        <v>3927</v>
      </c>
      <c r="C3725">
        <f t="shared" si="58"/>
        <v>3724</v>
      </c>
      <c r="D3725">
        <v>65.900000000000006</v>
      </c>
    </row>
    <row r="3726" spans="1:4" x14ac:dyDescent="0.3">
      <c r="A3726" t="s">
        <v>3928</v>
      </c>
      <c r="C3726">
        <f t="shared" si="58"/>
        <v>3725</v>
      </c>
      <c r="D3726">
        <v>65.650000000000006</v>
      </c>
    </row>
    <row r="3727" spans="1:4" x14ac:dyDescent="0.3">
      <c r="A3727" t="s">
        <v>3929</v>
      </c>
      <c r="C3727">
        <f t="shared" si="58"/>
        <v>3726</v>
      </c>
      <c r="D3727">
        <v>65.86</v>
      </c>
    </row>
    <row r="3728" spans="1:4" x14ac:dyDescent="0.3">
      <c r="A3728" t="s">
        <v>3930</v>
      </c>
      <c r="C3728">
        <f t="shared" si="58"/>
        <v>3727</v>
      </c>
      <c r="D3728">
        <v>65.86</v>
      </c>
    </row>
    <row r="3729" spans="1:4" x14ac:dyDescent="0.3">
      <c r="A3729" t="s">
        <v>3931</v>
      </c>
      <c r="C3729">
        <f t="shared" si="58"/>
        <v>3728</v>
      </c>
      <c r="D3729">
        <v>68.87</v>
      </c>
    </row>
    <row r="3730" spans="1:4" x14ac:dyDescent="0.3">
      <c r="A3730" t="s">
        <v>3932</v>
      </c>
      <c r="C3730">
        <f t="shared" si="58"/>
        <v>3729</v>
      </c>
      <c r="D3730">
        <v>76.42</v>
      </c>
    </row>
    <row r="3731" spans="1:4" x14ac:dyDescent="0.3">
      <c r="A3731" t="s">
        <v>3933</v>
      </c>
      <c r="C3731">
        <f t="shared" si="58"/>
        <v>3730</v>
      </c>
      <c r="D3731">
        <v>79.2</v>
      </c>
    </row>
    <row r="3732" spans="1:4" x14ac:dyDescent="0.3">
      <c r="A3732" t="s">
        <v>3934</v>
      </c>
      <c r="C3732">
        <f t="shared" si="58"/>
        <v>3731</v>
      </c>
      <c r="D3732">
        <v>83.74</v>
      </c>
    </row>
    <row r="3733" spans="1:4" x14ac:dyDescent="0.3">
      <c r="A3733" t="s">
        <v>3935</v>
      </c>
      <c r="C3733">
        <f t="shared" si="58"/>
        <v>3732</v>
      </c>
      <c r="D3733">
        <v>83.74</v>
      </c>
    </row>
    <row r="3734" spans="1:4" x14ac:dyDescent="0.3">
      <c r="A3734" t="s">
        <v>3936</v>
      </c>
      <c r="C3734">
        <f t="shared" si="58"/>
        <v>3733</v>
      </c>
      <c r="D3734">
        <v>83.35</v>
      </c>
    </row>
    <row r="3735" spans="1:4" x14ac:dyDescent="0.3">
      <c r="A3735" t="s">
        <v>3937</v>
      </c>
      <c r="C3735">
        <f t="shared" si="58"/>
        <v>3734</v>
      </c>
      <c r="D3735">
        <v>83.74</v>
      </c>
    </row>
    <row r="3736" spans="1:4" x14ac:dyDescent="0.3">
      <c r="A3736" t="s">
        <v>3938</v>
      </c>
      <c r="C3736">
        <f t="shared" si="58"/>
        <v>3735</v>
      </c>
      <c r="D3736">
        <v>81.55</v>
      </c>
    </row>
    <row r="3737" spans="1:4" x14ac:dyDescent="0.3">
      <c r="A3737" t="s">
        <v>3939</v>
      </c>
      <c r="C3737">
        <f t="shared" si="58"/>
        <v>3736</v>
      </c>
      <c r="D3737">
        <v>77.62</v>
      </c>
    </row>
    <row r="3738" spans="1:4" x14ac:dyDescent="0.3">
      <c r="A3738" t="s">
        <v>3940</v>
      </c>
      <c r="C3738">
        <f t="shared" si="58"/>
        <v>3737</v>
      </c>
      <c r="D3738">
        <v>76.22</v>
      </c>
    </row>
    <row r="3739" spans="1:4" x14ac:dyDescent="0.3">
      <c r="A3739" t="s">
        <v>3941</v>
      </c>
      <c r="C3739">
        <f t="shared" si="58"/>
        <v>3738</v>
      </c>
      <c r="D3739">
        <v>75.81</v>
      </c>
    </row>
    <row r="3740" spans="1:4" x14ac:dyDescent="0.3">
      <c r="A3740" t="s">
        <v>3942</v>
      </c>
      <c r="C3740">
        <f t="shared" si="58"/>
        <v>3739</v>
      </c>
      <c r="D3740">
        <v>75.86</v>
      </c>
    </row>
    <row r="3741" spans="1:4" x14ac:dyDescent="0.3">
      <c r="A3741" t="s">
        <v>3943</v>
      </c>
      <c r="C3741">
        <f t="shared" si="58"/>
        <v>3740</v>
      </c>
      <c r="D3741">
        <v>77.010000000000005</v>
      </c>
    </row>
    <row r="3742" spans="1:4" x14ac:dyDescent="0.3">
      <c r="A3742" t="s">
        <v>3944</v>
      </c>
      <c r="C3742">
        <f t="shared" si="58"/>
        <v>3741</v>
      </c>
      <c r="D3742">
        <v>81.55</v>
      </c>
    </row>
    <row r="3743" spans="1:4" x14ac:dyDescent="0.3">
      <c r="A3743" t="s">
        <v>3945</v>
      </c>
      <c r="C3743">
        <f t="shared" si="58"/>
        <v>3742</v>
      </c>
      <c r="D3743">
        <v>84.55</v>
      </c>
    </row>
    <row r="3744" spans="1:4" x14ac:dyDescent="0.3">
      <c r="A3744" t="s">
        <v>3946</v>
      </c>
      <c r="C3744">
        <f t="shared" si="58"/>
        <v>3743</v>
      </c>
      <c r="D3744">
        <v>84.34</v>
      </c>
    </row>
    <row r="3745" spans="1:4" x14ac:dyDescent="0.3">
      <c r="A3745" t="s">
        <v>3947</v>
      </c>
      <c r="C3745">
        <f t="shared" si="58"/>
        <v>3744</v>
      </c>
      <c r="D3745">
        <v>80</v>
      </c>
    </row>
    <row r="3746" spans="1:4" x14ac:dyDescent="0.3">
      <c r="A3746" t="s">
        <v>3948</v>
      </c>
      <c r="C3746">
        <f t="shared" si="58"/>
        <v>3745</v>
      </c>
      <c r="D3746">
        <v>84.21</v>
      </c>
    </row>
    <row r="3747" spans="1:4" x14ac:dyDescent="0.3">
      <c r="A3747" t="s">
        <v>3949</v>
      </c>
      <c r="C3747">
        <f t="shared" si="58"/>
        <v>3746</v>
      </c>
      <c r="D3747">
        <v>81.58</v>
      </c>
    </row>
    <row r="3748" spans="1:4" x14ac:dyDescent="0.3">
      <c r="A3748" t="s">
        <v>3950</v>
      </c>
      <c r="C3748">
        <f t="shared" si="58"/>
        <v>3747</v>
      </c>
      <c r="D3748">
        <v>75</v>
      </c>
    </row>
    <row r="3749" spans="1:4" x14ac:dyDescent="0.3">
      <c r="A3749" t="s">
        <v>3951</v>
      </c>
      <c r="C3749">
        <f t="shared" si="58"/>
        <v>3748</v>
      </c>
      <c r="D3749">
        <v>74.36</v>
      </c>
    </row>
    <row r="3750" spans="1:4" x14ac:dyDescent="0.3">
      <c r="A3750" t="s">
        <v>3952</v>
      </c>
      <c r="C3750">
        <f t="shared" si="58"/>
        <v>3749</v>
      </c>
      <c r="D3750">
        <v>69</v>
      </c>
    </row>
    <row r="3751" spans="1:4" x14ac:dyDescent="0.3">
      <c r="A3751" t="s">
        <v>3953</v>
      </c>
      <c r="C3751">
        <f t="shared" si="58"/>
        <v>3750</v>
      </c>
      <c r="D3751">
        <v>69.05</v>
      </c>
    </row>
    <row r="3752" spans="1:4" x14ac:dyDescent="0.3">
      <c r="A3752" t="s">
        <v>3954</v>
      </c>
      <c r="C3752">
        <f t="shared" si="58"/>
        <v>3751</v>
      </c>
      <c r="D3752">
        <v>69.05</v>
      </c>
    </row>
    <row r="3753" spans="1:4" x14ac:dyDescent="0.3">
      <c r="A3753" t="s">
        <v>3955</v>
      </c>
      <c r="C3753">
        <f t="shared" si="58"/>
        <v>3752</v>
      </c>
      <c r="D3753">
        <v>67.87</v>
      </c>
    </row>
    <row r="3754" spans="1:4" x14ac:dyDescent="0.3">
      <c r="A3754" t="s">
        <v>3956</v>
      </c>
      <c r="C3754">
        <f t="shared" si="58"/>
        <v>3753</v>
      </c>
      <c r="D3754">
        <v>65.900000000000006</v>
      </c>
    </row>
    <row r="3755" spans="1:4" x14ac:dyDescent="0.3">
      <c r="A3755" t="s">
        <v>3957</v>
      </c>
      <c r="C3755">
        <f t="shared" si="58"/>
        <v>3754</v>
      </c>
      <c r="D3755">
        <v>65.650000000000006</v>
      </c>
    </row>
    <row r="3756" spans="1:4" x14ac:dyDescent="0.3">
      <c r="A3756" t="s">
        <v>3958</v>
      </c>
      <c r="C3756">
        <f t="shared" si="58"/>
        <v>3755</v>
      </c>
      <c r="D3756">
        <v>64.8</v>
      </c>
    </row>
    <row r="3757" spans="1:4" x14ac:dyDescent="0.3">
      <c r="A3757" t="s">
        <v>3959</v>
      </c>
      <c r="C3757">
        <f t="shared" si="58"/>
        <v>3756</v>
      </c>
      <c r="D3757">
        <v>65</v>
      </c>
    </row>
    <row r="3758" spans="1:4" x14ac:dyDescent="0.3">
      <c r="A3758" t="s">
        <v>3960</v>
      </c>
      <c r="C3758">
        <f t="shared" si="58"/>
        <v>3757</v>
      </c>
      <c r="D3758">
        <v>64.900000000000006</v>
      </c>
    </row>
    <row r="3759" spans="1:4" x14ac:dyDescent="0.3">
      <c r="A3759" t="s">
        <v>3961</v>
      </c>
      <c r="C3759">
        <f t="shared" si="58"/>
        <v>3758</v>
      </c>
      <c r="D3759">
        <v>65.260000000000005</v>
      </c>
    </row>
    <row r="3760" spans="1:4" x14ac:dyDescent="0.3">
      <c r="A3760" t="s">
        <v>3962</v>
      </c>
      <c r="C3760">
        <f t="shared" si="58"/>
        <v>3759</v>
      </c>
      <c r="D3760">
        <v>64.59</v>
      </c>
    </row>
    <row r="3761" spans="1:4" x14ac:dyDescent="0.3">
      <c r="A3761" t="s">
        <v>3963</v>
      </c>
      <c r="C3761">
        <f t="shared" si="58"/>
        <v>3760</v>
      </c>
      <c r="D3761">
        <v>54.57</v>
      </c>
    </row>
    <row r="3762" spans="1:4" x14ac:dyDescent="0.3">
      <c r="A3762" t="s">
        <v>3964</v>
      </c>
      <c r="C3762">
        <f t="shared" si="58"/>
        <v>3761</v>
      </c>
      <c r="D3762">
        <v>39.33</v>
      </c>
    </row>
    <row r="3763" spans="1:4" x14ac:dyDescent="0.3">
      <c r="A3763" t="s">
        <v>3965</v>
      </c>
      <c r="C3763">
        <f t="shared" si="58"/>
        <v>3762</v>
      </c>
      <c r="D3763">
        <v>54.99</v>
      </c>
    </row>
    <row r="3764" spans="1:4" x14ac:dyDescent="0.3">
      <c r="A3764" t="s">
        <v>3966</v>
      </c>
      <c r="C3764">
        <f t="shared" si="58"/>
        <v>3763</v>
      </c>
      <c r="D3764">
        <v>60.02</v>
      </c>
    </row>
    <row r="3765" spans="1:4" x14ac:dyDescent="0.3">
      <c r="A3765" t="s">
        <v>3967</v>
      </c>
      <c r="C3765">
        <f t="shared" si="58"/>
        <v>3764</v>
      </c>
      <c r="D3765">
        <v>68.05</v>
      </c>
    </row>
    <row r="3766" spans="1:4" x14ac:dyDescent="0.3">
      <c r="A3766" t="s">
        <v>3968</v>
      </c>
      <c r="C3766">
        <f t="shared" si="58"/>
        <v>3765</v>
      </c>
      <c r="D3766">
        <v>76.38</v>
      </c>
    </row>
    <row r="3767" spans="1:4" x14ac:dyDescent="0.3">
      <c r="A3767" t="s">
        <v>3969</v>
      </c>
      <c r="C3767">
        <f t="shared" si="58"/>
        <v>3766</v>
      </c>
      <c r="D3767">
        <v>84.55</v>
      </c>
    </row>
    <row r="3768" spans="1:4" x14ac:dyDescent="0.3">
      <c r="A3768" t="s">
        <v>3970</v>
      </c>
      <c r="C3768">
        <f t="shared" si="58"/>
        <v>3767</v>
      </c>
      <c r="D3768">
        <v>85.93</v>
      </c>
    </row>
    <row r="3769" spans="1:4" x14ac:dyDescent="0.3">
      <c r="A3769" t="s">
        <v>3971</v>
      </c>
      <c r="C3769">
        <f t="shared" si="58"/>
        <v>3768</v>
      </c>
      <c r="D3769">
        <v>82.8</v>
      </c>
    </row>
    <row r="3770" spans="1:4" x14ac:dyDescent="0.3">
      <c r="A3770" t="s">
        <v>3972</v>
      </c>
      <c r="C3770">
        <f t="shared" si="58"/>
        <v>3769</v>
      </c>
      <c r="D3770">
        <v>76.75</v>
      </c>
    </row>
    <row r="3771" spans="1:4" x14ac:dyDescent="0.3">
      <c r="A3771" t="s">
        <v>3973</v>
      </c>
      <c r="C3771">
        <f t="shared" si="58"/>
        <v>3770</v>
      </c>
      <c r="D3771">
        <v>66.38</v>
      </c>
    </row>
    <row r="3772" spans="1:4" x14ac:dyDescent="0.3">
      <c r="A3772" t="s">
        <v>3974</v>
      </c>
      <c r="C3772">
        <f t="shared" si="58"/>
        <v>3771</v>
      </c>
      <c r="D3772">
        <v>65.86</v>
      </c>
    </row>
    <row r="3773" spans="1:4" x14ac:dyDescent="0.3">
      <c r="A3773" t="s">
        <v>3975</v>
      </c>
      <c r="C3773">
        <f t="shared" si="58"/>
        <v>3772</v>
      </c>
      <c r="D3773">
        <v>65.86</v>
      </c>
    </row>
    <row r="3774" spans="1:4" x14ac:dyDescent="0.3">
      <c r="A3774" t="s">
        <v>3976</v>
      </c>
      <c r="C3774">
        <f t="shared" si="58"/>
        <v>3773</v>
      </c>
      <c r="D3774">
        <v>66.099999999999994</v>
      </c>
    </row>
    <row r="3775" spans="1:4" x14ac:dyDescent="0.3">
      <c r="A3775" t="s">
        <v>3977</v>
      </c>
      <c r="C3775">
        <f t="shared" si="58"/>
        <v>3774</v>
      </c>
      <c r="D3775">
        <v>76.44</v>
      </c>
    </row>
    <row r="3776" spans="1:4" x14ac:dyDescent="0.3">
      <c r="A3776" t="s">
        <v>3978</v>
      </c>
      <c r="C3776">
        <f t="shared" si="58"/>
        <v>3775</v>
      </c>
      <c r="D3776">
        <v>81.010000000000005</v>
      </c>
    </row>
    <row r="3777" spans="1:4" x14ac:dyDescent="0.3">
      <c r="A3777" t="s">
        <v>3979</v>
      </c>
      <c r="C3777">
        <f t="shared" si="58"/>
        <v>3776</v>
      </c>
      <c r="D3777">
        <v>85.94</v>
      </c>
    </row>
    <row r="3778" spans="1:4" x14ac:dyDescent="0.3">
      <c r="A3778" t="s">
        <v>3980</v>
      </c>
      <c r="C3778">
        <f t="shared" si="58"/>
        <v>3777</v>
      </c>
      <c r="D3778">
        <v>90</v>
      </c>
    </row>
    <row r="3779" spans="1:4" x14ac:dyDescent="0.3">
      <c r="A3779" t="s">
        <v>3981</v>
      </c>
      <c r="C3779">
        <f t="shared" si="58"/>
        <v>3778</v>
      </c>
      <c r="D3779">
        <v>86</v>
      </c>
    </row>
    <row r="3780" spans="1:4" x14ac:dyDescent="0.3">
      <c r="A3780" t="s">
        <v>3982</v>
      </c>
      <c r="C3780">
        <f t="shared" ref="C3780:C3843" si="59">C3779+1</f>
        <v>3779</v>
      </c>
      <c r="D3780">
        <v>82.55</v>
      </c>
    </row>
    <row r="3781" spans="1:4" x14ac:dyDescent="0.3">
      <c r="A3781" t="s">
        <v>3983</v>
      </c>
      <c r="C3781">
        <f t="shared" si="59"/>
        <v>3780</v>
      </c>
      <c r="D3781">
        <v>81</v>
      </c>
    </row>
    <row r="3782" spans="1:4" x14ac:dyDescent="0.3">
      <c r="A3782" t="s">
        <v>3984</v>
      </c>
      <c r="C3782">
        <f t="shared" si="59"/>
        <v>3781</v>
      </c>
      <c r="D3782">
        <v>80</v>
      </c>
    </row>
    <row r="3783" spans="1:4" x14ac:dyDescent="0.3">
      <c r="A3783" t="s">
        <v>3985</v>
      </c>
      <c r="C3783">
        <f t="shared" si="59"/>
        <v>3782</v>
      </c>
      <c r="D3783">
        <v>79.75</v>
      </c>
    </row>
    <row r="3784" spans="1:4" x14ac:dyDescent="0.3">
      <c r="A3784" t="s">
        <v>3986</v>
      </c>
      <c r="C3784">
        <f t="shared" si="59"/>
        <v>3783</v>
      </c>
      <c r="D3784">
        <v>78.510000000000005</v>
      </c>
    </row>
    <row r="3785" spans="1:4" x14ac:dyDescent="0.3">
      <c r="A3785" t="s">
        <v>3987</v>
      </c>
      <c r="C3785">
        <f t="shared" si="59"/>
        <v>3784</v>
      </c>
      <c r="D3785">
        <v>76.97</v>
      </c>
    </row>
    <row r="3786" spans="1:4" x14ac:dyDescent="0.3">
      <c r="A3786" t="s">
        <v>3988</v>
      </c>
      <c r="C3786">
        <f t="shared" si="59"/>
        <v>3785</v>
      </c>
      <c r="D3786">
        <v>77.25</v>
      </c>
    </row>
    <row r="3787" spans="1:4" x14ac:dyDescent="0.3">
      <c r="A3787" t="s">
        <v>3989</v>
      </c>
      <c r="C3787">
        <f t="shared" si="59"/>
        <v>3786</v>
      </c>
      <c r="D3787">
        <v>79.55</v>
      </c>
    </row>
    <row r="3788" spans="1:4" x14ac:dyDescent="0.3">
      <c r="A3788" t="s">
        <v>3990</v>
      </c>
      <c r="C3788">
        <f t="shared" si="59"/>
        <v>3787</v>
      </c>
      <c r="D3788">
        <v>83.18</v>
      </c>
    </row>
    <row r="3789" spans="1:4" x14ac:dyDescent="0.3">
      <c r="A3789" t="s">
        <v>3991</v>
      </c>
      <c r="C3789">
        <f t="shared" si="59"/>
        <v>3788</v>
      </c>
      <c r="D3789">
        <v>88</v>
      </c>
    </row>
    <row r="3790" spans="1:4" x14ac:dyDescent="0.3">
      <c r="A3790" t="s">
        <v>3992</v>
      </c>
      <c r="C3790">
        <f t="shared" si="59"/>
        <v>3789</v>
      </c>
      <c r="D3790">
        <v>89.95</v>
      </c>
    </row>
    <row r="3791" spans="1:4" x14ac:dyDescent="0.3">
      <c r="A3791" t="s">
        <v>3993</v>
      </c>
      <c r="C3791">
        <f t="shared" si="59"/>
        <v>3790</v>
      </c>
      <c r="D3791">
        <v>87.24</v>
      </c>
    </row>
    <row r="3792" spans="1:4" x14ac:dyDescent="0.3">
      <c r="A3792" t="s">
        <v>3994</v>
      </c>
      <c r="C3792">
        <f t="shared" si="59"/>
        <v>3791</v>
      </c>
      <c r="D3792">
        <v>85.74</v>
      </c>
    </row>
    <row r="3793" spans="1:4" x14ac:dyDescent="0.3">
      <c r="A3793" t="s">
        <v>3995</v>
      </c>
      <c r="C3793">
        <f t="shared" si="59"/>
        <v>3792</v>
      </c>
      <c r="D3793">
        <v>82.55</v>
      </c>
    </row>
    <row r="3794" spans="1:4" x14ac:dyDescent="0.3">
      <c r="A3794" t="s">
        <v>3996</v>
      </c>
      <c r="C3794">
        <f t="shared" si="59"/>
        <v>3793</v>
      </c>
      <c r="D3794">
        <v>81</v>
      </c>
    </row>
    <row r="3795" spans="1:4" x14ac:dyDescent="0.3">
      <c r="A3795" t="s">
        <v>3997</v>
      </c>
      <c r="C3795">
        <f t="shared" si="59"/>
        <v>3794</v>
      </c>
      <c r="D3795">
        <v>79.33</v>
      </c>
    </row>
    <row r="3796" spans="1:4" x14ac:dyDescent="0.3">
      <c r="A3796" t="s">
        <v>3998</v>
      </c>
      <c r="C3796">
        <f t="shared" si="59"/>
        <v>3795</v>
      </c>
      <c r="D3796">
        <v>78.930000000000007</v>
      </c>
    </row>
    <row r="3797" spans="1:4" x14ac:dyDescent="0.3">
      <c r="A3797" t="s">
        <v>3999</v>
      </c>
      <c r="C3797">
        <f t="shared" si="59"/>
        <v>3796</v>
      </c>
      <c r="D3797">
        <v>79.33</v>
      </c>
    </row>
    <row r="3798" spans="1:4" x14ac:dyDescent="0.3">
      <c r="A3798" t="s">
        <v>4000</v>
      </c>
      <c r="C3798">
        <f t="shared" si="59"/>
        <v>3797</v>
      </c>
      <c r="D3798">
        <v>82.18</v>
      </c>
    </row>
    <row r="3799" spans="1:4" x14ac:dyDescent="0.3">
      <c r="A3799" t="s">
        <v>4001</v>
      </c>
      <c r="C3799">
        <f t="shared" si="59"/>
        <v>3798</v>
      </c>
      <c r="D3799">
        <v>84.16</v>
      </c>
    </row>
    <row r="3800" spans="1:4" x14ac:dyDescent="0.3">
      <c r="A3800" t="s">
        <v>4002</v>
      </c>
      <c r="C3800">
        <f t="shared" si="59"/>
        <v>3799</v>
      </c>
      <c r="D3800">
        <v>84.36</v>
      </c>
    </row>
    <row r="3801" spans="1:4" x14ac:dyDescent="0.3">
      <c r="A3801" t="s">
        <v>4003</v>
      </c>
      <c r="C3801">
        <f t="shared" si="59"/>
        <v>3800</v>
      </c>
      <c r="D3801">
        <v>90.03</v>
      </c>
    </row>
    <row r="3802" spans="1:4" x14ac:dyDescent="0.3">
      <c r="A3802" t="s">
        <v>4004</v>
      </c>
      <c r="C3802">
        <f t="shared" si="59"/>
        <v>3801</v>
      </c>
      <c r="D3802">
        <v>93.85</v>
      </c>
    </row>
    <row r="3803" spans="1:4" x14ac:dyDescent="0.3">
      <c r="A3803" t="s">
        <v>4005</v>
      </c>
      <c r="C3803">
        <f t="shared" si="59"/>
        <v>3802</v>
      </c>
      <c r="D3803">
        <v>85.32</v>
      </c>
    </row>
    <row r="3804" spans="1:4" x14ac:dyDescent="0.3">
      <c r="A3804" t="s">
        <v>4006</v>
      </c>
      <c r="C3804">
        <f t="shared" si="59"/>
        <v>3803</v>
      </c>
      <c r="D3804">
        <v>80.14</v>
      </c>
    </row>
    <row r="3805" spans="1:4" x14ac:dyDescent="0.3">
      <c r="A3805" t="s">
        <v>4007</v>
      </c>
      <c r="C3805">
        <f t="shared" si="59"/>
        <v>3804</v>
      </c>
      <c r="D3805">
        <v>79.95</v>
      </c>
    </row>
    <row r="3806" spans="1:4" x14ac:dyDescent="0.3">
      <c r="A3806" t="s">
        <v>4008</v>
      </c>
      <c r="C3806">
        <f t="shared" si="59"/>
        <v>3805</v>
      </c>
      <c r="D3806">
        <v>80.14</v>
      </c>
    </row>
    <row r="3807" spans="1:4" x14ac:dyDescent="0.3">
      <c r="A3807" t="s">
        <v>4009</v>
      </c>
      <c r="C3807">
        <f t="shared" si="59"/>
        <v>3806</v>
      </c>
      <c r="D3807">
        <v>80</v>
      </c>
    </row>
    <row r="3808" spans="1:4" x14ac:dyDescent="0.3">
      <c r="A3808" t="s">
        <v>4010</v>
      </c>
      <c r="C3808">
        <f t="shared" si="59"/>
        <v>3807</v>
      </c>
      <c r="D3808">
        <v>79.33</v>
      </c>
    </row>
    <row r="3809" spans="1:4" x14ac:dyDescent="0.3">
      <c r="A3809" t="s">
        <v>4011</v>
      </c>
      <c r="C3809">
        <f t="shared" si="59"/>
        <v>3808</v>
      </c>
      <c r="D3809">
        <v>76.010000000000005</v>
      </c>
    </row>
    <row r="3810" spans="1:4" x14ac:dyDescent="0.3">
      <c r="A3810" t="s">
        <v>4012</v>
      </c>
      <c r="C3810">
        <f t="shared" si="59"/>
        <v>3809</v>
      </c>
      <c r="D3810">
        <v>74.47</v>
      </c>
    </row>
    <row r="3811" spans="1:4" x14ac:dyDescent="0.3">
      <c r="A3811" t="s">
        <v>4013</v>
      </c>
      <c r="C3811">
        <f t="shared" si="59"/>
        <v>3810</v>
      </c>
      <c r="D3811">
        <v>79.33</v>
      </c>
    </row>
    <row r="3812" spans="1:4" x14ac:dyDescent="0.3">
      <c r="A3812" t="s">
        <v>4014</v>
      </c>
      <c r="C3812">
        <f t="shared" si="59"/>
        <v>3811</v>
      </c>
      <c r="D3812">
        <v>83.79</v>
      </c>
    </row>
    <row r="3813" spans="1:4" x14ac:dyDescent="0.3">
      <c r="A3813" t="s">
        <v>4015</v>
      </c>
      <c r="C3813">
        <f t="shared" si="59"/>
        <v>3812</v>
      </c>
      <c r="D3813">
        <v>86.52</v>
      </c>
    </row>
    <row r="3814" spans="1:4" x14ac:dyDescent="0.3">
      <c r="A3814" t="s">
        <v>4016</v>
      </c>
      <c r="C3814">
        <f t="shared" si="59"/>
        <v>3813</v>
      </c>
      <c r="D3814">
        <v>87.32</v>
      </c>
    </row>
    <row r="3815" spans="1:4" x14ac:dyDescent="0.3">
      <c r="A3815" t="s">
        <v>4017</v>
      </c>
      <c r="C3815">
        <f t="shared" si="59"/>
        <v>3814</v>
      </c>
      <c r="D3815">
        <v>87.24</v>
      </c>
    </row>
    <row r="3816" spans="1:4" x14ac:dyDescent="0.3">
      <c r="A3816" t="s">
        <v>4018</v>
      </c>
      <c r="C3816">
        <f t="shared" si="59"/>
        <v>3815</v>
      </c>
      <c r="D3816">
        <v>83.96</v>
      </c>
    </row>
    <row r="3817" spans="1:4" x14ac:dyDescent="0.3">
      <c r="A3817" t="s">
        <v>4019</v>
      </c>
      <c r="C3817">
        <f t="shared" si="59"/>
        <v>3816</v>
      </c>
      <c r="D3817">
        <v>79.33</v>
      </c>
    </row>
    <row r="3818" spans="1:4" x14ac:dyDescent="0.3">
      <c r="A3818" t="s">
        <v>4020</v>
      </c>
      <c r="C3818">
        <f t="shared" si="59"/>
        <v>3817</v>
      </c>
      <c r="D3818">
        <v>82.03</v>
      </c>
    </row>
    <row r="3819" spans="1:4" x14ac:dyDescent="0.3">
      <c r="A3819" t="s">
        <v>4021</v>
      </c>
      <c r="C3819">
        <f t="shared" si="59"/>
        <v>3818</v>
      </c>
      <c r="D3819">
        <v>79</v>
      </c>
    </row>
    <row r="3820" spans="1:4" x14ac:dyDescent="0.3">
      <c r="A3820" t="s">
        <v>4022</v>
      </c>
      <c r="C3820">
        <f t="shared" si="59"/>
        <v>3819</v>
      </c>
      <c r="D3820">
        <v>75.010000000000005</v>
      </c>
    </row>
    <row r="3821" spans="1:4" x14ac:dyDescent="0.3">
      <c r="A3821" t="s">
        <v>4023</v>
      </c>
      <c r="C3821">
        <f t="shared" si="59"/>
        <v>3820</v>
      </c>
      <c r="D3821">
        <v>77.44</v>
      </c>
    </row>
    <row r="3822" spans="1:4" x14ac:dyDescent="0.3">
      <c r="A3822" t="s">
        <v>4024</v>
      </c>
      <c r="C3822">
        <f t="shared" si="59"/>
        <v>3821</v>
      </c>
      <c r="D3822">
        <v>79.86</v>
      </c>
    </row>
    <row r="3823" spans="1:4" x14ac:dyDescent="0.3">
      <c r="A3823" t="s">
        <v>4025</v>
      </c>
      <c r="C3823">
        <f t="shared" si="59"/>
        <v>3822</v>
      </c>
      <c r="D3823">
        <v>81.98</v>
      </c>
    </row>
    <row r="3824" spans="1:4" x14ac:dyDescent="0.3">
      <c r="A3824" t="s">
        <v>4026</v>
      </c>
      <c r="C3824">
        <f t="shared" si="59"/>
        <v>3823</v>
      </c>
      <c r="D3824">
        <v>82.89</v>
      </c>
    </row>
    <row r="3825" spans="1:4" x14ac:dyDescent="0.3">
      <c r="A3825" t="s">
        <v>4027</v>
      </c>
      <c r="C3825">
        <f t="shared" si="59"/>
        <v>3824</v>
      </c>
      <c r="D3825">
        <v>86.44</v>
      </c>
    </row>
    <row r="3826" spans="1:4" x14ac:dyDescent="0.3">
      <c r="A3826" t="s">
        <v>4028</v>
      </c>
      <c r="C3826">
        <f t="shared" si="59"/>
        <v>3825</v>
      </c>
      <c r="D3826">
        <v>88.11</v>
      </c>
    </row>
    <row r="3827" spans="1:4" x14ac:dyDescent="0.3">
      <c r="A3827" t="s">
        <v>4029</v>
      </c>
      <c r="C3827">
        <f t="shared" si="59"/>
        <v>3826</v>
      </c>
      <c r="D3827">
        <v>82.59</v>
      </c>
    </row>
    <row r="3828" spans="1:4" x14ac:dyDescent="0.3">
      <c r="A3828" t="s">
        <v>4030</v>
      </c>
      <c r="C3828">
        <f t="shared" si="59"/>
        <v>3827</v>
      </c>
      <c r="D3828">
        <v>81.98</v>
      </c>
    </row>
    <row r="3829" spans="1:4" x14ac:dyDescent="0.3">
      <c r="A3829" t="s">
        <v>4031</v>
      </c>
      <c r="C3829">
        <f t="shared" si="59"/>
        <v>3828</v>
      </c>
      <c r="D3829">
        <v>81.98</v>
      </c>
    </row>
    <row r="3830" spans="1:4" x14ac:dyDescent="0.3">
      <c r="A3830" t="s">
        <v>4032</v>
      </c>
      <c r="C3830">
        <f t="shared" si="59"/>
        <v>3829</v>
      </c>
      <c r="D3830">
        <v>82.29</v>
      </c>
    </row>
    <row r="3831" spans="1:4" x14ac:dyDescent="0.3">
      <c r="A3831" t="s">
        <v>4033</v>
      </c>
      <c r="C3831">
        <f t="shared" si="59"/>
        <v>3830</v>
      </c>
      <c r="D3831">
        <v>82.39</v>
      </c>
    </row>
    <row r="3832" spans="1:4" x14ac:dyDescent="0.3">
      <c r="A3832" t="s">
        <v>4034</v>
      </c>
      <c r="C3832">
        <f t="shared" si="59"/>
        <v>3831</v>
      </c>
      <c r="D3832">
        <v>81.98</v>
      </c>
    </row>
    <row r="3833" spans="1:4" x14ac:dyDescent="0.3">
      <c r="A3833" t="s">
        <v>4035</v>
      </c>
      <c r="C3833">
        <f t="shared" si="59"/>
        <v>3832</v>
      </c>
      <c r="D3833">
        <v>77.069999999999993</v>
      </c>
    </row>
    <row r="3834" spans="1:4" x14ac:dyDescent="0.3">
      <c r="A3834" t="s">
        <v>4036</v>
      </c>
      <c r="C3834">
        <f t="shared" si="59"/>
        <v>3833</v>
      </c>
      <c r="D3834">
        <v>72.42</v>
      </c>
    </row>
    <row r="3835" spans="1:4" x14ac:dyDescent="0.3">
      <c r="A3835" t="s">
        <v>4037</v>
      </c>
      <c r="C3835">
        <f t="shared" si="59"/>
        <v>3834</v>
      </c>
      <c r="D3835">
        <v>78.319999999999993</v>
      </c>
    </row>
    <row r="3836" spans="1:4" x14ac:dyDescent="0.3">
      <c r="A3836" t="s">
        <v>4038</v>
      </c>
      <c r="C3836">
        <f t="shared" si="59"/>
        <v>3835</v>
      </c>
      <c r="D3836">
        <v>82.99</v>
      </c>
    </row>
    <row r="3837" spans="1:4" x14ac:dyDescent="0.3">
      <c r="A3837" t="s">
        <v>4039</v>
      </c>
      <c r="C3837">
        <f t="shared" si="59"/>
        <v>3836</v>
      </c>
      <c r="D3837">
        <v>85.53</v>
      </c>
    </row>
    <row r="3838" spans="1:4" x14ac:dyDescent="0.3">
      <c r="A3838" t="s">
        <v>4040</v>
      </c>
      <c r="C3838">
        <f t="shared" si="59"/>
        <v>3837</v>
      </c>
      <c r="D3838">
        <v>86.7</v>
      </c>
    </row>
    <row r="3839" spans="1:4" x14ac:dyDescent="0.3">
      <c r="A3839" t="s">
        <v>4041</v>
      </c>
      <c r="C3839">
        <f t="shared" si="59"/>
        <v>3838</v>
      </c>
      <c r="D3839">
        <v>86.44</v>
      </c>
    </row>
    <row r="3840" spans="1:4" x14ac:dyDescent="0.3">
      <c r="A3840" t="s">
        <v>4042</v>
      </c>
      <c r="C3840">
        <f t="shared" si="59"/>
        <v>3839</v>
      </c>
      <c r="D3840">
        <v>85</v>
      </c>
    </row>
    <row r="3841" spans="1:4" x14ac:dyDescent="0.3">
      <c r="A3841" t="s">
        <v>4043</v>
      </c>
      <c r="C3841">
        <f t="shared" si="59"/>
        <v>3840</v>
      </c>
      <c r="D3841">
        <v>78</v>
      </c>
    </row>
    <row r="3842" spans="1:4" x14ac:dyDescent="0.3">
      <c r="A3842" t="s">
        <v>4044</v>
      </c>
      <c r="C3842">
        <f t="shared" si="59"/>
        <v>3841</v>
      </c>
      <c r="D3842">
        <v>82.95</v>
      </c>
    </row>
    <row r="3843" spans="1:4" x14ac:dyDescent="0.3">
      <c r="A3843" t="s">
        <v>4045</v>
      </c>
      <c r="C3843">
        <f t="shared" si="59"/>
        <v>3842</v>
      </c>
      <c r="D3843">
        <v>78</v>
      </c>
    </row>
    <row r="3844" spans="1:4" x14ac:dyDescent="0.3">
      <c r="A3844" t="s">
        <v>4046</v>
      </c>
      <c r="C3844">
        <f t="shared" ref="C3844:C3907" si="60">C3843+1</f>
        <v>3843</v>
      </c>
      <c r="D3844">
        <v>75</v>
      </c>
    </row>
    <row r="3845" spans="1:4" x14ac:dyDescent="0.3">
      <c r="A3845" t="s">
        <v>4047</v>
      </c>
      <c r="C3845">
        <f t="shared" si="60"/>
        <v>3844</v>
      </c>
      <c r="D3845">
        <v>75</v>
      </c>
    </row>
    <row r="3846" spans="1:4" x14ac:dyDescent="0.3">
      <c r="A3846" t="s">
        <v>4048</v>
      </c>
      <c r="C3846">
        <f t="shared" si="60"/>
        <v>3845</v>
      </c>
      <c r="D3846">
        <v>73.58</v>
      </c>
    </row>
    <row r="3847" spans="1:4" x14ac:dyDescent="0.3">
      <c r="A3847" t="s">
        <v>4049</v>
      </c>
      <c r="C3847">
        <f t="shared" si="60"/>
        <v>3846</v>
      </c>
      <c r="D3847">
        <v>81</v>
      </c>
    </row>
    <row r="3848" spans="1:4" x14ac:dyDescent="0.3">
      <c r="A3848" t="s">
        <v>4050</v>
      </c>
      <c r="C3848">
        <f t="shared" si="60"/>
        <v>3847</v>
      </c>
      <c r="D3848">
        <v>83.25</v>
      </c>
    </row>
    <row r="3849" spans="1:4" x14ac:dyDescent="0.3">
      <c r="A3849" t="s">
        <v>4051</v>
      </c>
      <c r="C3849">
        <f t="shared" si="60"/>
        <v>3848</v>
      </c>
      <c r="D3849">
        <v>89.27</v>
      </c>
    </row>
    <row r="3850" spans="1:4" x14ac:dyDescent="0.3">
      <c r="A3850" t="s">
        <v>4052</v>
      </c>
      <c r="C3850">
        <f t="shared" si="60"/>
        <v>3849</v>
      </c>
      <c r="D3850">
        <v>92.5</v>
      </c>
    </row>
    <row r="3851" spans="1:4" x14ac:dyDescent="0.3">
      <c r="A3851" t="s">
        <v>4053</v>
      </c>
      <c r="C3851">
        <f t="shared" si="60"/>
        <v>3850</v>
      </c>
      <c r="D3851">
        <v>84.59</v>
      </c>
    </row>
    <row r="3852" spans="1:4" x14ac:dyDescent="0.3">
      <c r="A3852" t="s">
        <v>4054</v>
      </c>
      <c r="C3852">
        <f t="shared" si="60"/>
        <v>3851</v>
      </c>
      <c r="D3852">
        <v>83.99</v>
      </c>
    </row>
    <row r="3853" spans="1:4" x14ac:dyDescent="0.3">
      <c r="A3853" t="s">
        <v>4055</v>
      </c>
      <c r="C3853">
        <f t="shared" si="60"/>
        <v>3852</v>
      </c>
      <c r="D3853">
        <v>84.19</v>
      </c>
    </row>
    <row r="3854" spans="1:4" x14ac:dyDescent="0.3">
      <c r="A3854" t="s">
        <v>4056</v>
      </c>
      <c r="C3854">
        <f t="shared" si="60"/>
        <v>3853</v>
      </c>
      <c r="D3854">
        <v>84.34</v>
      </c>
    </row>
    <row r="3855" spans="1:4" x14ac:dyDescent="0.3">
      <c r="A3855" t="s">
        <v>4057</v>
      </c>
      <c r="C3855">
        <f t="shared" si="60"/>
        <v>3854</v>
      </c>
      <c r="D3855">
        <v>84.34</v>
      </c>
    </row>
    <row r="3856" spans="1:4" x14ac:dyDescent="0.3">
      <c r="A3856" t="s">
        <v>4058</v>
      </c>
      <c r="C3856">
        <f t="shared" si="60"/>
        <v>3855</v>
      </c>
      <c r="D3856">
        <v>83.68</v>
      </c>
    </row>
    <row r="3857" spans="1:4" x14ac:dyDescent="0.3">
      <c r="A3857" t="s">
        <v>4059</v>
      </c>
      <c r="C3857">
        <f t="shared" si="60"/>
        <v>3856</v>
      </c>
      <c r="D3857">
        <v>80.91</v>
      </c>
    </row>
    <row r="3858" spans="1:4" x14ac:dyDescent="0.3">
      <c r="A3858" t="s">
        <v>4060</v>
      </c>
      <c r="C3858">
        <f t="shared" si="60"/>
        <v>3857</v>
      </c>
      <c r="D3858">
        <v>78.22</v>
      </c>
    </row>
    <row r="3859" spans="1:4" x14ac:dyDescent="0.3">
      <c r="A3859" t="s">
        <v>4061</v>
      </c>
      <c r="C3859">
        <f t="shared" si="60"/>
        <v>3858</v>
      </c>
      <c r="D3859">
        <v>81.7</v>
      </c>
    </row>
    <row r="3860" spans="1:4" x14ac:dyDescent="0.3">
      <c r="A3860" t="s">
        <v>4062</v>
      </c>
      <c r="C3860">
        <f t="shared" si="60"/>
        <v>3859</v>
      </c>
      <c r="D3860">
        <v>85.74</v>
      </c>
    </row>
    <row r="3861" spans="1:4" x14ac:dyDescent="0.3">
      <c r="A3861" t="s">
        <v>4063</v>
      </c>
      <c r="C3861">
        <f t="shared" si="60"/>
        <v>3860</v>
      </c>
      <c r="D3861">
        <v>89.62</v>
      </c>
    </row>
    <row r="3862" spans="1:4" x14ac:dyDescent="0.3">
      <c r="A3862" t="s">
        <v>4064</v>
      </c>
      <c r="C3862">
        <f t="shared" si="60"/>
        <v>3861</v>
      </c>
      <c r="D3862">
        <v>89.18</v>
      </c>
    </row>
    <row r="3863" spans="1:4" x14ac:dyDescent="0.3">
      <c r="A3863" t="s">
        <v>4065</v>
      </c>
      <c r="C3863">
        <f t="shared" si="60"/>
        <v>3862</v>
      </c>
      <c r="D3863">
        <v>89.18</v>
      </c>
    </row>
    <row r="3864" spans="1:4" x14ac:dyDescent="0.3">
      <c r="A3864" t="s">
        <v>4066</v>
      </c>
      <c r="C3864">
        <f t="shared" si="60"/>
        <v>3863</v>
      </c>
      <c r="D3864">
        <v>87.25</v>
      </c>
    </row>
    <row r="3865" spans="1:4" x14ac:dyDescent="0.3">
      <c r="A3865" t="s">
        <v>4067</v>
      </c>
      <c r="C3865">
        <f t="shared" si="60"/>
        <v>3864</v>
      </c>
      <c r="D3865">
        <v>82.59</v>
      </c>
    </row>
    <row r="3866" spans="1:4" x14ac:dyDescent="0.3">
      <c r="A3866" t="s">
        <v>4068</v>
      </c>
      <c r="C3866">
        <f t="shared" si="60"/>
        <v>3865</v>
      </c>
      <c r="D3866">
        <v>83.9</v>
      </c>
    </row>
    <row r="3867" spans="1:4" x14ac:dyDescent="0.3">
      <c r="A3867" t="s">
        <v>4069</v>
      </c>
      <c r="C3867">
        <f t="shared" si="60"/>
        <v>3866</v>
      </c>
      <c r="D3867">
        <v>80</v>
      </c>
    </row>
    <row r="3868" spans="1:4" x14ac:dyDescent="0.3">
      <c r="A3868" t="s">
        <v>4070</v>
      </c>
      <c r="C3868">
        <f t="shared" si="60"/>
        <v>3867</v>
      </c>
      <c r="D3868">
        <v>74.56</v>
      </c>
    </row>
    <row r="3869" spans="1:4" x14ac:dyDescent="0.3">
      <c r="A3869" t="s">
        <v>4071</v>
      </c>
      <c r="C3869">
        <f t="shared" si="60"/>
        <v>3868</v>
      </c>
      <c r="D3869">
        <v>71</v>
      </c>
    </row>
    <row r="3870" spans="1:4" x14ac:dyDescent="0.3">
      <c r="A3870" t="s">
        <v>4072</v>
      </c>
      <c r="C3870">
        <f t="shared" si="60"/>
        <v>3869</v>
      </c>
      <c r="D3870">
        <v>69.05</v>
      </c>
    </row>
    <row r="3871" spans="1:4" x14ac:dyDescent="0.3">
      <c r="A3871" t="s">
        <v>4073</v>
      </c>
      <c r="C3871">
        <f t="shared" si="60"/>
        <v>3870</v>
      </c>
      <c r="D3871">
        <v>72.5</v>
      </c>
    </row>
    <row r="3872" spans="1:4" x14ac:dyDescent="0.3">
      <c r="A3872" t="s">
        <v>4074</v>
      </c>
      <c r="C3872">
        <f t="shared" si="60"/>
        <v>3871</v>
      </c>
      <c r="D3872">
        <v>82</v>
      </c>
    </row>
    <row r="3873" spans="1:4" x14ac:dyDescent="0.3">
      <c r="A3873" t="s">
        <v>4075</v>
      </c>
      <c r="C3873">
        <f t="shared" si="60"/>
        <v>3872</v>
      </c>
      <c r="D3873">
        <v>90</v>
      </c>
    </row>
    <row r="3874" spans="1:4" x14ac:dyDescent="0.3">
      <c r="A3874" t="s">
        <v>4076</v>
      </c>
      <c r="C3874">
        <f t="shared" si="60"/>
        <v>3873</v>
      </c>
      <c r="D3874">
        <v>92.26</v>
      </c>
    </row>
    <row r="3875" spans="1:4" x14ac:dyDescent="0.3">
      <c r="A3875" t="s">
        <v>4077</v>
      </c>
      <c r="C3875">
        <f t="shared" si="60"/>
        <v>3874</v>
      </c>
      <c r="D3875">
        <v>85.05</v>
      </c>
    </row>
    <row r="3876" spans="1:4" x14ac:dyDescent="0.3">
      <c r="A3876" t="s">
        <v>4078</v>
      </c>
      <c r="C3876">
        <f t="shared" si="60"/>
        <v>3875</v>
      </c>
      <c r="D3876">
        <v>83</v>
      </c>
    </row>
    <row r="3877" spans="1:4" x14ac:dyDescent="0.3">
      <c r="A3877" t="s">
        <v>4079</v>
      </c>
      <c r="C3877">
        <f t="shared" si="60"/>
        <v>3876</v>
      </c>
      <c r="D3877">
        <v>83.18</v>
      </c>
    </row>
    <row r="3878" spans="1:4" x14ac:dyDescent="0.3">
      <c r="A3878" t="s">
        <v>4080</v>
      </c>
      <c r="C3878">
        <f t="shared" si="60"/>
        <v>3877</v>
      </c>
      <c r="D3878">
        <v>83.9</v>
      </c>
    </row>
    <row r="3879" spans="1:4" x14ac:dyDescent="0.3">
      <c r="A3879" t="s">
        <v>4081</v>
      </c>
      <c r="C3879">
        <f t="shared" si="60"/>
        <v>3878</v>
      </c>
      <c r="D3879">
        <v>83.34</v>
      </c>
    </row>
    <row r="3880" spans="1:4" x14ac:dyDescent="0.3">
      <c r="A3880" t="s">
        <v>4082</v>
      </c>
      <c r="C3880">
        <f t="shared" si="60"/>
        <v>3879</v>
      </c>
      <c r="D3880">
        <v>83.18</v>
      </c>
    </row>
    <row r="3881" spans="1:4" x14ac:dyDescent="0.3">
      <c r="A3881" t="s">
        <v>4083</v>
      </c>
      <c r="C3881">
        <f t="shared" si="60"/>
        <v>3880</v>
      </c>
      <c r="D3881">
        <v>81.2</v>
      </c>
    </row>
    <row r="3882" spans="1:4" x14ac:dyDescent="0.3">
      <c r="A3882" t="s">
        <v>4084</v>
      </c>
      <c r="C3882">
        <f t="shared" si="60"/>
        <v>3881</v>
      </c>
      <c r="D3882">
        <v>80</v>
      </c>
    </row>
    <row r="3883" spans="1:4" x14ac:dyDescent="0.3">
      <c r="A3883" t="s">
        <v>4085</v>
      </c>
      <c r="C3883">
        <f t="shared" si="60"/>
        <v>3882</v>
      </c>
      <c r="D3883">
        <v>80</v>
      </c>
    </row>
    <row r="3884" spans="1:4" x14ac:dyDescent="0.3">
      <c r="A3884" t="s">
        <v>4086</v>
      </c>
      <c r="C3884">
        <f t="shared" si="60"/>
        <v>3883</v>
      </c>
      <c r="D3884">
        <v>82.98</v>
      </c>
    </row>
    <row r="3885" spans="1:4" x14ac:dyDescent="0.3">
      <c r="A3885" t="s">
        <v>4087</v>
      </c>
      <c r="C3885">
        <f t="shared" si="60"/>
        <v>3884</v>
      </c>
      <c r="D3885">
        <v>88.07</v>
      </c>
    </row>
    <row r="3886" spans="1:4" x14ac:dyDescent="0.3">
      <c r="A3886" t="s">
        <v>4088</v>
      </c>
      <c r="C3886">
        <f t="shared" si="60"/>
        <v>3885</v>
      </c>
      <c r="D3886">
        <v>89.92</v>
      </c>
    </row>
    <row r="3887" spans="1:4" x14ac:dyDescent="0.3">
      <c r="A3887" t="s">
        <v>4089</v>
      </c>
      <c r="C3887">
        <f t="shared" si="60"/>
        <v>3886</v>
      </c>
      <c r="D3887">
        <v>88.07</v>
      </c>
    </row>
    <row r="3888" spans="1:4" x14ac:dyDescent="0.3">
      <c r="A3888" t="s">
        <v>4090</v>
      </c>
      <c r="C3888">
        <f t="shared" si="60"/>
        <v>3887</v>
      </c>
      <c r="D3888">
        <v>88.63</v>
      </c>
    </row>
    <row r="3889" spans="1:4" x14ac:dyDescent="0.3">
      <c r="A3889" t="s">
        <v>4091</v>
      </c>
      <c r="C3889">
        <f t="shared" si="60"/>
        <v>3888</v>
      </c>
      <c r="D3889">
        <v>85.04</v>
      </c>
    </row>
    <row r="3890" spans="1:4" x14ac:dyDescent="0.3">
      <c r="A3890" t="s">
        <v>4092</v>
      </c>
      <c r="C3890">
        <f t="shared" si="60"/>
        <v>3889</v>
      </c>
      <c r="D3890">
        <v>82.98</v>
      </c>
    </row>
    <row r="3891" spans="1:4" x14ac:dyDescent="0.3">
      <c r="A3891" t="s">
        <v>4093</v>
      </c>
      <c r="C3891">
        <f t="shared" si="60"/>
        <v>3890</v>
      </c>
      <c r="D3891">
        <v>81.599999999999994</v>
      </c>
    </row>
    <row r="3892" spans="1:4" x14ac:dyDescent="0.3">
      <c r="A3892" t="s">
        <v>4094</v>
      </c>
      <c r="C3892">
        <f t="shared" si="60"/>
        <v>3891</v>
      </c>
      <c r="D3892">
        <v>79.95</v>
      </c>
    </row>
    <row r="3893" spans="1:4" x14ac:dyDescent="0.3">
      <c r="A3893" t="s">
        <v>4095</v>
      </c>
      <c r="C3893">
        <f t="shared" si="60"/>
        <v>3892</v>
      </c>
      <c r="D3893">
        <v>79.7</v>
      </c>
    </row>
    <row r="3894" spans="1:4" x14ac:dyDescent="0.3">
      <c r="A3894" t="s">
        <v>4096</v>
      </c>
      <c r="C3894">
        <f t="shared" si="60"/>
        <v>3893</v>
      </c>
      <c r="D3894">
        <v>77.209999999999994</v>
      </c>
    </row>
    <row r="3895" spans="1:4" x14ac:dyDescent="0.3">
      <c r="A3895" t="s">
        <v>4097</v>
      </c>
      <c r="C3895">
        <f t="shared" si="60"/>
        <v>3894</v>
      </c>
      <c r="D3895">
        <v>73.349999999999994</v>
      </c>
    </row>
    <row r="3896" spans="1:4" x14ac:dyDescent="0.3">
      <c r="A3896" t="s">
        <v>4098</v>
      </c>
      <c r="C3896">
        <f t="shared" si="60"/>
        <v>3895</v>
      </c>
      <c r="D3896">
        <v>73.349999999999994</v>
      </c>
    </row>
    <row r="3897" spans="1:4" x14ac:dyDescent="0.3">
      <c r="A3897" t="s">
        <v>4099</v>
      </c>
      <c r="C3897">
        <f t="shared" si="60"/>
        <v>3896</v>
      </c>
      <c r="D3897">
        <v>73.349999999999994</v>
      </c>
    </row>
    <row r="3898" spans="1:4" x14ac:dyDescent="0.3">
      <c r="A3898" t="s">
        <v>4100</v>
      </c>
      <c r="C3898">
        <f t="shared" si="60"/>
        <v>3897</v>
      </c>
      <c r="D3898">
        <v>77.959999999999994</v>
      </c>
    </row>
    <row r="3899" spans="1:4" x14ac:dyDescent="0.3">
      <c r="A3899" t="s">
        <v>4101</v>
      </c>
      <c r="C3899">
        <f t="shared" si="60"/>
        <v>3898</v>
      </c>
      <c r="D3899">
        <v>77.209999999999994</v>
      </c>
    </row>
    <row r="3900" spans="1:4" x14ac:dyDescent="0.3">
      <c r="A3900" t="s">
        <v>4102</v>
      </c>
      <c r="C3900">
        <f t="shared" si="60"/>
        <v>3899</v>
      </c>
      <c r="D3900">
        <v>73.349999999999994</v>
      </c>
    </row>
    <row r="3901" spans="1:4" x14ac:dyDescent="0.3">
      <c r="A3901" t="s">
        <v>4103</v>
      </c>
      <c r="C3901">
        <f t="shared" si="60"/>
        <v>3900</v>
      </c>
      <c r="D3901">
        <v>70.5</v>
      </c>
    </row>
    <row r="3902" spans="1:4" x14ac:dyDescent="0.3">
      <c r="A3902" t="s">
        <v>4104</v>
      </c>
      <c r="C3902">
        <f t="shared" si="60"/>
        <v>3901</v>
      </c>
      <c r="D3902">
        <v>71.010000000000005</v>
      </c>
    </row>
    <row r="3903" spans="1:4" x14ac:dyDescent="0.3">
      <c r="A3903" t="s">
        <v>4105</v>
      </c>
      <c r="C3903">
        <f t="shared" si="60"/>
        <v>3902</v>
      </c>
      <c r="D3903">
        <v>76.7</v>
      </c>
    </row>
    <row r="3904" spans="1:4" x14ac:dyDescent="0.3">
      <c r="A3904" t="s">
        <v>4106</v>
      </c>
      <c r="C3904">
        <f t="shared" si="60"/>
        <v>3903</v>
      </c>
      <c r="D3904">
        <v>73.349999999999994</v>
      </c>
    </row>
    <row r="3905" spans="1:4" x14ac:dyDescent="0.3">
      <c r="A3905" t="s">
        <v>4107</v>
      </c>
      <c r="C3905">
        <f t="shared" si="60"/>
        <v>3904</v>
      </c>
      <c r="D3905">
        <v>68.86</v>
      </c>
    </row>
    <row r="3906" spans="1:4" x14ac:dyDescent="0.3">
      <c r="A3906" t="s">
        <v>4108</v>
      </c>
      <c r="C3906">
        <f t="shared" si="60"/>
        <v>3905</v>
      </c>
      <c r="D3906">
        <v>68.650000000000006</v>
      </c>
    </row>
    <row r="3907" spans="1:4" x14ac:dyDescent="0.3">
      <c r="A3907" t="s">
        <v>4109</v>
      </c>
      <c r="C3907">
        <f t="shared" si="60"/>
        <v>3906</v>
      </c>
      <c r="D3907">
        <v>68.900000000000006</v>
      </c>
    </row>
    <row r="3908" spans="1:4" x14ac:dyDescent="0.3">
      <c r="A3908" t="s">
        <v>4110</v>
      </c>
      <c r="C3908">
        <f t="shared" ref="C3908:C3971" si="61">C3907+1</f>
        <v>3907</v>
      </c>
      <c r="D3908">
        <v>73.349999999999994</v>
      </c>
    </row>
    <row r="3909" spans="1:4" x14ac:dyDescent="0.3">
      <c r="A3909" t="s">
        <v>4111</v>
      </c>
      <c r="C3909">
        <f t="shared" si="61"/>
        <v>3908</v>
      </c>
      <c r="D3909">
        <v>81.2</v>
      </c>
    </row>
    <row r="3910" spans="1:4" x14ac:dyDescent="0.3">
      <c r="A3910" t="s">
        <v>4112</v>
      </c>
      <c r="C3910">
        <f t="shared" si="61"/>
        <v>3909</v>
      </c>
      <c r="D3910">
        <v>87.85</v>
      </c>
    </row>
    <row r="3911" spans="1:4" x14ac:dyDescent="0.3">
      <c r="A3911" t="s">
        <v>4113</v>
      </c>
      <c r="C3911">
        <f t="shared" si="61"/>
        <v>3910</v>
      </c>
      <c r="D3911">
        <v>91.42</v>
      </c>
    </row>
    <row r="3912" spans="1:4" x14ac:dyDescent="0.3">
      <c r="A3912" t="s">
        <v>4114</v>
      </c>
      <c r="C3912">
        <f t="shared" si="61"/>
        <v>3911</v>
      </c>
      <c r="D3912">
        <v>91.88</v>
      </c>
    </row>
    <row r="3913" spans="1:4" x14ac:dyDescent="0.3">
      <c r="A3913" t="s">
        <v>4115</v>
      </c>
      <c r="C3913">
        <f t="shared" si="61"/>
        <v>3912</v>
      </c>
      <c r="D3913">
        <v>88.68</v>
      </c>
    </row>
    <row r="3914" spans="1:4" x14ac:dyDescent="0.3">
      <c r="A3914" t="s">
        <v>4116</v>
      </c>
      <c r="C3914">
        <f t="shared" si="61"/>
        <v>3913</v>
      </c>
      <c r="D3914">
        <v>80.62</v>
      </c>
    </row>
    <row r="3915" spans="1:4" x14ac:dyDescent="0.3">
      <c r="A3915" t="s">
        <v>4117</v>
      </c>
      <c r="C3915">
        <f t="shared" si="61"/>
        <v>3914</v>
      </c>
      <c r="D3915">
        <v>80</v>
      </c>
    </row>
    <row r="3916" spans="1:4" x14ac:dyDescent="0.3">
      <c r="A3916" t="s">
        <v>4118</v>
      </c>
      <c r="C3916">
        <f t="shared" si="61"/>
        <v>3915</v>
      </c>
      <c r="D3916">
        <v>79.95</v>
      </c>
    </row>
    <row r="3917" spans="1:4" x14ac:dyDescent="0.3">
      <c r="A3917" t="s">
        <v>4119</v>
      </c>
      <c r="C3917">
        <f t="shared" si="61"/>
        <v>3916</v>
      </c>
      <c r="D3917">
        <v>80</v>
      </c>
    </row>
    <row r="3918" spans="1:4" x14ac:dyDescent="0.3">
      <c r="A3918" t="s">
        <v>4120</v>
      </c>
      <c r="C3918">
        <f t="shared" si="61"/>
        <v>3917</v>
      </c>
      <c r="D3918">
        <v>80.31</v>
      </c>
    </row>
    <row r="3919" spans="1:4" x14ac:dyDescent="0.3">
      <c r="A3919" t="s">
        <v>4121</v>
      </c>
      <c r="C3919">
        <f t="shared" si="61"/>
        <v>3918</v>
      </c>
      <c r="D3919">
        <v>81.02</v>
      </c>
    </row>
    <row r="3920" spans="1:4" x14ac:dyDescent="0.3">
      <c r="A3920" t="s">
        <v>4122</v>
      </c>
      <c r="C3920">
        <f t="shared" si="61"/>
        <v>3919</v>
      </c>
      <c r="D3920">
        <v>80.72</v>
      </c>
    </row>
    <row r="3921" spans="1:4" x14ac:dyDescent="0.3">
      <c r="A3921" t="s">
        <v>4123</v>
      </c>
      <c r="C3921">
        <f t="shared" si="61"/>
        <v>3920</v>
      </c>
      <c r="D3921">
        <v>80.31</v>
      </c>
    </row>
    <row r="3922" spans="1:4" x14ac:dyDescent="0.3">
      <c r="A3922" t="s">
        <v>4124</v>
      </c>
      <c r="C3922">
        <f t="shared" si="61"/>
        <v>3921</v>
      </c>
      <c r="D3922">
        <v>80.31</v>
      </c>
    </row>
    <row r="3923" spans="1:4" x14ac:dyDescent="0.3">
      <c r="A3923" t="s">
        <v>4125</v>
      </c>
      <c r="C3923">
        <f t="shared" si="61"/>
        <v>3922</v>
      </c>
      <c r="D3923">
        <v>79.7</v>
      </c>
    </row>
    <row r="3924" spans="1:4" x14ac:dyDescent="0.3">
      <c r="A3924" t="s">
        <v>4126</v>
      </c>
      <c r="C3924">
        <f t="shared" si="61"/>
        <v>3923</v>
      </c>
      <c r="D3924">
        <v>76</v>
      </c>
    </row>
    <row r="3925" spans="1:4" x14ac:dyDescent="0.3">
      <c r="A3925" t="s">
        <v>4127</v>
      </c>
      <c r="C3925">
        <f t="shared" si="61"/>
        <v>3924</v>
      </c>
      <c r="D3925">
        <v>73.349999999999994</v>
      </c>
    </row>
    <row r="3926" spans="1:4" x14ac:dyDescent="0.3">
      <c r="A3926" t="s">
        <v>4128</v>
      </c>
      <c r="C3926">
        <f t="shared" si="61"/>
        <v>3925</v>
      </c>
      <c r="D3926">
        <v>69.989999999999995</v>
      </c>
    </row>
    <row r="3927" spans="1:4" x14ac:dyDescent="0.3">
      <c r="A3927" t="s">
        <v>4129</v>
      </c>
      <c r="C3927">
        <f t="shared" si="61"/>
        <v>3926</v>
      </c>
      <c r="D3927">
        <v>72.86</v>
      </c>
    </row>
    <row r="3928" spans="1:4" x14ac:dyDescent="0.3">
      <c r="A3928" t="s">
        <v>4130</v>
      </c>
      <c r="C3928">
        <f t="shared" si="61"/>
        <v>3927</v>
      </c>
      <c r="D3928">
        <v>73.349999999999994</v>
      </c>
    </row>
    <row r="3929" spans="1:4" x14ac:dyDescent="0.3">
      <c r="A3929" t="s">
        <v>4131</v>
      </c>
      <c r="C3929">
        <f t="shared" si="61"/>
        <v>3928</v>
      </c>
      <c r="D3929">
        <v>69.989999999999995</v>
      </c>
    </row>
    <row r="3930" spans="1:4" x14ac:dyDescent="0.3">
      <c r="A3930" t="s">
        <v>4132</v>
      </c>
      <c r="C3930">
        <f t="shared" si="61"/>
        <v>3929</v>
      </c>
      <c r="D3930">
        <v>69.95</v>
      </c>
    </row>
    <row r="3931" spans="1:4" x14ac:dyDescent="0.3">
      <c r="A3931" t="s">
        <v>4133</v>
      </c>
      <c r="C3931">
        <f t="shared" si="61"/>
        <v>3930</v>
      </c>
      <c r="D3931">
        <v>70</v>
      </c>
    </row>
    <row r="3932" spans="1:4" x14ac:dyDescent="0.3">
      <c r="A3932" t="s">
        <v>4134</v>
      </c>
      <c r="C3932">
        <f t="shared" si="61"/>
        <v>3931</v>
      </c>
      <c r="D3932">
        <v>73.349999999999994</v>
      </c>
    </row>
    <row r="3933" spans="1:4" x14ac:dyDescent="0.3">
      <c r="A3933" t="s">
        <v>4135</v>
      </c>
      <c r="C3933">
        <f t="shared" si="61"/>
        <v>3932</v>
      </c>
      <c r="D3933">
        <v>79.95</v>
      </c>
    </row>
    <row r="3934" spans="1:4" x14ac:dyDescent="0.3">
      <c r="A3934" t="s">
        <v>4136</v>
      </c>
      <c r="C3934">
        <f t="shared" si="61"/>
        <v>3933</v>
      </c>
      <c r="D3934">
        <v>88.07</v>
      </c>
    </row>
    <row r="3935" spans="1:4" x14ac:dyDescent="0.3">
      <c r="A3935" t="s">
        <v>4137</v>
      </c>
      <c r="C3935">
        <f t="shared" si="61"/>
        <v>3934</v>
      </c>
      <c r="D3935">
        <v>93.27</v>
      </c>
    </row>
    <row r="3936" spans="1:4" x14ac:dyDescent="0.3">
      <c r="A3936" t="s">
        <v>4138</v>
      </c>
      <c r="C3936">
        <f t="shared" si="61"/>
        <v>3935</v>
      </c>
      <c r="D3936">
        <v>95</v>
      </c>
    </row>
    <row r="3937" spans="1:4" x14ac:dyDescent="0.3">
      <c r="A3937" t="s">
        <v>4139</v>
      </c>
      <c r="C3937">
        <f t="shared" si="61"/>
        <v>3936</v>
      </c>
      <c r="D3937">
        <v>92.63</v>
      </c>
    </row>
    <row r="3938" spans="1:4" x14ac:dyDescent="0.3">
      <c r="A3938" t="s">
        <v>4140</v>
      </c>
      <c r="C3938">
        <f t="shared" si="61"/>
        <v>3937</v>
      </c>
      <c r="D3938">
        <v>87.7</v>
      </c>
    </row>
    <row r="3939" spans="1:4" x14ac:dyDescent="0.3">
      <c r="A3939" t="s">
        <v>4141</v>
      </c>
      <c r="C3939">
        <f t="shared" si="61"/>
        <v>3938</v>
      </c>
      <c r="D3939">
        <v>87.08</v>
      </c>
    </row>
    <row r="3940" spans="1:4" x14ac:dyDescent="0.3">
      <c r="A3940" t="s">
        <v>4142</v>
      </c>
      <c r="C3940">
        <f t="shared" si="61"/>
        <v>3939</v>
      </c>
      <c r="D3940">
        <v>83.95</v>
      </c>
    </row>
    <row r="3941" spans="1:4" x14ac:dyDescent="0.3">
      <c r="A3941" t="s">
        <v>4143</v>
      </c>
      <c r="C3941">
        <f t="shared" si="61"/>
        <v>3940</v>
      </c>
      <c r="D3941">
        <v>85</v>
      </c>
    </row>
    <row r="3942" spans="1:4" x14ac:dyDescent="0.3">
      <c r="A3942" t="s">
        <v>4144</v>
      </c>
      <c r="C3942">
        <f t="shared" si="61"/>
        <v>3941</v>
      </c>
      <c r="D3942">
        <v>86.7</v>
      </c>
    </row>
    <row r="3943" spans="1:4" x14ac:dyDescent="0.3">
      <c r="A3943" t="s">
        <v>4145</v>
      </c>
      <c r="C3943">
        <f t="shared" si="61"/>
        <v>3942</v>
      </c>
      <c r="D3943">
        <v>87.29</v>
      </c>
    </row>
    <row r="3944" spans="1:4" x14ac:dyDescent="0.3">
      <c r="A3944" t="s">
        <v>4146</v>
      </c>
      <c r="C3944">
        <f t="shared" si="61"/>
        <v>3943</v>
      </c>
      <c r="D3944">
        <v>88</v>
      </c>
    </row>
    <row r="3945" spans="1:4" x14ac:dyDescent="0.3">
      <c r="A3945" t="s">
        <v>4147</v>
      </c>
      <c r="C3945">
        <f t="shared" si="61"/>
        <v>3944</v>
      </c>
      <c r="D3945">
        <v>93</v>
      </c>
    </row>
    <row r="3946" spans="1:4" x14ac:dyDescent="0.3">
      <c r="A3946" t="s">
        <v>4148</v>
      </c>
      <c r="C3946">
        <f t="shared" si="61"/>
        <v>3945</v>
      </c>
      <c r="D3946">
        <v>93</v>
      </c>
    </row>
    <row r="3947" spans="1:4" x14ac:dyDescent="0.3">
      <c r="A3947" t="s">
        <v>4149</v>
      </c>
      <c r="C3947">
        <f t="shared" si="61"/>
        <v>3946</v>
      </c>
      <c r="D3947">
        <v>90</v>
      </c>
    </row>
    <row r="3948" spans="1:4" x14ac:dyDescent="0.3">
      <c r="A3948" t="s">
        <v>4150</v>
      </c>
      <c r="C3948">
        <f t="shared" si="61"/>
        <v>3947</v>
      </c>
      <c r="D3948">
        <v>87.54</v>
      </c>
    </row>
    <row r="3949" spans="1:4" x14ac:dyDescent="0.3">
      <c r="A3949" t="s">
        <v>4151</v>
      </c>
      <c r="C3949">
        <f t="shared" si="61"/>
        <v>3948</v>
      </c>
      <c r="D3949">
        <v>87.7</v>
      </c>
    </row>
    <row r="3950" spans="1:4" x14ac:dyDescent="0.3">
      <c r="A3950" t="s">
        <v>4152</v>
      </c>
      <c r="C3950">
        <f t="shared" si="61"/>
        <v>3949</v>
      </c>
      <c r="D3950">
        <v>88.07</v>
      </c>
    </row>
    <row r="3951" spans="1:4" x14ac:dyDescent="0.3">
      <c r="A3951" t="s">
        <v>4153</v>
      </c>
      <c r="C3951">
        <f t="shared" si="61"/>
        <v>3950</v>
      </c>
      <c r="D3951">
        <v>88.07</v>
      </c>
    </row>
    <row r="3952" spans="1:4" x14ac:dyDescent="0.3">
      <c r="A3952" t="s">
        <v>4154</v>
      </c>
      <c r="C3952">
        <f t="shared" si="61"/>
        <v>3951</v>
      </c>
      <c r="D3952">
        <v>87.29</v>
      </c>
    </row>
    <row r="3953" spans="1:4" x14ac:dyDescent="0.3">
      <c r="A3953" t="s">
        <v>4155</v>
      </c>
      <c r="C3953">
        <f t="shared" si="61"/>
        <v>3952</v>
      </c>
      <c r="D3953">
        <v>81.709999999999994</v>
      </c>
    </row>
    <row r="3954" spans="1:4" x14ac:dyDescent="0.3">
      <c r="A3954" t="s">
        <v>4156</v>
      </c>
      <c r="C3954">
        <f t="shared" si="61"/>
        <v>3953</v>
      </c>
      <c r="D3954">
        <v>81.709999999999994</v>
      </c>
    </row>
    <row r="3955" spans="1:4" x14ac:dyDescent="0.3">
      <c r="A3955" t="s">
        <v>4157</v>
      </c>
      <c r="C3955">
        <f t="shared" si="61"/>
        <v>3954</v>
      </c>
      <c r="D3955">
        <v>82.08</v>
      </c>
    </row>
    <row r="3956" spans="1:4" x14ac:dyDescent="0.3">
      <c r="A3956" t="s">
        <v>4158</v>
      </c>
      <c r="C3956">
        <f t="shared" si="61"/>
        <v>3955</v>
      </c>
      <c r="D3956">
        <v>88.85</v>
      </c>
    </row>
    <row r="3957" spans="1:4" x14ac:dyDescent="0.3">
      <c r="A3957" t="s">
        <v>4159</v>
      </c>
      <c r="C3957">
        <f t="shared" si="61"/>
        <v>3956</v>
      </c>
      <c r="D3957">
        <v>95</v>
      </c>
    </row>
    <row r="3958" spans="1:4" x14ac:dyDescent="0.3">
      <c r="A3958" t="s">
        <v>4160</v>
      </c>
      <c r="C3958">
        <f t="shared" si="61"/>
        <v>3957</v>
      </c>
      <c r="D3958">
        <v>98.35</v>
      </c>
    </row>
    <row r="3959" spans="1:4" x14ac:dyDescent="0.3">
      <c r="A3959" t="s">
        <v>4161</v>
      </c>
      <c r="C3959">
        <f t="shared" si="61"/>
        <v>3958</v>
      </c>
      <c r="D3959">
        <v>95</v>
      </c>
    </row>
    <row r="3960" spans="1:4" x14ac:dyDescent="0.3">
      <c r="A3960" t="s">
        <v>4162</v>
      </c>
      <c r="C3960">
        <f t="shared" si="61"/>
        <v>3959</v>
      </c>
      <c r="D3960">
        <v>92.29</v>
      </c>
    </row>
    <row r="3961" spans="1:4" x14ac:dyDescent="0.3">
      <c r="A3961" t="s">
        <v>4163</v>
      </c>
      <c r="C3961">
        <f t="shared" si="61"/>
        <v>3960</v>
      </c>
      <c r="D3961">
        <v>88</v>
      </c>
    </row>
    <row r="3962" spans="1:4" x14ac:dyDescent="0.3">
      <c r="A3962" t="s">
        <v>4164</v>
      </c>
      <c r="C3962">
        <f t="shared" si="61"/>
        <v>3961</v>
      </c>
      <c r="D3962">
        <v>90</v>
      </c>
    </row>
    <row r="3963" spans="1:4" x14ac:dyDescent="0.3">
      <c r="A3963" t="s">
        <v>4165</v>
      </c>
      <c r="C3963">
        <f t="shared" si="61"/>
        <v>3962</v>
      </c>
      <c r="D3963">
        <v>87</v>
      </c>
    </row>
    <row r="3964" spans="1:4" x14ac:dyDescent="0.3">
      <c r="A3964" t="s">
        <v>4166</v>
      </c>
      <c r="C3964">
        <f t="shared" si="61"/>
        <v>3963</v>
      </c>
      <c r="D3964">
        <v>84.05</v>
      </c>
    </row>
    <row r="3965" spans="1:4" x14ac:dyDescent="0.3">
      <c r="A3965" t="s">
        <v>4167</v>
      </c>
      <c r="C3965">
        <f t="shared" si="61"/>
        <v>3964</v>
      </c>
      <c r="D3965">
        <v>81.2</v>
      </c>
    </row>
    <row r="3966" spans="1:4" x14ac:dyDescent="0.3">
      <c r="A3966" t="s">
        <v>4168</v>
      </c>
      <c r="C3966">
        <f t="shared" si="61"/>
        <v>3965</v>
      </c>
      <c r="D3966">
        <v>81.2</v>
      </c>
    </row>
    <row r="3967" spans="1:4" x14ac:dyDescent="0.3">
      <c r="A3967" t="s">
        <v>4169</v>
      </c>
      <c r="C3967">
        <f t="shared" si="61"/>
        <v>3966</v>
      </c>
      <c r="D3967">
        <v>84.05</v>
      </c>
    </row>
    <row r="3968" spans="1:4" x14ac:dyDescent="0.3">
      <c r="A3968" t="s">
        <v>4170</v>
      </c>
      <c r="C3968">
        <f t="shared" si="61"/>
        <v>3967</v>
      </c>
      <c r="D3968">
        <v>85</v>
      </c>
    </row>
    <row r="3969" spans="1:4" x14ac:dyDescent="0.3">
      <c r="A3969" t="s">
        <v>4171</v>
      </c>
      <c r="C3969">
        <f t="shared" si="61"/>
        <v>3968</v>
      </c>
      <c r="D3969">
        <v>93.55</v>
      </c>
    </row>
    <row r="3970" spans="1:4" x14ac:dyDescent="0.3">
      <c r="A3970" t="s">
        <v>4172</v>
      </c>
      <c r="C3970">
        <f t="shared" si="61"/>
        <v>3969</v>
      </c>
      <c r="D3970">
        <v>96.81</v>
      </c>
    </row>
    <row r="3971" spans="1:4" x14ac:dyDescent="0.3">
      <c r="A3971" t="s">
        <v>4173</v>
      </c>
      <c r="C3971">
        <f t="shared" si="61"/>
        <v>3970</v>
      </c>
      <c r="D3971">
        <v>92</v>
      </c>
    </row>
    <row r="3972" spans="1:4" x14ac:dyDescent="0.3">
      <c r="A3972" t="s">
        <v>4174</v>
      </c>
      <c r="C3972">
        <f t="shared" ref="C3972:C4035" si="62">C3971+1</f>
        <v>3971</v>
      </c>
      <c r="D3972">
        <v>90</v>
      </c>
    </row>
    <row r="3973" spans="1:4" x14ac:dyDescent="0.3">
      <c r="A3973" t="s">
        <v>4175</v>
      </c>
      <c r="C3973">
        <f t="shared" si="62"/>
        <v>3972</v>
      </c>
      <c r="D3973">
        <v>92</v>
      </c>
    </row>
    <row r="3974" spans="1:4" x14ac:dyDescent="0.3">
      <c r="A3974" t="s">
        <v>4176</v>
      </c>
      <c r="C3974">
        <f t="shared" si="62"/>
        <v>3973</v>
      </c>
      <c r="D3974">
        <v>92</v>
      </c>
    </row>
    <row r="3975" spans="1:4" x14ac:dyDescent="0.3">
      <c r="A3975" t="s">
        <v>4177</v>
      </c>
      <c r="C3975">
        <f t="shared" si="62"/>
        <v>3974</v>
      </c>
      <c r="D3975">
        <v>92.2</v>
      </c>
    </row>
    <row r="3976" spans="1:4" x14ac:dyDescent="0.3">
      <c r="A3976" t="s">
        <v>4178</v>
      </c>
      <c r="C3976">
        <f t="shared" si="62"/>
        <v>3975</v>
      </c>
      <c r="D3976">
        <v>91.1</v>
      </c>
    </row>
    <row r="3977" spans="1:4" x14ac:dyDescent="0.3">
      <c r="A3977" t="s">
        <v>4179</v>
      </c>
      <c r="C3977">
        <f t="shared" si="62"/>
        <v>3976</v>
      </c>
      <c r="D3977">
        <v>89.51</v>
      </c>
    </row>
    <row r="3978" spans="1:4" x14ac:dyDescent="0.3">
      <c r="A3978" t="s">
        <v>4180</v>
      </c>
      <c r="C3978">
        <f t="shared" si="62"/>
        <v>3977</v>
      </c>
      <c r="D3978">
        <v>89.7</v>
      </c>
    </row>
    <row r="3979" spans="1:4" x14ac:dyDescent="0.3">
      <c r="A3979" t="s">
        <v>4181</v>
      </c>
      <c r="C3979">
        <f t="shared" si="62"/>
        <v>3978</v>
      </c>
      <c r="D3979">
        <v>92.2</v>
      </c>
    </row>
    <row r="3980" spans="1:4" x14ac:dyDescent="0.3">
      <c r="A3980" t="s">
        <v>4182</v>
      </c>
      <c r="C3980">
        <f t="shared" si="62"/>
        <v>3979</v>
      </c>
      <c r="D3980">
        <v>94.6</v>
      </c>
    </row>
    <row r="3981" spans="1:4" x14ac:dyDescent="0.3">
      <c r="A3981" t="s">
        <v>4183</v>
      </c>
      <c r="C3981">
        <f t="shared" si="62"/>
        <v>3980</v>
      </c>
      <c r="D3981">
        <v>100</v>
      </c>
    </row>
    <row r="3982" spans="1:4" x14ac:dyDescent="0.3">
      <c r="A3982" t="s">
        <v>4184</v>
      </c>
      <c r="C3982">
        <f t="shared" si="62"/>
        <v>3981</v>
      </c>
      <c r="D3982">
        <v>100</v>
      </c>
    </row>
    <row r="3983" spans="1:4" x14ac:dyDescent="0.3">
      <c r="A3983" t="s">
        <v>4185</v>
      </c>
      <c r="C3983">
        <f t="shared" si="62"/>
        <v>3982</v>
      </c>
      <c r="D3983">
        <v>97.36</v>
      </c>
    </row>
    <row r="3984" spans="1:4" x14ac:dyDescent="0.3">
      <c r="A3984" t="s">
        <v>4186</v>
      </c>
      <c r="C3984">
        <f t="shared" si="62"/>
        <v>3983</v>
      </c>
      <c r="D3984">
        <v>94.55</v>
      </c>
    </row>
    <row r="3985" spans="1:4" x14ac:dyDescent="0.3">
      <c r="A3985" t="s">
        <v>4187</v>
      </c>
      <c r="C3985">
        <f t="shared" si="62"/>
        <v>3984</v>
      </c>
      <c r="D3985">
        <v>92.74</v>
      </c>
    </row>
    <row r="3986" spans="1:4" x14ac:dyDescent="0.3">
      <c r="A3986" t="s">
        <v>4188</v>
      </c>
      <c r="C3986">
        <f t="shared" si="62"/>
        <v>3985</v>
      </c>
      <c r="D3986">
        <v>97.5</v>
      </c>
    </row>
    <row r="3987" spans="1:4" x14ac:dyDescent="0.3">
      <c r="A3987" t="s">
        <v>4189</v>
      </c>
      <c r="C3987">
        <f t="shared" si="62"/>
        <v>3986</v>
      </c>
      <c r="D3987">
        <v>95</v>
      </c>
    </row>
    <row r="3988" spans="1:4" x14ac:dyDescent="0.3">
      <c r="A3988" t="s">
        <v>4190</v>
      </c>
      <c r="C3988">
        <f t="shared" si="62"/>
        <v>3987</v>
      </c>
      <c r="D3988">
        <v>93.35</v>
      </c>
    </row>
    <row r="3989" spans="1:4" x14ac:dyDescent="0.3">
      <c r="A3989" t="s">
        <v>4191</v>
      </c>
      <c r="C3989">
        <f t="shared" si="62"/>
        <v>3988</v>
      </c>
      <c r="D3989">
        <v>93.35</v>
      </c>
    </row>
    <row r="3990" spans="1:4" x14ac:dyDescent="0.3">
      <c r="A3990" t="s">
        <v>4192</v>
      </c>
      <c r="C3990">
        <f t="shared" si="62"/>
        <v>3989</v>
      </c>
      <c r="D3990">
        <v>93.35</v>
      </c>
    </row>
    <row r="3991" spans="1:4" x14ac:dyDescent="0.3">
      <c r="A3991" t="s">
        <v>4193</v>
      </c>
      <c r="C3991">
        <f t="shared" si="62"/>
        <v>3990</v>
      </c>
      <c r="D3991">
        <v>93.46</v>
      </c>
    </row>
    <row r="3992" spans="1:4" x14ac:dyDescent="0.3">
      <c r="A3992" t="s">
        <v>4194</v>
      </c>
      <c r="C3992">
        <f t="shared" si="62"/>
        <v>3991</v>
      </c>
      <c r="D3992">
        <v>95.01</v>
      </c>
    </row>
    <row r="3993" spans="1:4" x14ac:dyDescent="0.3">
      <c r="A3993" t="s">
        <v>4195</v>
      </c>
      <c r="C3993">
        <f t="shared" si="62"/>
        <v>3992</v>
      </c>
      <c r="D3993">
        <v>99.29</v>
      </c>
    </row>
    <row r="3994" spans="1:4" x14ac:dyDescent="0.3">
      <c r="A3994" t="s">
        <v>4196</v>
      </c>
      <c r="C3994">
        <f t="shared" si="62"/>
        <v>3993</v>
      </c>
      <c r="D3994">
        <v>100</v>
      </c>
    </row>
    <row r="3995" spans="1:4" x14ac:dyDescent="0.3">
      <c r="A3995" t="s">
        <v>4197</v>
      </c>
      <c r="C3995">
        <f t="shared" si="62"/>
        <v>3994</v>
      </c>
      <c r="D3995">
        <v>96.16</v>
      </c>
    </row>
    <row r="3996" spans="1:4" x14ac:dyDescent="0.3">
      <c r="A3996" t="s">
        <v>4198</v>
      </c>
      <c r="C3996">
        <f t="shared" si="62"/>
        <v>3995</v>
      </c>
      <c r="D3996">
        <v>93.35</v>
      </c>
    </row>
    <row r="3997" spans="1:4" x14ac:dyDescent="0.3">
      <c r="A3997" t="s">
        <v>4199</v>
      </c>
      <c r="C3997">
        <f t="shared" si="62"/>
        <v>3996</v>
      </c>
      <c r="D3997">
        <v>92.69</v>
      </c>
    </row>
    <row r="3998" spans="1:4" x14ac:dyDescent="0.3">
      <c r="A3998" t="s">
        <v>4200</v>
      </c>
      <c r="C3998">
        <f t="shared" si="62"/>
        <v>3997</v>
      </c>
      <c r="D3998">
        <v>92.2</v>
      </c>
    </row>
    <row r="3999" spans="1:4" x14ac:dyDescent="0.3">
      <c r="A3999" t="s">
        <v>4201</v>
      </c>
      <c r="C3999">
        <f t="shared" si="62"/>
        <v>3998</v>
      </c>
      <c r="D3999">
        <v>89.99</v>
      </c>
    </row>
    <row r="4000" spans="1:4" x14ac:dyDescent="0.3">
      <c r="A4000" t="s">
        <v>4202</v>
      </c>
      <c r="C4000">
        <f t="shared" si="62"/>
        <v>3999</v>
      </c>
      <c r="D4000">
        <v>89.21</v>
      </c>
    </row>
    <row r="4001" spans="1:4" x14ac:dyDescent="0.3">
      <c r="A4001" t="s">
        <v>4203</v>
      </c>
      <c r="C4001">
        <f t="shared" si="62"/>
        <v>4000</v>
      </c>
      <c r="D4001">
        <v>82.58</v>
      </c>
    </row>
    <row r="4002" spans="1:4" x14ac:dyDescent="0.3">
      <c r="A4002" t="s">
        <v>4204</v>
      </c>
      <c r="C4002">
        <f t="shared" si="62"/>
        <v>4001</v>
      </c>
      <c r="D4002">
        <v>85.5</v>
      </c>
    </row>
    <row r="4003" spans="1:4" x14ac:dyDescent="0.3">
      <c r="A4003" t="s">
        <v>4205</v>
      </c>
      <c r="C4003">
        <f t="shared" si="62"/>
        <v>4002</v>
      </c>
      <c r="D4003">
        <v>92.64</v>
      </c>
    </row>
    <row r="4004" spans="1:4" x14ac:dyDescent="0.3">
      <c r="A4004" t="s">
        <v>4206</v>
      </c>
      <c r="C4004">
        <f t="shared" si="62"/>
        <v>4003</v>
      </c>
      <c r="D4004">
        <v>95.65</v>
      </c>
    </row>
    <row r="4005" spans="1:4" x14ac:dyDescent="0.3">
      <c r="A4005" t="s">
        <v>4207</v>
      </c>
      <c r="C4005">
        <f t="shared" si="62"/>
        <v>4004</v>
      </c>
      <c r="D4005">
        <v>98.91</v>
      </c>
    </row>
    <row r="4006" spans="1:4" x14ac:dyDescent="0.3">
      <c r="A4006" t="s">
        <v>4208</v>
      </c>
      <c r="C4006">
        <f t="shared" si="62"/>
        <v>4005</v>
      </c>
      <c r="D4006">
        <v>105.51</v>
      </c>
    </row>
    <row r="4007" spans="1:4" x14ac:dyDescent="0.3">
      <c r="A4007" t="s">
        <v>4209</v>
      </c>
      <c r="C4007">
        <f t="shared" si="62"/>
        <v>4006</v>
      </c>
      <c r="D4007">
        <v>100.84</v>
      </c>
    </row>
    <row r="4008" spans="1:4" x14ac:dyDescent="0.3">
      <c r="A4008" t="s">
        <v>4210</v>
      </c>
      <c r="C4008">
        <f t="shared" si="62"/>
        <v>4007</v>
      </c>
      <c r="D4008">
        <v>100</v>
      </c>
    </row>
    <row r="4009" spans="1:4" x14ac:dyDescent="0.3">
      <c r="A4009" t="s">
        <v>4211</v>
      </c>
      <c r="C4009">
        <f t="shared" si="62"/>
        <v>4008</v>
      </c>
      <c r="D4009">
        <v>95.65</v>
      </c>
    </row>
    <row r="4010" spans="1:4" x14ac:dyDescent="0.3">
      <c r="A4010" t="s">
        <v>4212</v>
      </c>
      <c r="C4010">
        <f t="shared" si="62"/>
        <v>4009</v>
      </c>
      <c r="D4010">
        <v>97.92</v>
      </c>
    </row>
    <row r="4011" spans="1:4" x14ac:dyDescent="0.3">
      <c r="A4011" t="s">
        <v>4213</v>
      </c>
      <c r="C4011">
        <f t="shared" si="62"/>
        <v>4010</v>
      </c>
      <c r="D4011">
        <v>95.92</v>
      </c>
    </row>
    <row r="4012" spans="1:4" x14ac:dyDescent="0.3">
      <c r="A4012" t="s">
        <v>4214</v>
      </c>
      <c r="C4012">
        <f t="shared" si="62"/>
        <v>4011</v>
      </c>
      <c r="D4012">
        <v>95.4</v>
      </c>
    </row>
    <row r="4013" spans="1:4" x14ac:dyDescent="0.3">
      <c r="A4013" t="s">
        <v>4215</v>
      </c>
      <c r="C4013">
        <f t="shared" si="62"/>
        <v>4012</v>
      </c>
      <c r="D4013">
        <v>93.41</v>
      </c>
    </row>
    <row r="4014" spans="1:4" x14ac:dyDescent="0.3">
      <c r="A4014" t="s">
        <v>4216</v>
      </c>
      <c r="C4014">
        <f t="shared" si="62"/>
        <v>4013</v>
      </c>
      <c r="D4014">
        <v>93.1</v>
      </c>
    </row>
    <row r="4015" spans="1:4" x14ac:dyDescent="0.3">
      <c r="A4015" t="s">
        <v>4217</v>
      </c>
      <c r="C4015">
        <f t="shared" si="62"/>
        <v>4014</v>
      </c>
      <c r="D4015">
        <v>92.88</v>
      </c>
    </row>
    <row r="4016" spans="1:4" x14ac:dyDescent="0.3">
      <c r="A4016" t="s">
        <v>4218</v>
      </c>
      <c r="C4016">
        <f t="shared" si="62"/>
        <v>4015</v>
      </c>
      <c r="D4016">
        <v>92.88</v>
      </c>
    </row>
    <row r="4017" spans="1:4" x14ac:dyDescent="0.3">
      <c r="A4017" t="s">
        <v>4219</v>
      </c>
      <c r="C4017">
        <f t="shared" si="62"/>
        <v>4016</v>
      </c>
      <c r="D4017">
        <v>94.08</v>
      </c>
    </row>
    <row r="4018" spans="1:4" x14ac:dyDescent="0.3">
      <c r="A4018" t="s">
        <v>4220</v>
      </c>
      <c r="C4018">
        <f t="shared" si="62"/>
        <v>4017</v>
      </c>
      <c r="D4018">
        <v>99</v>
      </c>
    </row>
    <row r="4019" spans="1:4" x14ac:dyDescent="0.3">
      <c r="A4019" t="s">
        <v>4221</v>
      </c>
      <c r="C4019">
        <f t="shared" si="62"/>
        <v>4018</v>
      </c>
      <c r="D4019">
        <v>96.77</v>
      </c>
    </row>
    <row r="4020" spans="1:4" x14ac:dyDescent="0.3">
      <c r="A4020" t="s">
        <v>4222</v>
      </c>
      <c r="C4020">
        <f t="shared" si="62"/>
        <v>4019</v>
      </c>
      <c r="D4020">
        <v>95.4</v>
      </c>
    </row>
    <row r="4021" spans="1:4" x14ac:dyDescent="0.3">
      <c r="A4021" t="s">
        <v>4223</v>
      </c>
      <c r="C4021">
        <f t="shared" si="62"/>
        <v>4020</v>
      </c>
      <c r="D4021">
        <v>93.35</v>
      </c>
    </row>
    <row r="4022" spans="1:4" x14ac:dyDescent="0.3">
      <c r="A4022" t="s">
        <v>4224</v>
      </c>
      <c r="C4022">
        <f t="shared" si="62"/>
        <v>4021</v>
      </c>
      <c r="D4022">
        <v>92.72</v>
      </c>
    </row>
    <row r="4023" spans="1:4" x14ac:dyDescent="0.3">
      <c r="A4023" t="s">
        <v>4225</v>
      </c>
      <c r="C4023">
        <f t="shared" si="62"/>
        <v>4022</v>
      </c>
      <c r="D4023">
        <v>89.67</v>
      </c>
    </row>
    <row r="4024" spans="1:4" x14ac:dyDescent="0.3">
      <c r="A4024" t="s">
        <v>4226</v>
      </c>
      <c r="C4024">
        <f t="shared" si="62"/>
        <v>4023</v>
      </c>
      <c r="D4024">
        <v>87.29</v>
      </c>
    </row>
    <row r="4025" spans="1:4" x14ac:dyDescent="0.3">
      <c r="A4025" t="s">
        <v>4227</v>
      </c>
      <c r="C4025">
        <f t="shared" si="62"/>
        <v>4024</v>
      </c>
      <c r="D4025">
        <v>83.43</v>
      </c>
    </row>
    <row r="4026" spans="1:4" x14ac:dyDescent="0.3">
      <c r="A4026" t="s">
        <v>4228</v>
      </c>
      <c r="C4026">
        <f t="shared" si="62"/>
        <v>4025</v>
      </c>
      <c r="D4026">
        <v>76.290000000000006</v>
      </c>
    </row>
    <row r="4027" spans="1:4" x14ac:dyDescent="0.3">
      <c r="A4027" t="s">
        <v>4229</v>
      </c>
      <c r="C4027">
        <f t="shared" si="62"/>
        <v>4026</v>
      </c>
      <c r="D4027">
        <v>84.77</v>
      </c>
    </row>
    <row r="4028" spans="1:4" x14ac:dyDescent="0.3">
      <c r="A4028" t="s">
        <v>4230</v>
      </c>
      <c r="C4028">
        <f t="shared" si="62"/>
        <v>4027</v>
      </c>
      <c r="D4028">
        <v>92.95</v>
      </c>
    </row>
    <row r="4029" spans="1:4" x14ac:dyDescent="0.3">
      <c r="A4029" t="s">
        <v>4231</v>
      </c>
      <c r="C4029">
        <f t="shared" si="62"/>
        <v>4028</v>
      </c>
      <c r="D4029">
        <v>95.92</v>
      </c>
    </row>
    <row r="4030" spans="1:4" x14ac:dyDescent="0.3">
      <c r="A4030" t="s">
        <v>4232</v>
      </c>
      <c r="C4030">
        <f t="shared" si="62"/>
        <v>4029</v>
      </c>
      <c r="D4030">
        <v>102.37</v>
      </c>
    </row>
    <row r="4031" spans="1:4" x14ac:dyDescent="0.3">
      <c r="A4031" t="s">
        <v>4233</v>
      </c>
      <c r="C4031">
        <f t="shared" si="62"/>
        <v>4030</v>
      </c>
      <c r="D4031">
        <v>98.91</v>
      </c>
    </row>
    <row r="4032" spans="1:4" x14ac:dyDescent="0.3">
      <c r="A4032" t="s">
        <v>4234</v>
      </c>
      <c r="C4032">
        <f t="shared" si="62"/>
        <v>4031</v>
      </c>
      <c r="D4032">
        <v>94.86</v>
      </c>
    </row>
    <row r="4033" spans="1:4" x14ac:dyDescent="0.3">
      <c r="A4033" t="s">
        <v>4235</v>
      </c>
      <c r="C4033">
        <f t="shared" si="62"/>
        <v>4032</v>
      </c>
      <c r="D4033">
        <v>92.63</v>
      </c>
    </row>
    <row r="4034" spans="1:4" x14ac:dyDescent="0.3">
      <c r="A4034" t="s">
        <v>4236</v>
      </c>
      <c r="C4034">
        <f t="shared" si="62"/>
        <v>4033</v>
      </c>
      <c r="D4034">
        <v>93.35</v>
      </c>
    </row>
    <row r="4035" spans="1:4" x14ac:dyDescent="0.3">
      <c r="A4035" t="s">
        <v>4237</v>
      </c>
      <c r="C4035">
        <f t="shared" si="62"/>
        <v>4034</v>
      </c>
      <c r="D4035">
        <v>90.56</v>
      </c>
    </row>
    <row r="4036" spans="1:4" x14ac:dyDescent="0.3">
      <c r="A4036" t="s">
        <v>4238</v>
      </c>
      <c r="C4036">
        <f t="shared" ref="C4036:C4099" si="63">C4035+1</f>
        <v>4035</v>
      </c>
      <c r="D4036">
        <v>89.15</v>
      </c>
    </row>
    <row r="4037" spans="1:4" x14ac:dyDescent="0.3">
      <c r="A4037" t="s">
        <v>4239</v>
      </c>
      <c r="C4037">
        <f t="shared" si="63"/>
        <v>4036</v>
      </c>
      <c r="D4037">
        <v>89.03</v>
      </c>
    </row>
    <row r="4038" spans="1:4" x14ac:dyDescent="0.3">
      <c r="A4038" t="s">
        <v>4240</v>
      </c>
      <c r="C4038">
        <f t="shared" si="63"/>
        <v>4037</v>
      </c>
      <c r="D4038">
        <v>88.62</v>
      </c>
    </row>
    <row r="4039" spans="1:4" x14ac:dyDescent="0.3">
      <c r="A4039" t="s">
        <v>4241</v>
      </c>
      <c r="C4039">
        <f t="shared" si="63"/>
        <v>4038</v>
      </c>
      <c r="D4039">
        <v>89.64</v>
      </c>
    </row>
    <row r="4040" spans="1:4" x14ac:dyDescent="0.3">
      <c r="A4040" t="s">
        <v>4242</v>
      </c>
      <c r="C4040">
        <f t="shared" si="63"/>
        <v>4039</v>
      </c>
      <c r="D4040">
        <v>91.42</v>
      </c>
    </row>
    <row r="4041" spans="1:4" x14ac:dyDescent="0.3">
      <c r="A4041" t="s">
        <v>4243</v>
      </c>
      <c r="C4041">
        <f t="shared" si="63"/>
        <v>4040</v>
      </c>
      <c r="D4041">
        <v>97.05</v>
      </c>
    </row>
    <row r="4042" spans="1:4" x14ac:dyDescent="0.3">
      <c r="A4042" t="s">
        <v>4244</v>
      </c>
      <c r="C4042">
        <f t="shared" si="63"/>
        <v>4041</v>
      </c>
      <c r="D4042">
        <v>100.02</v>
      </c>
    </row>
    <row r="4043" spans="1:4" x14ac:dyDescent="0.3">
      <c r="A4043" t="s">
        <v>4245</v>
      </c>
      <c r="C4043">
        <f t="shared" si="63"/>
        <v>4042</v>
      </c>
      <c r="D4043">
        <v>96.88</v>
      </c>
    </row>
    <row r="4044" spans="1:4" x14ac:dyDescent="0.3">
      <c r="A4044" t="s">
        <v>4246</v>
      </c>
      <c r="C4044">
        <f t="shared" si="63"/>
        <v>4043</v>
      </c>
      <c r="D4044">
        <v>95.99</v>
      </c>
    </row>
    <row r="4045" spans="1:4" x14ac:dyDescent="0.3">
      <c r="A4045" t="s">
        <v>4247</v>
      </c>
      <c r="C4045">
        <f t="shared" si="63"/>
        <v>4044</v>
      </c>
      <c r="D4045">
        <v>94.4</v>
      </c>
    </row>
    <row r="4046" spans="1:4" x14ac:dyDescent="0.3">
      <c r="A4046" t="s">
        <v>4248</v>
      </c>
      <c r="C4046">
        <f t="shared" si="63"/>
        <v>4045</v>
      </c>
      <c r="D4046">
        <v>95.88</v>
      </c>
    </row>
    <row r="4047" spans="1:4" x14ac:dyDescent="0.3">
      <c r="A4047" t="s">
        <v>4249</v>
      </c>
      <c r="C4047">
        <f t="shared" si="63"/>
        <v>4046</v>
      </c>
      <c r="D4047">
        <v>94.07</v>
      </c>
    </row>
    <row r="4048" spans="1:4" x14ac:dyDescent="0.3">
      <c r="A4048" t="s">
        <v>4250</v>
      </c>
      <c r="C4048">
        <f t="shared" si="63"/>
        <v>4047</v>
      </c>
      <c r="D4048">
        <v>92.21</v>
      </c>
    </row>
    <row r="4049" spans="1:4" x14ac:dyDescent="0.3">
      <c r="A4049" t="s">
        <v>4251</v>
      </c>
      <c r="C4049">
        <f t="shared" si="63"/>
        <v>4048</v>
      </c>
      <c r="D4049">
        <v>87.23</v>
      </c>
    </row>
    <row r="4050" spans="1:4" x14ac:dyDescent="0.3">
      <c r="A4050" t="s">
        <v>4252</v>
      </c>
      <c r="C4050">
        <f t="shared" si="63"/>
        <v>4049</v>
      </c>
      <c r="D4050">
        <v>86</v>
      </c>
    </row>
    <row r="4051" spans="1:4" x14ac:dyDescent="0.3">
      <c r="A4051" t="s">
        <v>4253</v>
      </c>
      <c r="C4051">
        <f t="shared" si="63"/>
        <v>4050</v>
      </c>
      <c r="D4051">
        <v>88.77</v>
      </c>
    </row>
    <row r="4052" spans="1:4" x14ac:dyDescent="0.3">
      <c r="A4052" t="s">
        <v>4254</v>
      </c>
      <c r="C4052">
        <f t="shared" si="63"/>
        <v>4051</v>
      </c>
      <c r="D4052">
        <v>91.1</v>
      </c>
    </row>
    <row r="4053" spans="1:4" x14ac:dyDescent="0.3">
      <c r="A4053" t="s">
        <v>4255</v>
      </c>
      <c r="C4053">
        <f t="shared" si="63"/>
        <v>4052</v>
      </c>
      <c r="D4053">
        <v>97</v>
      </c>
    </row>
    <row r="4054" spans="1:4" x14ac:dyDescent="0.3">
      <c r="A4054" t="s">
        <v>4256</v>
      </c>
      <c r="C4054">
        <f t="shared" si="63"/>
        <v>4053</v>
      </c>
      <c r="D4054">
        <v>96.91</v>
      </c>
    </row>
    <row r="4055" spans="1:4" x14ac:dyDescent="0.3">
      <c r="A4055" t="s">
        <v>4257</v>
      </c>
      <c r="C4055">
        <f t="shared" si="63"/>
        <v>4054</v>
      </c>
      <c r="D4055">
        <v>94.07</v>
      </c>
    </row>
    <row r="4056" spans="1:4" x14ac:dyDescent="0.3">
      <c r="A4056" t="s">
        <v>4258</v>
      </c>
      <c r="C4056">
        <f t="shared" si="63"/>
        <v>4055</v>
      </c>
      <c r="D4056">
        <v>93.56</v>
      </c>
    </row>
    <row r="4057" spans="1:4" x14ac:dyDescent="0.3">
      <c r="A4057" t="s">
        <v>4259</v>
      </c>
      <c r="C4057">
        <f t="shared" si="63"/>
        <v>4056</v>
      </c>
      <c r="D4057">
        <v>91.27</v>
      </c>
    </row>
    <row r="4058" spans="1:4" x14ac:dyDescent="0.3">
      <c r="A4058" t="s">
        <v>4260</v>
      </c>
      <c r="C4058">
        <f t="shared" si="63"/>
        <v>4057</v>
      </c>
      <c r="D4058">
        <v>93.35</v>
      </c>
    </row>
    <row r="4059" spans="1:4" x14ac:dyDescent="0.3">
      <c r="A4059" t="s">
        <v>4261</v>
      </c>
      <c r="C4059">
        <f t="shared" si="63"/>
        <v>4058</v>
      </c>
      <c r="D4059">
        <v>93.12</v>
      </c>
    </row>
    <row r="4060" spans="1:4" x14ac:dyDescent="0.3">
      <c r="A4060" t="s">
        <v>4262</v>
      </c>
      <c r="C4060">
        <f t="shared" si="63"/>
        <v>4059</v>
      </c>
      <c r="D4060">
        <v>92.7</v>
      </c>
    </row>
    <row r="4061" spans="1:4" x14ac:dyDescent="0.3">
      <c r="A4061" t="s">
        <v>4263</v>
      </c>
      <c r="C4061">
        <f t="shared" si="63"/>
        <v>4060</v>
      </c>
      <c r="D4061">
        <v>92.19</v>
      </c>
    </row>
    <row r="4062" spans="1:4" x14ac:dyDescent="0.3">
      <c r="A4062" t="s">
        <v>4264</v>
      </c>
      <c r="C4062">
        <f t="shared" si="63"/>
        <v>4061</v>
      </c>
      <c r="D4062">
        <v>92.19</v>
      </c>
    </row>
    <row r="4063" spans="1:4" x14ac:dyDescent="0.3">
      <c r="A4063" t="s">
        <v>4265</v>
      </c>
      <c r="C4063">
        <f t="shared" si="63"/>
        <v>4062</v>
      </c>
      <c r="D4063">
        <v>91.09</v>
      </c>
    </row>
    <row r="4064" spans="1:4" x14ac:dyDescent="0.3">
      <c r="A4064" t="s">
        <v>4266</v>
      </c>
      <c r="C4064">
        <f t="shared" si="63"/>
        <v>4063</v>
      </c>
      <c r="D4064">
        <v>89.09</v>
      </c>
    </row>
    <row r="4065" spans="1:4" x14ac:dyDescent="0.3">
      <c r="A4065" t="s">
        <v>4267</v>
      </c>
      <c r="C4065">
        <f t="shared" si="63"/>
        <v>4064</v>
      </c>
      <c r="D4065">
        <v>89.64</v>
      </c>
    </row>
    <row r="4066" spans="1:4" x14ac:dyDescent="0.3">
      <c r="A4066" t="s">
        <v>4268</v>
      </c>
      <c r="C4066">
        <f t="shared" si="63"/>
        <v>4065</v>
      </c>
      <c r="D4066">
        <v>92.53</v>
      </c>
    </row>
    <row r="4067" spans="1:4" x14ac:dyDescent="0.3">
      <c r="A4067" t="s">
        <v>4269</v>
      </c>
      <c r="C4067">
        <f t="shared" si="63"/>
        <v>4066</v>
      </c>
      <c r="D4067">
        <v>92.7</v>
      </c>
    </row>
    <row r="4068" spans="1:4" x14ac:dyDescent="0.3">
      <c r="A4068" t="s">
        <v>4270</v>
      </c>
      <c r="C4068">
        <f t="shared" si="63"/>
        <v>4067</v>
      </c>
      <c r="D4068">
        <v>92.03</v>
      </c>
    </row>
    <row r="4069" spans="1:4" x14ac:dyDescent="0.3">
      <c r="A4069" t="s">
        <v>4271</v>
      </c>
      <c r="C4069">
        <f t="shared" si="63"/>
        <v>4068</v>
      </c>
      <c r="D4069">
        <v>89.6</v>
      </c>
    </row>
    <row r="4070" spans="1:4" x14ac:dyDescent="0.3">
      <c r="A4070" t="s">
        <v>4272</v>
      </c>
      <c r="C4070">
        <f t="shared" si="63"/>
        <v>4069</v>
      </c>
      <c r="D4070">
        <v>88.24</v>
      </c>
    </row>
    <row r="4071" spans="1:4" x14ac:dyDescent="0.3">
      <c r="A4071" t="s">
        <v>4273</v>
      </c>
      <c r="C4071">
        <f t="shared" si="63"/>
        <v>4070</v>
      </c>
      <c r="D4071">
        <v>86.83</v>
      </c>
    </row>
    <row r="4072" spans="1:4" x14ac:dyDescent="0.3">
      <c r="A4072" t="s">
        <v>4274</v>
      </c>
      <c r="C4072">
        <f t="shared" si="63"/>
        <v>4071</v>
      </c>
      <c r="D4072">
        <v>79</v>
      </c>
    </row>
    <row r="4073" spans="1:4" x14ac:dyDescent="0.3">
      <c r="A4073" t="s">
        <v>4275</v>
      </c>
      <c r="C4073">
        <f t="shared" si="63"/>
        <v>4072</v>
      </c>
      <c r="D4073">
        <v>66.900000000000006</v>
      </c>
    </row>
    <row r="4074" spans="1:4" x14ac:dyDescent="0.3">
      <c r="A4074" t="s">
        <v>4276</v>
      </c>
      <c r="C4074">
        <f t="shared" si="63"/>
        <v>4073</v>
      </c>
      <c r="D4074">
        <v>65.989999999999995</v>
      </c>
    </row>
    <row r="4075" spans="1:4" x14ac:dyDescent="0.3">
      <c r="A4075" t="s">
        <v>4277</v>
      </c>
      <c r="C4075">
        <f t="shared" si="63"/>
        <v>4074</v>
      </c>
      <c r="D4075">
        <v>73</v>
      </c>
    </row>
    <row r="4076" spans="1:4" x14ac:dyDescent="0.3">
      <c r="A4076" t="s">
        <v>4278</v>
      </c>
      <c r="C4076">
        <f t="shared" si="63"/>
        <v>4075</v>
      </c>
      <c r="D4076">
        <v>81</v>
      </c>
    </row>
    <row r="4077" spans="1:4" x14ac:dyDescent="0.3">
      <c r="A4077" t="s">
        <v>4279</v>
      </c>
      <c r="C4077">
        <f t="shared" si="63"/>
        <v>4076</v>
      </c>
      <c r="D4077">
        <v>89</v>
      </c>
    </row>
    <row r="4078" spans="1:4" x14ac:dyDescent="0.3">
      <c r="A4078" t="s">
        <v>4280</v>
      </c>
      <c r="C4078">
        <f t="shared" si="63"/>
        <v>4077</v>
      </c>
      <c r="D4078">
        <v>92.75</v>
      </c>
    </row>
    <row r="4079" spans="1:4" x14ac:dyDescent="0.3">
      <c r="A4079" t="s">
        <v>4281</v>
      </c>
      <c r="C4079">
        <f t="shared" si="63"/>
        <v>4078</v>
      </c>
      <c r="D4079">
        <v>92.19</v>
      </c>
    </row>
    <row r="4080" spans="1:4" x14ac:dyDescent="0.3">
      <c r="A4080" t="s">
        <v>4282</v>
      </c>
      <c r="C4080">
        <f t="shared" si="63"/>
        <v>4079</v>
      </c>
      <c r="D4080">
        <v>91.25</v>
      </c>
    </row>
    <row r="4081" spans="1:4" x14ac:dyDescent="0.3">
      <c r="A4081" t="s">
        <v>4283</v>
      </c>
      <c r="C4081">
        <f t="shared" si="63"/>
        <v>4080</v>
      </c>
      <c r="D4081">
        <v>87</v>
      </c>
    </row>
    <row r="4082" spans="1:4" x14ac:dyDescent="0.3">
      <c r="A4082" t="s">
        <v>4284</v>
      </c>
      <c r="C4082">
        <f t="shared" si="63"/>
        <v>4081</v>
      </c>
      <c r="D4082">
        <v>80.95</v>
      </c>
    </row>
    <row r="4083" spans="1:4" x14ac:dyDescent="0.3">
      <c r="A4083" t="s">
        <v>4285</v>
      </c>
      <c r="C4083">
        <f t="shared" si="63"/>
        <v>4082</v>
      </c>
      <c r="D4083">
        <v>66.8</v>
      </c>
    </row>
    <row r="4084" spans="1:4" x14ac:dyDescent="0.3">
      <c r="A4084" t="s">
        <v>4286</v>
      </c>
      <c r="C4084">
        <f t="shared" si="63"/>
        <v>4083</v>
      </c>
      <c r="D4084">
        <v>65.739999999999995</v>
      </c>
    </row>
    <row r="4085" spans="1:4" x14ac:dyDescent="0.3">
      <c r="A4085" t="s">
        <v>4287</v>
      </c>
      <c r="C4085">
        <f t="shared" si="63"/>
        <v>4084</v>
      </c>
      <c r="D4085">
        <v>62.1</v>
      </c>
    </row>
    <row r="4086" spans="1:4" x14ac:dyDescent="0.3">
      <c r="A4086" t="s">
        <v>4288</v>
      </c>
      <c r="C4086">
        <f t="shared" si="63"/>
        <v>4085</v>
      </c>
      <c r="D4086">
        <v>62</v>
      </c>
    </row>
    <row r="4087" spans="1:4" x14ac:dyDescent="0.3">
      <c r="A4087" t="s">
        <v>4289</v>
      </c>
      <c r="C4087">
        <f t="shared" si="63"/>
        <v>4086</v>
      </c>
      <c r="D4087">
        <v>59.97</v>
      </c>
    </row>
    <row r="4088" spans="1:4" x14ac:dyDescent="0.3">
      <c r="A4088" t="s">
        <v>4290</v>
      </c>
      <c r="C4088">
        <f t="shared" si="63"/>
        <v>4087</v>
      </c>
      <c r="D4088">
        <v>58</v>
      </c>
    </row>
    <row r="4089" spans="1:4" x14ac:dyDescent="0.3">
      <c r="A4089" t="s">
        <v>4291</v>
      </c>
      <c r="C4089">
        <f t="shared" si="63"/>
        <v>4088</v>
      </c>
      <c r="D4089">
        <v>54.58</v>
      </c>
    </row>
    <row r="4090" spans="1:4" x14ac:dyDescent="0.3">
      <c r="A4090" t="s">
        <v>4292</v>
      </c>
      <c r="C4090">
        <f t="shared" si="63"/>
        <v>4089</v>
      </c>
      <c r="D4090">
        <v>55</v>
      </c>
    </row>
    <row r="4091" spans="1:4" x14ac:dyDescent="0.3">
      <c r="A4091" t="s">
        <v>4293</v>
      </c>
      <c r="C4091">
        <f t="shared" si="63"/>
        <v>4090</v>
      </c>
      <c r="D4091">
        <v>55</v>
      </c>
    </row>
    <row r="4092" spans="1:4" x14ac:dyDescent="0.3">
      <c r="A4092" t="s">
        <v>4294</v>
      </c>
      <c r="C4092">
        <f t="shared" si="63"/>
        <v>4091</v>
      </c>
      <c r="D4092">
        <v>50.2</v>
      </c>
    </row>
    <row r="4093" spans="1:4" x14ac:dyDescent="0.3">
      <c r="A4093" t="s">
        <v>4295</v>
      </c>
      <c r="C4093">
        <f t="shared" si="63"/>
        <v>4092</v>
      </c>
      <c r="D4093">
        <v>45.63</v>
      </c>
    </row>
    <row r="4094" spans="1:4" x14ac:dyDescent="0.3">
      <c r="A4094" t="s">
        <v>4296</v>
      </c>
      <c r="C4094">
        <f t="shared" si="63"/>
        <v>4093</v>
      </c>
      <c r="D4094">
        <v>39.85</v>
      </c>
    </row>
    <row r="4095" spans="1:4" x14ac:dyDescent="0.3">
      <c r="A4095" t="s">
        <v>4297</v>
      </c>
      <c r="C4095">
        <f t="shared" si="63"/>
        <v>4094</v>
      </c>
      <c r="D4095">
        <v>27.2</v>
      </c>
    </row>
    <row r="4096" spans="1:4" x14ac:dyDescent="0.3">
      <c r="A4096" t="s">
        <v>4298</v>
      </c>
      <c r="C4096">
        <f t="shared" si="63"/>
        <v>4095</v>
      </c>
      <c r="D4096">
        <v>23.72</v>
      </c>
    </row>
    <row r="4097" spans="1:4" x14ac:dyDescent="0.3">
      <c r="A4097" t="s">
        <v>4299</v>
      </c>
      <c r="C4097">
        <f t="shared" si="63"/>
        <v>4096</v>
      </c>
      <c r="D4097">
        <v>26.99</v>
      </c>
    </row>
    <row r="4098" spans="1:4" x14ac:dyDescent="0.3">
      <c r="A4098" t="s">
        <v>4300</v>
      </c>
      <c r="C4098">
        <f t="shared" si="63"/>
        <v>4097</v>
      </c>
      <c r="D4098">
        <v>8</v>
      </c>
    </row>
    <row r="4099" spans="1:4" x14ac:dyDescent="0.3">
      <c r="A4099" t="s">
        <v>4301</v>
      </c>
      <c r="C4099">
        <f t="shared" si="63"/>
        <v>4098</v>
      </c>
      <c r="D4099">
        <v>3.84</v>
      </c>
    </row>
    <row r="4100" spans="1:4" x14ac:dyDescent="0.3">
      <c r="A4100" t="s">
        <v>4302</v>
      </c>
      <c r="C4100">
        <f t="shared" ref="C4100:C4163" si="64">C4099+1</f>
        <v>4099</v>
      </c>
      <c r="D4100">
        <v>21.4</v>
      </c>
    </row>
    <row r="4101" spans="1:4" x14ac:dyDescent="0.3">
      <c r="A4101" t="s">
        <v>4303</v>
      </c>
      <c r="C4101">
        <f t="shared" si="64"/>
        <v>4100</v>
      </c>
      <c r="D4101">
        <v>62.1</v>
      </c>
    </row>
    <row r="4102" spans="1:4" x14ac:dyDescent="0.3">
      <c r="A4102" t="s">
        <v>4304</v>
      </c>
      <c r="C4102">
        <f t="shared" si="64"/>
        <v>4101</v>
      </c>
      <c r="D4102">
        <v>79.239999999999995</v>
      </c>
    </row>
    <row r="4103" spans="1:4" x14ac:dyDescent="0.3">
      <c r="A4103" t="s">
        <v>4305</v>
      </c>
      <c r="C4103">
        <f t="shared" si="64"/>
        <v>4102</v>
      </c>
      <c r="D4103">
        <v>85.79</v>
      </c>
    </row>
    <row r="4104" spans="1:4" x14ac:dyDescent="0.3">
      <c r="A4104" t="s">
        <v>4306</v>
      </c>
      <c r="C4104">
        <f t="shared" si="64"/>
        <v>4103</v>
      </c>
      <c r="D4104">
        <v>88.13</v>
      </c>
    </row>
    <row r="4105" spans="1:4" x14ac:dyDescent="0.3">
      <c r="A4105" t="s">
        <v>4307</v>
      </c>
      <c r="C4105">
        <f t="shared" si="64"/>
        <v>4104</v>
      </c>
      <c r="D4105">
        <v>81</v>
      </c>
    </row>
    <row r="4106" spans="1:4" x14ac:dyDescent="0.3">
      <c r="A4106" t="s">
        <v>4308</v>
      </c>
      <c r="C4106">
        <f t="shared" si="64"/>
        <v>4105</v>
      </c>
      <c r="D4106">
        <v>65.989999999999995</v>
      </c>
    </row>
    <row r="4107" spans="1:4" x14ac:dyDescent="0.3">
      <c r="A4107" t="s">
        <v>4309</v>
      </c>
      <c r="C4107">
        <f t="shared" si="64"/>
        <v>4106</v>
      </c>
      <c r="D4107">
        <v>62.96</v>
      </c>
    </row>
    <row r="4108" spans="1:4" x14ac:dyDescent="0.3">
      <c r="A4108" t="s">
        <v>4310</v>
      </c>
      <c r="C4108">
        <f t="shared" si="64"/>
        <v>4107</v>
      </c>
      <c r="D4108">
        <v>62.49</v>
      </c>
    </row>
    <row r="4109" spans="1:4" x14ac:dyDescent="0.3">
      <c r="A4109" t="s">
        <v>4311</v>
      </c>
      <c r="C4109">
        <f t="shared" si="64"/>
        <v>4108</v>
      </c>
      <c r="D4109">
        <v>62.59</v>
      </c>
    </row>
    <row r="4110" spans="1:4" x14ac:dyDescent="0.3">
      <c r="A4110" t="s">
        <v>4312</v>
      </c>
      <c r="C4110">
        <f t="shared" si="64"/>
        <v>4109</v>
      </c>
      <c r="D4110">
        <v>63.88</v>
      </c>
    </row>
    <row r="4111" spans="1:4" x14ac:dyDescent="0.3">
      <c r="A4111" t="s">
        <v>4313</v>
      </c>
      <c r="C4111">
        <f t="shared" si="64"/>
        <v>4110</v>
      </c>
      <c r="D4111">
        <v>65.989999999999995</v>
      </c>
    </row>
    <row r="4112" spans="1:4" x14ac:dyDescent="0.3">
      <c r="A4112" t="s">
        <v>4314</v>
      </c>
      <c r="C4112">
        <f t="shared" si="64"/>
        <v>4111</v>
      </c>
      <c r="D4112">
        <v>85.95</v>
      </c>
    </row>
    <row r="4113" spans="1:4" x14ac:dyDescent="0.3">
      <c r="A4113" t="s">
        <v>4315</v>
      </c>
      <c r="C4113">
        <f t="shared" si="64"/>
        <v>4112</v>
      </c>
      <c r="D4113">
        <v>88.94</v>
      </c>
    </row>
    <row r="4114" spans="1:4" x14ac:dyDescent="0.3">
      <c r="A4114" t="s">
        <v>4316</v>
      </c>
      <c r="C4114">
        <f t="shared" si="64"/>
        <v>4113</v>
      </c>
      <c r="D4114">
        <v>92</v>
      </c>
    </row>
    <row r="4115" spans="1:4" x14ac:dyDescent="0.3">
      <c r="A4115" t="s">
        <v>4317</v>
      </c>
      <c r="C4115">
        <f t="shared" si="64"/>
        <v>4114</v>
      </c>
      <c r="D4115">
        <v>90</v>
      </c>
    </row>
    <row r="4116" spans="1:4" x14ac:dyDescent="0.3">
      <c r="A4116" t="s">
        <v>4318</v>
      </c>
      <c r="C4116">
        <f t="shared" si="64"/>
        <v>4115</v>
      </c>
      <c r="D4116">
        <v>88.03</v>
      </c>
    </row>
    <row r="4117" spans="1:4" x14ac:dyDescent="0.3">
      <c r="A4117" t="s">
        <v>4319</v>
      </c>
      <c r="C4117">
        <f t="shared" si="64"/>
        <v>4116</v>
      </c>
      <c r="D4117">
        <v>87.9</v>
      </c>
    </row>
    <row r="4118" spans="1:4" x14ac:dyDescent="0.3">
      <c r="A4118" t="s">
        <v>4320</v>
      </c>
      <c r="C4118">
        <f t="shared" si="64"/>
        <v>4117</v>
      </c>
      <c r="D4118">
        <v>89.21</v>
      </c>
    </row>
    <row r="4119" spans="1:4" x14ac:dyDescent="0.3">
      <c r="A4119" t="s">
        <v>4321</v>
      </c>
      <c r="C4119">
        <f t="shared" si="64"/>
        <v>4118</v>
      </c>
      <c r="D4119">
        <v>89.21</v>
      </c>
    </row>
    <row r="4120" spans="1:4" x14ac:dyDescent="0.3">
      <c r="A4120" t="s">
        <v>4322</v>
      </c>
      <c r="C4120">
        <f t="shared" si="64"/>
        <v>4119</v>
      </c>
      <c r="D4120">
        <v>88.24</v>
      </c>
    </row>
    <row r="4121" spans="1:4" x14ac:dyDescent="0.3">
      <c r="A4121" t="s">
        <v>4323</v>
      </c>
      <c r="C4121">
        <f t="shared" si="64"/>
        <v>4120</v>
      </c>
      <c r="D4121">
        <v>80</v>
      </c>
    </row>
    <row r="4122" spans="1:4" x14ac:dyDescent="0.3">
      <c r="A4122" t="s">
        <v>4324</v>
      </c>
      <c r="C4122">
        <f t="shared" si="64"/>
        <v>4121</v>
      </c>
      <c r="D4122">
        <v>80</v>
      </c>
    </row>
    <row r="4123" spans="1:4" x14ac:dyDescent="0.3">
      <c r="A4123" t="s">
        <v>4325</v>
      </c>
      <c r="C4123">
        <f t="shared" si="64"/>
        <v>4122</v>
      </c>
      <c r="D4123">
        <v>82.94</v>
      </c>
    </row>
    <row r="4124" spans="1:4" x14ac:dyDescent="0.3">
      <c r="A4124" t="s">
        <v>4326</v>
      </c>
      <c r="C4124">
        <f t="shared" si="64"/>
        <v>4123</v>
      </c>
      <c r="D4124">
        <v>88.97</v>
      </c>
    </row>
    <row r="4125" spans="1:4" x14ac:dyDescent="0.3">
      <c r="A4125" t="s">
        <v>4327</v>
      </c>
      <c r="C4125">
        <f t="shared" si="64"/>
        <v>4124</v>
      </c>
      <c r="D4125">
        <v>93.79</v>
      </c>
    </row>
    <row r="4126" spans="1:4" x14ac:dyDescent="0.3">
      <c r="A4126" t="s">
        <v>4328</v>
      </c>
      <c r="C4126">
        <f t="shared" si="64"/>
        <v>4125</v>
      </c>
      <c r="D4126">
        <v>94.07</v>
      </c>
    </row>
    <row r="4127" spans="1:4" x14ac:dyDescent="0.3">
      <c r="A4127" t="s">
        <v>4329</v>
      </c>
      <c r="C4127">
        <f t="shared" si="64"/>
        <v>4126</v>
      </c>
      <c r="D4127">
        <v>93.79</v>
      </c>
    </row>
    <row r="4128" spans="1:4" x14ac:dyDescent="0.3">
      <c r="A4128" t="s">
        <v>4330</v>
      </c>
      <c r="C4128">
        <f t="shared" si="64"/>
        <v>4127</v>
      </c>
      <c r="D4128">
        <v>93.83</v>
      </c>
    </row>
    <row r="4129" spans="1:4" x14ac:dyDescent="0.3">
      <c r="A4129" t="s">
        <v>4331</v>
      </c>
      <c r="C4129">
        <f t="shared" si="64"/>
        <v>4128</v>
      </c>
      <c r="D4129">
        <v>90.47</v>
      </c>
    </row>
    <row r="4130" spans="1:4" x14ac:dyDescent="0.3">
      <c r="A4130" t="s">
        <v>4332</v>
      </c>
      <c r="C4130">
        <f t="shared" si="64"/>
        <v>4129</v>
      </c>
      <c r="D4130">
        <v>93.04</v>
      </c>
    </row>
    <row r="4131" spans="1:4" x14ac:dyDescent="0.3">
      <c r="A4131" t="s">
        <v>4333</v>
      </c>
      <c r="C4131">
        <f t="shared" si="64"/>
        <v>4130</v>
      </c>
      <c r="D4131">
        <v>89.7</v>
      </c>
    </row>
    <row r="4132" spans="1:4" x14ac:dyDescent="0.3">
      <c r="A4132" t="s">
        <v>4334</v>
      </c>
      <c r="C4132">
        <f t="shared" si="64"/>
        <v>4131</v>
      </c>
      <c r="D4132">
        <v>87.2</v>
      </c>
    </row>
    <row r="4133" spans="1:4" x14ac:dyDescent="0.3">
      <c r="A4133" t="s">
        <v>4335</v>
      </c>
      <c r="C4133">
        <f t="shared" si="64"/>
        <v>4132</v>
      </c>
      <c r="D4133">
        <v>87.2</v>
      </c>
    </row>
    <row r="4134" spans="1:4" x14ac:dyDescent="0.3">
      <c r="A4134" t="s">
        <v>4336</v>
      </c>
      <c r="C4134">
        <f t="shared" si="64"/>
        <v>4133</v>
      </c>
      <c r="D4134">
        <v>83.85</v>
      </c>
    </row>
    <row r="4135" spans="1:4" x14ac:dyDescent="0.3">
      <c r="A4135" t="s">
        <v>4337</v>
      </c>
      <c r="C4135">
        <f t="shared" si="64"/>
        <v>4134</v>
      </c>
      <c r="D4135">
        <v>86.9</v>
      </c>
    </row>
    <row r="4136" spans="1:4" x14ac:dyDescent="0.3">
      <c r="A4136" t="s">
        <v>4338</v>
      </c>
      <c r="C4136">
        <f t="shared" si="64"/>
        <v>4135</v>
      </c>
      <c r="D4136">
        <v>90.01</v>
      </c>
    </row>
    <row r="4137" spans="1:4" x14ac:dyDescent="0.3">
      <c r="A4137" t="s">
        <v>4339</v>
      </c>
      <c r="C4137">
        <f t="shared" si="64"/>
        <v>4136</v>
      </c>
      <c r="D4137">
        <v>93.76</v>
      </c>
    </row>
    <row r="4138" spans="1:4" x14ac:dyDescent="0.3">
      <c r="A4138" t="s">
        <v>4340</v>
      </c>
      <c r="C4138">
        <f t="shared" si="64"/>
        <v>4137</v>
      </c>
      <c r="D4138">
        <v>96</v>
      </c>
    </row>
    <row r="4139" spans="1:4" x14ac:dyDescent="0.3">
      <c r="A4139" t="s">
        <v>4341</v>
      </c>
      <c r="C4139">
        <f t="shared" si="64"/>
        <v>4138</v>
      </c>
      <c r="D4139">
        <v>93.65</v>
      </c>
    </row>
    <row r="4140" spans="1:4" x14ac:dyDescent="0.3">
      <c r="A4140" t="s">
        <v>4342</v>
      </c>
      <c r="C4140">
        <f t="shared" si="64"/>
        <v>4139</v>
      </c>
      <c r="D4140">
        <v>90.97</v>
      </c>
    </row>
    <row r="4141" spans="1:4" x14ac:dyDescent="0.3">
      <c r="A4141" t="s">
        <v>4343</v>
      </c>
      <c r="C4141">
        <f t="shared" si="64"/>
        <v>4140</v>
      </c>
      <c r="D4141">
        <v>90.15</v>
      </c>
    </row>
    <row r="4142" spans="1:4" x14ac:dyDescent="0.3">
      <c r="A4142" t="s">
        <v>4344</v>
      </c>
      <c r="C4142">
        <f t="shared" si="64"/>
        <v>4141</v>
      </c>
      <c r="D4142">
        <v>90.28</v>
      </c>
    </row>
    <row r="4143" spans="1:4" x14ac:dyDescent="0.3">
      <c r="A4143" t="s">
        <v>4345</v>
      </c>
      <c r="C4143">
        <f t="shared" si="64"/>
        <v>4142</v>
      </c>
      <c r="D4143">
        <v>90.28</v>
      </c>
    </row>
    <row r="4144" spans="1:4" x14ac:dyDescent="0.3">
      <c r="A4144" t="s">
        <v>4346</v>
      </c>
      <c r="C4144">
        <f t="shared" si="64"/>
        <v>4143</v>
      </c>
      <c r="D4144">
        <v>89.7</v>
      </c>
    </row>
    <row r="4145" spans="1:4" x14ac:dyDescent="0.3">
      <c r="A4145" t="s">
        <v>4347</v>
      </c>
      <c r="C4145">
        <f t="shared" si="64"/>
        <v>4144</v>
      </c>
      <c r="D4145">
        <v>86.9</v>
      </c>
    </row>
    <row r="4146" spans="1:4" x14ac:dyDescent="0.3">
      <c r="A4146" t="s">
        <v>4348</v>
      </c>
      <c r="C4146">
        <f t="shared" si="64"/>
        <v>4145</v>
      </c>
      <c r="D4146">
        <v>82.41</v>
      </c>
    </row>
    <row r="4147" spans="1:4" x14ac:dyDescent="0.3">
      <c r="A4147" t="s">
        <v>4349</v>
      </c>
      <c r="C4147">
        <f t="shared" si="64"/>
        <v>4146</v>
      </c>
      <c r="D4147">
        <v>89.95</v>
      </c>
    </row>
    <row r="4148" spans="1:4" x14ac:dyDescent="0.3">
      <c r="A4148" t="s">
        <v>4350</v>
      </c>
      <c r="C4148">
        <f t="shared" si="64"/>
        <v>4147</v>
      </c>
      <c r="D4148">
        <v>89.7</v>
      </c>
    </row>
    <row r="4149" spans="1:4" x14ac:dyDescent="0.3">
      <c r="A4149" t="s">
        <v>4351</v>
      </c>
      <c r="C4149">
        <f t="shared" si="64"/>
        <v>4148</v>
      </c>
      <c r="D4149">
        <v>93.35</v>
      </c>
    </row>
    <row r="4150" spans="1:4" x14ac:dyDescent="0.3">
      <c r="A4150" t="s">
        <v>4352</v>
      </c>
      <c r="C4150">
        <f t="shared" si="64"/>
        <v>4149</v>
      </c>
      <c r="D4150">
        <v>90.28</v>
      </c>
    </row>
    <row r="4151" spans="1:4" x14ac:dyDescent="0.3">
      <c r="A4151" t="s">
        <v>4353</v>
      </c>
      <c r="C4151">
        <f t="shared" si="64"/>
        <v>4150</v>
      </c>
      <c r="D4151">
        <v>89.7</v>
      </c>
    </row>
    <row r="4152" spans="1:4" x14ac:dyDescent="0.3">
      <c r="A4152" t="s">
        <v>4354</v>
      </c>
      <c r="C4152">
        <f t="shared" si="64"/>
        <v>4151</v>
      </c>
      <c r="D4152">
        <v>90.68</v>
      </c>
    </row>
    <row r="4153" spans="1:4" x14ac:dyDescent="0.3">
      <c r="A4153" t="s">
        <v>4355</v>
      </c>
      <c r="C4153">
        <f t="shared" si="64"/>
        <v>4152</v>
      </c>
      <c r="D4153">
        <v>82.94</v>
      </c>
    </row>
    <row r="4154" spans="1:4" x14ac:dyDescent="0.3">
      <c r="A4154" t="s">
        <v>4356</v>
      </c>
      <c r="C4154">
        <f t="shared" si="64"/>
        <v>4153</v>
      </c>
      <c r="D4154">
        <v>89.7</v>
      </c>
    </row>
    <row r="4155" spans="1:4" x14ac:dyDescent="0.3">
      <c r="A4155" t="s">
        <v>4357</v>
      </c>
      <c r="C4155">
        <f t="shared" si="64"/>
        <v>4154</v>
      </c>
      <c r="D4155">
        <v>87.01</v>
      </c>
    </row>
    <row r="4156" spans="1:4" x14ac:dyDescent="0.3">
      <c r="A4156" t="s">
        <v>4358</v>
      </c>
      <c r="C4156">
        <f t="shared" si="64"/>
        <v>4155</v>
      </c>
      <c r="D4156">
        <v>81.319999999999993</v>
      </c>
    </row>
    <row r="4157" spans="1:4" x14ac:dyDescent="0.3">
      <c r="A4157" t="s">
        <v>4359</v>
      </c>
      <c r="C4157">
        <f t="shared" si="64"/>
        <v>4156</v>
      </c>
      <c r="D4157">
        <v>82</v>
      </c>
    </row>
    <row r="4158" spans="1:4" x14ac:dyDescent="0.3">
      <c r="A4158" t="s">
        <v>4360</v>
      </c>
      <c r="C4158">
        <f t="shared" si="64"/>
        <v>4157</v>
      </c>
      <c r="D4158">
        <v>83</v>
      </c>
    </row>
    <row r="4159" spans="1:4" x14ac:dyDescent="0.3">
      <c r="A4159" t="s">
        <v>4361</v>
      </c>
      <c r="C4159">
        <f t="shared" si="64"/>
        <v>4158</v>
      </c>
      <c r="D4159">
        <v>86.9</v>
      </c>
    </row>
    <row r="4160" spans="1:4" x14ac:dyDescent="0.3">
      <c r="A4160" t="s">
        <v>4362</v>
      </c>
      <c r="C4160">
        <f t="shared" si="64"/>
        <v>4159</v>
      </c>
      <c r="D4160">
        <v>90.28</v>
      </c>
    </row>
    <row r="4161" spans="1:4" x14ac:dyDescent="0.3">
      <c r="A4161" t="s">
        <v>4363</v>
      </c>
      <c r="C4161">
        <f t="shared" si="64"/>
        <v>4160</v>
      </c>
      <c r="D4161">
        <v>92.08</v>
      </c>
    </row>
    <row r="4162" spans="1:4" x14ac:dyDescent="0.3">
      <c r="A4162" t="s">
        <v>4364</v>
      </c>
      <c r="C4162">
        <f t="shared" si="64"/>
        <v>4161</v>
      </c>
      <c r="D4162">
        <v>95</v>
      </c>
    </row>
    <row r="4163" spans="1:4" x14ac:dyDescent="0.3">
      <c r="A4163" t="s">
        <v>4365</v>
      </c>
      <c r="C4163">
        <f t="shared" si="64"/>
        <v>4162</v>
      </c>
      <c r="D4163">
        <v>94.74</v>
      </c>
    </row>
    <row r="4164" spans="1:4" x14ac:dyDescent="0.3">
      <c r="A4164" t="s">
        <v>4366</v>
      </c>
      <c r="C4164">
        <f t="shared" ref="C4164:C4227" si="65">C4163+1</f>
        <v>4163</v>
      </c>
      <c r="D4164">
        <v>93.35</v>
      </c>
    </row>
    <row r="4165" spans="1:4" x14ac:dyDescent="0.3">
      <c r="A4165" t="s">
        <v>4367</v>
      </c>
      <c r="C4165">
        <f t="shared" si="65"/>
        <v>4164</v>
      </c>
      <c r="D4165">
        <v>92.08</v>
      </c>
    </row>
    <row r="4166" spans="1:4" x14ac:dyDescent="0.3">
      <c r="A4166" t="s">
        <v>4368</v>
      </c>
      <c r="C4166">
        <f t="shared" si="65"/>
        <v>4165</v>
      </c>
      <c r="D4166">
        <v>91.13</v>
      </c>
    </row>
    <row r="4167" spans="1:4" x14ac:dyDescent="0.3">
      <c r="A4167" t="s">
        <v>4369</v>
      </c>
      <c r="C4167">
        <f t="shared" si="65"/>
        <v>4166</v>
      </c>
      <c r="D4167">
        <v>90.76</v>
      </c>
    </row>
    <row r="4168" spans="1:4" x14ac:dyDescent="0.3">
      <c r="A4168" t="s">
        <v>4370</v>
      </c>
      <c r="C4168">
        <f t="shared" si="65"/>
        <v>4167</v>
      </c>
      <c r="D4168">
        <v>90.28</v>
      </c>
    </row>
    <row r="4169" spans="1:4" x14ac:dyDescent="0.3">
      <c r="A4169" t="s">
        <v>4371</v>
      </c>
      <c r="C4169">
        <f t="shared" si="65"/>
        <v>4168</v>
      </c>
      <c r="D4169">
        <v>89.7</v>
      </c>
    </row>
    <row r="4170" spans="1:4" x14ac:dyDescent="0.3">
      <c r="A4170" t="s">
        <v>4372</v>
      </c>
      <c r="C4170">
        <f t="shared" si="65"/>
        <v>4169</v>
      </c>
      <c r="D4170">
        <v>87.35</v>
      </c>
    </row>
    <row r="4171" spans="1:4" x14ac:dyDescent="0.3">
      <c r="A4171" t="s">
        <v>4373</v>
      </c>
      <c r="C4171">
        <f t="shared" si="65"/>
        <v>4170</v>
      </c>
      <c r="D4171">
        <v>90.96</v>
      </c>
    </row>
    <row r="4172" spans="1:4" x14ac:dyDescent="0.3">
      <c r="A4172" t="s">
        <v>4374</v>
      </c>
      <c r="C4172">
        <f t="shared" si="65"/>
        <v>4171</v>
      </c>
      <c r="D4172">
        <v>93.22</v>
      </c>
    </row>
    <row r="4173" spans="1:4" x14ac:dyDescent="0.3">
      <c r="A4173" t="s">
        <v>4375</v>
      </c>
      <c r="C4173">
        <f t="shared" si="65"/>
        <v>4172</v>
      </c>
      <c r="D4173">
        <v>92.32</v>
      </c>
    </row>
    <row r="4174" spans="1:4" x14ac:dyDescent="0.3">
      <c r="A4174" t="s">
        <v>4376</v>
      </c>
      <c r="C4174">
        <f t="shared" si="65"/>
        <v>4173</v>
      </c>
      <c r="D4174">
        <v>92.17</v>
      </c>
    </row>
    <row r="4175" spans="1:4" x14ac:dyDescent="0.3">
      <c r="A4175" t="s">
        <v>4377</v>
      </c>
      <c r="C4175">
        <f t="shared" si="65"/>
        <v>4174</v>
      </c>
      <c r="D4175">
        <v>92.17</v>
      </c>
    </row>
    <row r="4176" spans="1:4" x14ac:dyDescent="0.3">
      <c r="A4176" t="s">
        <v>4378</v>
      </c>
      <c r="C4176">
        <f t="shared" si="65"/>
        <v>4175</v>
      </c>
      <c r="D4176">
        <v>93.35</v>
      </c>
    </row>
    <row r="4177" spans="1:4" x14ac:dyDescent="0.3">
      <c r="A4177" t="s">
        <v>4379</v>
      </c>
      <c r="C4177">
        <f t="shared" si="65"/>
        <v>4176</v>
      </c>
      <c r="D4177">
        <v>86.34</v>
      </c>
    </row>
    <row r="4178" spans="1:4" x14ac:dyDescent="0.3">
      <c r="A4178" t="s">
        <v>4380</v>
      </c>
      <c r="C4178">
        <f t="shared" si="65"/>
        <v>4177</v>
      </c>
      <c r="D4178">
        <v>83</v>
      </c>
    </row>
    <row r="4179" spans="1:4" x14ac:dyDescent="0.3">
      <c r="A4179" t="s">
        <v>4381</v>
      </c>
      <c r="C4179">
        <f t="shared" si="65"/>
        <v>4178</v>
      </c>
      <c r="D4179">
        <v>79.290000000000006</v>
      </c>
    </row>
    <row r="4180" spans="1:4" x14ac:dyDescent="0.3">
      <c r="A4180" t="s">
        <v>4382</v>
      </c>
      <c r="C4180">
        <f t="shared" si="65"/>
        <v>4179</v>
      </c>
      <c r="D4180">
        <v>76.19</v>
      </c>
    </row>
    <row r="4181" spans="1:4" x14ac:dyDescent="0.3">
      <c r="A4181" t="s">
        <v>4383</v>
      </c>
      <c r="C4181">
        <f t="shared" si="65"/>
        <v>4180</v>
      </c>
      <c r="D4181">
        <v>71.510000000000005</v>
      </c>
    </row>
    <row r="4182" spans="1:4" x14ac:dyDescent="0.3">
      <c r="A4182" t="s">
        <v>4384</v>
      </c>
      <c r="C4182">
        <f t="shared" si="65"/>
        <v>4181</v>
      </c>
      <c r="D4182">
        <v>68.930000000000007</v>
      </c>
    </row>
    <row r="4183" spans="1:4" x14ac:dyDescent="0.3">
      <c r="A4183" t="s">
        <v>4385</v>
      </c>
      <c r="C4183">
        <f t="shared" si="65"/>
        <v>4182</v>
      </c>
      <c r="D4183">
        <v>73.38</v>
      </c>
    </row>
    <row r="4184" spans="1:4" x14ac:dyDescent="0.3">
      <c r="A4184" t="s">
        <v>4386</v>
      </c>
      <c r="C4184">
        <f t="shared" si="65"/>
        <v>4183</v>
      </c>
      <c r="D4184">
        <v>81.5</v>
      </c>
    </row>
    <row r="4185" spans="1:4" x14ac:dyDescent="0.3">
      <c r="A4185" t="s">
        <v>4387</v>
      </c>
      <c r="C4185">
        <f t="shared" si="65"/>
        <v>4184</v>
      </c>
      <c r="D4185">
        <v>92.79</v>
      </c>
    </row>
    <row r="4186" spans="1:4" x14ac:dyDescent="0.3">
      <c r="A4186" t="s">
        <v>4388</v>
      </c>
      <c r="C4186">
        <f t="shared" si="65"/>
        <v>4185</v>
      </c>
      <c r="D4186">
        <v>92.45</v>
      </c>
    </row>
    <row r="4187" spans="1:4" x14ac:dyDescent="0.3">
      <c r="A4187" t="s">
        <v>4389</v>
      </c>
      <c r="C4187">
        <f t="shared" si="65"/>
        <v>4186</v>
      </c>
      <c r="D4187">
        <v>89.7</v>
      </c>
    </row>
    <row r="4188" spans="1:4" x14ac:dyDescent="0.3">
      <c r="A4188" t="s">
        <v>4390</v>
      </c>
      <c r="C4188">
        <f t="shared" si="65"/>
        <v>4187</v>
      </c>
      <c r="D4188">
        <v>87.35</v>
      </c>
    </row>
    <row r="4189" spans="1:4" x14ac:dyDescent="0.3">
      <c r="A4189" t="s">
        <v>4391</v>
      </c>
      <c r="C4189">
        <f t="shared" si="65"/>
        <v>4188</v>
      </c>
      <c r="D4189">
        <v>88.55</v>
      </c>
    </row>
    <row r="4190" spans="1:4" x14ac:dyDescent="0.3">
      <c r="A4190" t="s">
        <v>4392</v>
      </c>
      <c r="C4190">
        <f t="shared" si="65"/>
        <v>4189</v>
      </c>
      <c r="D4190">
        <v>90.16</v>
      </c>
    </row>
    <row r="4191" spans="1:4" x14ac:dyDescent="0.3">
      <c r="A4191" t="s">
        <v>4393</v>
      </c>
      <c r="C4191">
        <f t="shared" si="65"/>
        <v>4190</v>
      </c>
      <c r="D4191">
        <v>87.34</v>
      </c>
    </row>
    <row r="4192" spans="1:4" x14ac:dyDescent="0.3">
      <c r="A4192" t="s">
        <v>4394</v>
      </c>
      <c r="C4192">
        <f t="shared" si="65"/>
        <v>4191</v>
      </c>
      <c r="D4192">
        <v>84.64</v>
      </c>
    </row>
    <row r="4193" spans="1:4" x14ac:dyDescent="0.3">
      <c r="A4193" t="s">
        <v>4395</v>
      </c>
      <c r="C4193">
        <f t="shared" si="65"/>
        <v>4192</v>
      </c>
      <c r="D4193">
        <v>82.51</v>
      </c>
    </row>
    <row r="4194" spans="1:4" x14ac:dyDescent="0.3">
      <c r="A4194" t="s">
        <v>4396</v>
      </c>
      <c r="C4194">
        <f t="shared" si="65"/>
        <v>4193</v>
      </c>
      <c r="D4194">
        <v>84</v>
      </c>
    </row>
    <row r="4195" spans="1:4" x14ac:dyDescent="0.3">
      <c r="A4195" t="s">
        <v>4397</v>
      </c>
      <c r="C4195">
        <f t="shared" si="65"/>
        <v>4194</v>
      </c>
      <c r="D4195">
        <v>90.26</v>
      </c>
    </row>
    <row r="4196" spans="1:4" x14ac:dyDescent="0.3">
      <c r="A4196" t="s">
        <v>4398</v>
      </c>
      <c r="C4196">
        <f t="shared" si="65"/>
        <v>4195</v>
      </c>
      <c r="D4196">
        <v>90.58</v>
      </c>
    </row>
    <row r="4197" spans="1:4" x14ac:dyDescent="0.3">
      <c r="A4197" t="s">
        <v>4399</v>
      </c>
      <c r="C4197">
        <f t="shared" si="65"/>
        <v>4196</v>
      </c>
      <c r="D4197">
        <v>93</v>
      </c>
    </row>
    <row r="4198" spans="1:4" x14ac:dyDescent="0.3">
      <c r="A4198" t="s">
        <v>4400</v>
      </c>
      <c r="C4198">
        <f t="shared" si="65"/>
        <v>4197</v>
      </c>
      <c r="D4198">
        <v>93.35</v>
      </c>
    </row>
    <row r="4199" spans="1:4" x14ac:dyDescent="0.3">
      <c r="A4199" t="s">
        <v>4401</v>
      </c>
      <c r="C4199">
        <f t="shared" si="65"/>
        <v>4198</v>
      </c>
      <c r="D4199">
        <v>93.92</v>
      </c>
    </row>
    <row r="4200" spans="1:4" x14ac:dyDescent="0.3">
      <c r="A4200" t="s">
        <v>4402</v>
      </c>
      <c r="C4200">
        <f t="shared" si="65"/>
        <v>4199</v>
      </c>
      <c r="D4200">
        <v>94.32</v>
      </c>
    </row>
    <row r="4201" spans="1:4" x14ac:dyDescent="0.3">
      <c r="A4201" t="s">
        <v>4403</v>
      </c>
      <c r="C4201">
        <f t="shared" si="65"/>
        <v>4200</v>
      </c>
      <c r="D4201">
        <v>88.91</v>
      </c>
    </row>
    <row r="4202" spans="1:4" x14ac:dyDescent="0.3">
      <c r="A4202" t="s">
        <v>4404</v>
      </c>
      <c r="C4202">
        <f t="shared" si="65"/>
        <v>4201</v>
      </c>
      <c r="D4202">
        <v>87.2</v>
      </c>
    </row>
    <row r="4203" spans="1:4" x14ac:dyDescent="0.3">
      <c r="A4203" t="s">
        <v>4405</v>
      </c>
      <c r="C4203">
        <f t="shared" si="65"/>
        <v>4202</v>
      </c>
      <c r="D4203">
        <v>80</v>
      </c>
    </row>
    <row r="4204" spans="1:4" x14ac:dyDescent="0.3">
      <c r="A4204" t="s">
        <v>4406</v>
      </c>
      <c r="C4204">
        <f t="shared" si="65"/>
        <v>4203</v>
      </c>
      <c r="D4204">
        <v>76.989999999999995</v>
      </c>
    </row>
    <row r="4205" spans="1:4" x14ac:dyDescent="0.3">
      <c r="A4205" t="s">
        <v>4407</v>
      </c>
      <c r="C4205">
        <f t="shared" si="65"/>
        <v>4204</v>
      </c>
      <c r="D4205">
        <v>75.44</v>
      </c>
    </row>
    <row r="4206" spans="1:4" x14ac:dyDescent="0.3">
      <c r="A4206" t="s">
        <v>4408</v>
      </c>
      <c r="C4206">
        <f t="shared" si="65"/>
        <v>4205</v>
      </c>
      <c r="D4206">
        <v>75.77</v>
      </c>
    </row>
    <row r="4207" spans="1:4" x14ac:dyDescent="0.3">
      <c r="A4207" t="s">
        <v>4409</v>
      </c>
      <c r="C4207">
        <f t="shared" si="65"/>
        <v>4206</v>
      </c>
      <c r="D4207">
        <v>78.3</v>
      </c>
    </row>
    <row r="4208" spans="1:4" x14ac:dyDescent="0.3">
      <c r="A4208" t="s">
        <v>4410</v>
      </c>
      <c r="C4208">
        <f t="shared" si="65"/>
        <v>4207</v>
      </c>
      <c r="D4208">
        <v>86.9</v>
      </c>
    </row>
    <row r="4209" spans="1:4" x14ac:dyDescent="0.3">
      <c r="A4209" t="s">
        <v>4411</v>
      </c>
      <c r="C4209">
        <f t="shared" si="65"/>
        <v>4208</v>
      </c>
      <c r="D4209">
        <v>94.89</v>
      </c>
    </row>
    <row r="4210" spans="1:4" x14ac:dyDescent="0.3">
      <c r="A4210" t="s">
        <v>4412</v>
      </c>
      <c r="C4210">
        <f t="shared" si="65"/>
        <v>4209</v>
      </c>
      <c r="D4210">
        <v>98.35</v>
      </c>
    </row>
    <row r="4211" spans="1:4" x14ac:dyDescent="0.3">
      <c r="A4211" t="s">
        <v>4413</v>
      </c>
      <c r="C4211">
        <f t="shared" si="65"/>
        <v>4210</v>
      </c>
      <c r="D4211">
        <v>95.02</v>
      </c>
    </row>
    <row r="4212" spans="1:4" x14ac:dyDescent="0.3">
      <c r="A4212" t="s">
        <v>4414</v>
      </c>
      <c r="C4212">
        <f t="shared" si="65"/>
        <v>4211</v>
      </c>
      <c r="D4212">
        <v>91.45</v>
      </c>
    </row>
    <row r="4213" spans="1:4" x14ac:dyDescent="0.3">
      <c r="A4213" t="s">
        <v>4415</v>
      </c>
      <c r="C4213">
        <f t="shared" si="65"/>
        <v>4212</v>
      </c>
      <c r="D4213">
        <v>89.06</v>
      </c>
    </row>
    <row r="4214" spans="1:4" x14ac:dyDescent="0.3">
      <c r="A4214" t="s">
        <v>4416</v>
      </c>
      <c r="C4214">
        <f t="shared" si="65"/>
        <v>4213</v>
      </c>
      <c r="D4214">
        <v>86.45</v>
      </c>
    </row>
    <row r="4215" spans="1:4" x14ac:dyDescent="0.3">
      <c r="A4215" t="s">
        <v>4417</v>
      </c>
      <c r="C4215">
        <f t="shared" si="65"/>
        <v>4214</v>
      </c>
      <c r="D4215">
        <v>81.2</v>
      </c>
    </row>
    <row r="4216" spans="1:4" x14ac:dyDescent="0.3">
      <c r="A4216" t="s">
        <v>4418</v>
      </c>
      <c r="C4216">
        <f t="shared" si="65"/>
        <v>4215</v>
      </c>
      <c r="D4216">
        <v>79.260000000000005</v>
      </c>
    </row>
    <row r="4217" spans="1:4" x14ac:dyDescent="0.3">
      <c r="A4217" t="s">
        <v>4419</v>
      </c>
      <c r="C4217">
        <f t="shared" si="65"/>
        <v>4216</v>
      </c>
      <c r="D4217">
        <v>78.959999999999994</v>
      </c>
    </row>
    <row r="4218" spans="1:4" x14ac:dyDescent="0.3">
      <c r="A4218" t="s">
        <v>4420</v>
      </c>
      <c r="C4218">
        <f t="shared" si="65"/>
        <v>4217</v>
      </c>
      <c r="D4218">
        <v>79.83</v>
      </c>
    </row>
    <row r="4219" spans="1:4" x14ac:dyDescent="0.3">
      <c r="A4219" t="s">
        <v>4421</v>
      </c>
      <c r="C4219">
        <f t="shared" si="65"/>
        <v>4218</v>
      </c>
      <c r="D4219">
        <v>85.83</v>
      </c>
    </row>
    <row r="4220" spans="1:4" x14ac:dyDescent="0.3">
      <c r="A4220" t="s">
        <v>4422</v>
      </c>
      <c r="C4220">
        <f t="shared" si="65"/>
        <v>4219</v>
      </c>
      <c r="D4220">
        <v>87.42</v>
      </c>
    </row>
    <row r="4221" spans="1:4" x14ac:dyDescent="0.3">
      <c r="A4221" t="s">
        <v>4423</v>
      </c>
      <c r="C4221">
        <f t="shared" si="65"/>
        <v>4220</v>
      </c>
      <c r="D4221">
        <v>93.35</v>
      </c>
    </row>
    <row r="4222" spans="1:4" x14ac:dyDescent="0.3">
      <c r="A4222" t="s">
        <v>4424</v>
      </c>
      <c r="C4222">
        <f t="shared" si="65"/>
        <v>4221</v>
      </c>
      <c r="D4222">
        <v>95.02</v>
      </c>
    </row>
    <row r="4223" spans="1:4" x14ac:dyDescent="0.3">
      <c r="A4223" t="s">
        <v>4425</v>
      </c>
      <c r="C4223">
        <f t="shared" si="65"/>
        <v>4222</v>
      </c>
      <c r="D4223">
        <v>95.82</v>
      </c>
    </row>
    <row r="4224" spans="1:4" x14ac:dyDescent="0.3">
      <c r="A4224" t="s">
        <v>4426</v>
      </c>
      <c r="C4224">
        <f t="shared" si="65"/>
        <v>4223</v>
      </c>
      <c r="D4224">
        <v>95.45</v>
      </c>
    </row>
    <row r="4225" spans="1:4" x14ac:dyDescent="0.3">
      <c r="A4225" t="s">
        <v>4427</v>
      </c>
      <c r="C4225">
        <f t="shared" si="65"/>
        <v>4224</v>
      </c>
      <c r="D4225">
        <v>89.71</v>
      </c>
    </row>
    <row r="4226" spans="1:4" x14ac:dyDescent="0.3">
      <c r="A4226" t="s">
        <v>4428</v>
      </c>
      <c r="C4226">
        <f t="shared" si="65"/>
        <v>4225</v>
      </c>
      <c r="D4226">
        <v>91.01</v>
      </c>
    </row>
    <row r="4227" spans="1:4" x14ac:dyDescent="0.3">
      <c r="A4227" t="s">
        <v>4429</v>
      </c>
      <c r="C4227">
        <f t="shared" si="65"/>
        <v>4226</v>
      </c>
      <c r="D4227">
        <v>89.73</v>
      </c>
    </row>
    <row r="4228" spans="1:4" x14ac:dyDescent="0.3">
      <c r="A4228" t="s">
        <v>4430</v>
      </c>
      <c r="C4228">
        <f t="shared" ref="C4228:C4291" si="66">C4227+1</f>
        <v>4227</v>
      </c>
      <c r="D4228">
        <v>91.03</v>
      </c>
    </row>
    <row r="4229" spans="1:4" x14ac:dyDescent="0.3">
      <c r="A4229" t="s">
        <v>4431</v>
      </c>
      <c r="C4229">
        <f t="shared" si="66"/>
        <v>4228</v>
      </c>
      <c r="D4229">
        <v>91.45</v>
      </c>
    </row>
    <row r="4230" spans="1:4" x14ac:dyDescent="0.3">
      <c r="A4230" t="s">
        <v>4432</v>
      </c>
      <c r="C4230">
        <f t="shared" si="66"/>
        <v>4229</v>
      </c>
      <c r="D4230">
        <v>93</v>
      </c>
    </row>
    <row r="4231" spans="1:4" x14ac:dyDescent="0.3">
      <c r="A4231" t="s">
        <v>4433</v>
      </c>
      <c r="C4231">
        <f t="shared" si="66"/>
        <v>4230</v>
      </c>
      <c r="D4231">
        <v>93.35</v>
      </c>
    </row>
    <row r="4232" spans="1:4" x14ac:dyDescent="0.3">
      <c r="A4232" t="s">
        <v>4434</v>
      </c>
      <c r="C4232">
        <f t="shared" si="66"/>
        <v>4231</v>
      </c>
      <c r="D4232">
        <v>93.35</v>
      </c>
    </row>
    <row r="4233" spans="1:4" x14ac:dyDescent="0.3">
      <c r="A4233" t="s">
        <v>4435</v>
      </c>
      <c r="C4233">
        <f t="shared" si="66"/>
        <v>4232</v>
      </c>
      <c r="D4233">
        <v>91.45</v>
      </c>
    </row>
    <row r="4234" spans="1:4" x14ac:dyDescent="0.3">
      <c r="A4234" t="s">
        <v>4436</v>
      </c>
      <c r="C4234">
        <f t="shared" si="66"/>
        <v>4233</v>
      </c>
      <c r="D4234">
        <v>90.15</v>
      </c>
    </row>
    <row r="4235" spans="1:4" x14ac:dyDescent="0.3">
      <c r="A4235" t="s">
        <v>4437</v>
      </c>
      <c r="C4235">
        <f t="shared" si="66"/>
        <v>4234</v>
      </c>
      <c r="D4235">
        <v>87.64</v>
      </c>
    </row>
    <row r="4236" spans="1:4" x14ac:dyDescent="0.3">
      <c r="A4236" t="s">
        <v>4438</v>
      </c>
      <c r="C4236">
        <f t="shared" si="66"/>
        <v>4235</v>
      </c>
      <c r="D4236">
        <v>87.35</v>
      </c>
    </row>
    <row r="4237" spans="1:4" x14ac:dyDescent="0.3">
      <c r="A4237" t="s">
        <v>4439</v>
      </c>
      <c r="C4237">
        <f t="shared" si="66"/>
        <v>4236</v>
      </c>
      <c r="D4237">
        <v>86.45</v>
      </c>
    </row>
    <row r="4238" spans="1:4" x14ac:dyDescent="0.3">
      <c r="A4238" t="s">
        <v>4440</v>
      </c>
      <c r="C4238">
        <f t="shared" si="66"/>
        <v>4237</v>
      </c>
      <c r="D4238">
        <v>76.599999999999994</v>
      </c>
    </row>
    <row r="4239" spans="1:4" x14ac:dyDescent="0.3">
      <c r="A4239" t="s">
        <v>4441</v>
      </c>
      <c r="C4239">
        <f t="shared" si="66"/>
        <v>4238</v>
      </c>
      <c r="D4239">
        <v>68.97</v>
      </c>
    </row>
    <row r="4240" spans="1:4" x14ac:dyDescent="0.3">
      <c r="A4240" t="s">
        <v>4442</v>
      </c>
      <c r="C4240">
        <f t="shared" si="66"/>
        <v>4239</v>
      </c>
      <c r="D4240">
        <v>65.739999999999995</v>
      </c>
    </row>
    <row r="4241" spans="1:4" x14ac:dyDescent="0.3">
      <c r="A4241" t="s">
        <v>4443</v>
      </c>
      <c r="C4241">
        <f t="shared" si="66"/>
        <v>4240</v>
      </c>
      <c r="D4241">
        <v>64.87</v>
      </c>
    </row>
    <row r="4242" spans="1:4" x14ac:dyDescent="0.3">
      <c r="A4242" t="s">
        <v>4444</v>
      </c>
      <c r="C4242">
        <f t="shared" si="66"/>
        <v>4241</v>
      </c>
      <c r="D4242">
        <v>65.34</v>
      </c>
    </row>
    <row r="4243" spans="1:4" x14ac:dyDescent="0.3">
      <c r="A4243" t="s">
        <v>4445</v>
      </c>
      <c r="C4243">
        <f t="shared" si="66"/>
        <v>4242</v>
      </c>
      <c r="D4243">
        <v>69.209999999999994</v>
      </c>
    </row>
    <row r="4244" spans="1:4" x14ac:dyDescent="0.3">
      <c r="A4244" t="s">
        <v>4446</v>
      </c>
      <c r="C4244">
        <f t="shared" si="66"/>
        <v>4243</v>
      </c>
      <c r="D4244">
        <v>75.08</v>
      </c>
    </row>
    <row r="4245" spans="1:4" x14ac:dyDescent="0.3">
      <c r="A4245" t="s">
        <v>4447</v>
      </c>
      <c r="C4245">
        <f t="shared" si="66"/>
        <v>4244</v>
      </c>
      <c r="D4245">
        <v>85.3</v>
      </c>
    </row>
    <row r="4246" spans="1:4" x14ac:dyDescent="0.3">
      <c r="A4246" t="s">
        <v>4448</v>
      </c>
      <c r="C4246">
        <f t="shared" si="66"/>
        <v>4245</v>
      </c>
      <c r="D4246">
        <v>88.55</v>
      </c>
    </row>
    <row r="4247" spans="1:4" x14ac:dyDescent="0.3">
      <c r="A4247" t="s">
        <v>4449</v>
      </c>
      <c r="C4247">
        <f t="shared" si="66"/>
        <v>4246</v>
      </c>
      <c r="D4247">
        <v>91.66</v>
      </c>
    </row>
    <row r="4248" spans="1:4" x14ac:dyDescent="0.3">
      <c r="A4248" t="s">
        <v>4450</v>
      </c>
      <c r="C4248">
        <f t="shared" si="66"/>
        <v>4247</v>
      </c>
      <c r="D4248">
        <v>91.03</v>
      </c>
    </row>
    <row r="4249" spans="1:4" x14ac:dyDescent="0.3">
      <c r="A4249" t="s">
        <v>4451</v>
      </c>
      <c r="C4249">
        <f t="shared" si="66"/>
        <v>4248</v>
      </c>
      <c r="D4249">
        <v>87.5</v>
      </c>
    </row>
    <row r="4250" spans="1:4" x14ac:dyDescent="0.3">
      <c r="A4250" t="s">
        <v>4452</v>
      </c>
      <c r="C4250">
        <f t="shared" si="66"/>
        <v>4249</v>
      </c>
      <c r="D4250">
        <v>87.64</v>
      </c>
    </row>
    <row r="4251" spans="1:4" x14ac:dyDescent="0.3">
      <c r="A4251" t="s">
        <v>4453</v>
      </c>
      <c r="C4251">
        <f t="shared" si="66"/>
        <v>4250</v>
      </c>
      <c r="D4251">
        <v>86.9</v>
      </c>
    </row>
    <row r="4252" spans="1:4" x14ac:dyDescent="0.3">
      <c r="A4252" t="s">
        <v>4454</v>
      </c>
      <c r="C4252">
        <f t="shared" si="66"/>
        <v>4251</v>
      </c>
      <c r="D4252">
        <v>82.6</v>
      </c>
    </row>
    <row r="4253" spans="1:4" x14ac:dyDescent="0.3">
      <c r="A4253" t="s">
        <v>4455</v>
      </c>
      <c r="C4253">
        <f t="shared" si="66"/>
        <v>4252</v>
      </c>
      <c r="D4253">
        <v>84.45</v>
      </c>
    </row>
    <row r="4254" spans="1:4" x14ac:dyDescent="0.3">
      <c r="A4254" t="s">
        <v>4456</v>
      </c>
      <c r="C4254">
        <f t="shared" si="66"/>
        <v>4253</v>
      </c>
      <c r="D4254">
        <v>84.45</v>
      </c>
    </row>
    <row r="4255" spans="1:4" x14ac:dyDescent="0.3">
      <c r="A4255" t="s">
        <v>4457</v>
      </c>
      <c r="C4255">
        <f t="shared" si="66"/>
        <v>4254</v>
      </c>
      <c r="D4255">
        <v>81.2</v>
      </c>
    </row>
    <row r="4256" spans="1:4" x14ac:dyDescent="0.3">
      <c r="A4256" t="s">
        <v>4458</v>
      </c>
      <c r="C4256">
        <f t="shared" si="66"/>
        <v>4255</v>
      </c>
      <c r="D4256">
        <v>80</v>
      </c>
    </row>
    <row r="4257" spans="1:4" x14ac:dyDescent="0.3">
      <c r="A4257" t="s">
        <v>4459</v>
      </c>
      <c r="C4257">
        <f t="shared" si="66"/>
        <v>4256</v>
      </c>
      <c r="D4257">
        <v>75.25</v>
      </c>
    </row>
    <row r="4258" spans="1:4" x14ac:dyDescent="0.3">
      <c r="A4258" t="s">
        <v>4460</v>
      </c>
      <c r="C4258">
        <f t="shared" si="66"/>
        <v>4257</v>
      </c>
      <c r="D4258">
        <v>67.989999999999995</v>
      </c>
    </row>
    <row r="4259" spans="1:4" x14ac:dyDescent="0.3">
      <c r="A4259" t="s">
        <v>4461</v>
      </c>
      <c r="C4259">
        <f t="shared" si="66"/>
        <v>4258</v>
      </c>
      <c r="D4259">
        <v>66.25</v>
      </c>
    </row>
    <row r="4260" spans="1:4" x14ac:dyDescent="0.3">
      <c r="A4260" t="s">
        <v>4462</v>
      </c>
      <c r="C4260">
        <f t="shared" si="66"/>
        <v>4259</v>
      </c>
      <c r="D4260">
        <v>65.08</v>
      </c>
    </row>
    <row r="4261" spans="1:4" x14ac:dyDescent="0.3">
      <c r="A4261" t="s">
        <v>4463</v>
      </c>
      <c r="C4261">
        <f t="shared" si="66"/>
        <v>4260</v>
      </c>
      <c r="D4261">
        <v>61.99</v>
      </c>
    </row>
    <row r="4262" spans="1:4" x14ac:dyDescent="0.3">
      <c r="A4262" t="s">
        <v>4464</v>
      </c>
      <c r="C4262">
        <f t="shared" si="66"/>
        <v>4261</v>
      </c>
      <c r="D4262">
        <v>52.91</v>
      </c>
    </row>
    <row r="4263" spans="1:4" x14ac:dyDescent="0.3">
      <c r="A4263" t="s">
        <v>4465</v>
      </c>
      <c r="C4263">
        <f t="shared" si="66"/>
        <v>4262</v>
      </c>
      <c r="D4263">
        <v>50.74</v>
      </c>
    </row>
    <row r="4264" spans="1:4" x14ac:dyDescent="0.3">
      <c r="A4264" t="s">
        <v>4466</v>
      </c>
      <c r="C4264">
        <f t="shared" si="66"/>
        <v>4263</v>
      </c>
      <c r="D4264">
        <v>21.73</v>
      </c>
    </row>
    <row r="4265" spans="1:4" x14ac:dyDescent="0.3">
      <c r="A4265" t="s">
        <v>4467</v>
      </c>
      <c r="C4265">
        <f t="shared" si="66"/>
        <v>4264</v>
      </c>
      <c r="D4265">
        <v>12.82</v>
      </c>
    </row>
    <row r="4266" spans="1:4" x14ac:dyDescent="0.3">
      <c r="A4266" t="s">
        <v>4468</v>
      </c>
      <c r="C4266">
        <f t="shared" si="66"/>
        <v>4265</v>
      </c>
      <c r="D4266">
        <v>16.5</v>
      </c>
    </row>
    <row r="4267" spans="1:4" x14ac:dyDescent="0.3">
      <c r="A4267" t="s">
        <v>4469</v>
      </c>
      <c r="C4267">
        <f t="shared" si="66"/>
        <v>4266</v>
      </c>
      <c r="D4267">
        <v>18.77</v>
      </c>
    </row>
    <row r="4268" spans="1:4" x14ac:dyDescent="0.3">
      <c r="A4268" t="s">
        <v>4470</v>
      </c>
      <c r="C4268">
        <f t="shared" si="66"/>
        <v>4267</v>
      </c>
      <c r="D4268">
        <v>38.94</v>
      </c>
    </row>
    <row r="4269" spans="1:4" x14ac:dyDescent="0.3">
      <c r="A4269" t="s">
        <v>4471</v>
      </c>
      <c r="C4269">
        <f t="shared" si="66"/>
        <v>4268</v>
      </c>
      <c r="D4269">
        <v>65</v>
      </c>
    </row>
    <row r="4270" spans="1:4" x14ac:dyDescent="0.3">
      <c r="A4270" t="s">
        <v>4472</v>
      </c>
      <c r="C4270">
        <f t="shared" si="66"/>
        <v>4269</v>
      </c>
      <c r="D4270">
        <v>72</v>
      </c>
    </row>
    <row r="4271" spans="1:4" x14ac:dyDescent="0.3">
      <c r="A4271" t="s">
        <v>4473</v>
      </c>
      <c r="C4271">
        <f t="shared" si="66"/>
        <v>4270</v>
      </c>
      <c r="D4271">
        <v>88</v>
      </c>
    </row>
    <row r="4272" spans="1:4" x14ac:dyDescent="0.3">
      <c r="A4272" t="s">
        <v>4474</v>
      </c>
      <c r="C4272">
        <f t="shared" si="66"/>
        <v>4271</v>
      </c>
      <c r="D4272">
        <v>92.91</v>
      </c>
    </row>
    <row r="4273" spans="1:4" x14ac:dyDescent="0.3">
      <c r="A4273" t="s">
        <v>4475</v>
      </c>
      <c r="C4273">
        <f t="shared" si="66"/>
        <v>4272</v>
      </c>
      <c r="D4273">
        <v>86.96</v>
      </c>
    </row>
    <row r="4274" spans="1:4" x14ac:dyDescent="0.3">
      <c r="A4274" t="s">
        <v>4476</v>
      </c>
      <c r="C4274">
        <f t="shared" si="66"/>
        <v>4273</v>
      </c>
      <c r="D4274">
        <v>81.2</v>
      </c>
    </row>
    <row r="4275" spans="1:4" x14ac:dyDescent="0.3">
      <c r="A4275" t="s">
        <v>4477</v>
      </c>
      <c r="C4275">
        <f t="shared" si="66"/>
        <v>4274</v>
      </c>
      <c r="D4275">
        <v>73.38</v>
      </c>
    </row>
    <row r="4276" spans="1:4" x14ac:dyDescent="0.3">
      <c r="A4276" t="s">
        <v>4478</v>
      </c>
      <c r="C4276">
        <f t="shared" si="66"/>
        <v>4275</v>
      </c>
      <c r="D4276">
        <v>70.2</v>
      </c>
    </row>
    <row r="4277" spans="1:4" x14ac:dyDescent="0.3">
      <c r="A4277" t="s">
        <v>4479</v>
      </c>
      <c r="C4277">
        <f t="shared" si="66"/>
        <v>4276</v>
      </c>
      <c r="D4277">
        <v>68.92</v>
      </c>
    </row>
    <row r="4278" spans="1:4" x14ac:dyDescent="0.3">
      <c r="A4278" t="s">
        <v>4480</v>
      </c>
      <c r="C4278">
        <f t="shared" si="66"/>
        <v>4277</v>
      </c>
      <c r="D4278">
        <v>67.989999999999995</v>
      </c>
    </row>
    <row r="4279" spans="1:4" x14ac:dyDescent="0.3">
      <c r="A4279" t="s">
        <v>4481</v>
      </c>
      <c r="C4279">
        <f t="shared" si="66"/>
        <v>4278</v>
      </c>
      <c r="D4279">
        <v>74</v>
      </c>
    </row>
    <row r="4280" spans="1:4" x14ac:dyDescent="0.3">
      <c r="A4280" t="s">
        <v>4482</v>
      </c>
      <c r="C4280">
        <f t="shared" si="66"/>
        <v>4279</v>
      </c>
      <c r="D4280">
        <v>88.61</v>
      </c>
    </row>
    <row r="4281" spans="1:4" x14ac:dyDescent="0.3">
      <c r="A4281" t="s">
        <v>4483</v>
      </c>
      <c r="C4281">
        <f t="shared" si="66"/>
        <v>4280</v>
      </c>
      <c r="D4281">
        <v>95.4</v>
      </c>
    </row>
    <row r="4282" spans="1:4" x14ac:dyDescent="0.3">
      <c r="A4282" t="s">
        <v>4484</v>
      </c>
      <c r="C4282">
        <f t="shared" si="66"/>
        <v>4281</v>
      </c>
      <c r="D4282">
        <v>98.49</v>
      </c>
    </row>
    <row r="4283" spans="1:4" x14ac:dyDescent="0.3">
      <c r="A4283" t="s">
        <v>4485</v>
      </c>
      <c r="C4283">
        <f t="shared" si="66"/>
        <v>4282</v>
      </c>
      <c r="D4283">
        <v>94.24</v>
      </c>
    </row>
    <row r="4284" spans="1:4" x14ac:dyDescent="0.3">
      <c r="A4284" t="s">
        <v>4486</v>
      </c>
      <c r="C4284">
        <f t="shared" si="66"/>
        <v>4283</v>
      </c>
      <c r="D4284">
        <v>89.7</v>
      </c>
    </row>
    <row r="4285" spans="1:4" x14ac:dyDescent="0.3">
      <c r="A4285" t="s">
        <v>4487</v>
      </c>
      <c r="C4285">
        <f t="shared" si="66"/>
        <v>4284</v>
      </c>
      <c r="D4285">
        <v>86.95</v>
      </c>
    </row>
    <row r="4286" spans="1:4" x14ac:dyDescent="0.3">
      <c r="A4286" t="s">
        <v>4488</v>
      </c>
      <c r="C4286">
        <f t="shared" si="66"/>
        <v>4285</v>
      </c>
      <c r="D4286">
        <v>86.74</v>
      </c>
    </row>
    <row r="4287" spans="1:4" x14ac:dyDescent="0.3">
      <c r="A4287" t="s">
        <v>4489</v>
      </c>
      <c r="C4287">
        <f t="shared" si="66"/>
        <v>4286</v>
      </c>
      <c r="D4287">
        <v>87.2</v>
      </c>
    </row>
    <row r="4288" spans="1:4" x14ac:dyDescent="0.3">
      <c r="A4288" t="s">
        <v>4490</v>
      </c>
      <c r="C4288">
        <f t="shared" si="66"/>
        <v>4287</v>
      </c>
      <c r="D4288">
        <v>86.45</v>
      </c>
    </row>
    <row r="4289" spans="1:4" x14ac:dyDescent="0.3">
      <c r="A4289" t="s">
        <v>4491</v>
      </c>
      <c r="C4289">
        <f t="shared" si="66"/>
        <v>4288</v>
      </c>
      <c r="D4289">
        <v>81.2</v>
      </c>
    </row>
    <row r="4290" spans="1:4" x14ac:dyDescent="0.3">
      <c r="A4290" t="s">
        <v>4492</v>
      </c>
      <c r="C4290">
        <f t="shared" si="66"/>
        <v>4289</v>
      </c>
      <c r="D4290">
        <v>84.96</v>
      </c>
    </row>
    <row r="4291" spans="1:4" x14ac:dyDescent="0.3">
      <c r="A4291" t="s">
        <v>4493</v>
      </c>
      <c r="C4291">
        <f t="shared" si="66"/>
        <v>4290</v>
      </c>
      <c r="D4291">
        <v>90.45</v>
      </c>
    </row>
    <row r="4292" spans="1:4" x14ac:dyDescent="0.3">
      <c r="A4292" t="s">
        <v>4494</v>
      </c>
      <c r="C4292">
        <f t="shared" ref="C4292:C4355" si="67">C4291+1</f>
        <v>4291</v>
      </c>
      <c r="D4292">
        <v>90</v>
      </c>
    </row>
    <row r="4293" spans="1:4" x14ac:dyDescent="0.3">
      <c r="A4293" t="s">
        <v>4495</v>
      </c>
      <c r="C4293">
        <f t="shared" si="67"/>
        <v>4292</v>
      </c>
      <c r="D4293">
        <v>92.11</v>
      </c>
    </row>
    <row r="4294" spans="1:4" x14ac:dyDescent="0.3">
      <c r="A4294" t="s">
        <v>4496</v>
      </c>
      <c r="C4294">
        <f t="shared" si="67"/>
        <v>4293</v>
      </c>
      <c r="D4294">
        <v>95.92</v>
      </c>
    </row>
    <row r="4295" spans="1:4" x14ac:dyDescent="0.3">
      <c r="A4295" t="s">
        <v>4497</v>
      </c>
      <c r="C4295">
        <f t="shared" si="67"/>
        <v>4294</v>
      </c>
      <c r="D4295">
        <v>98.98</v>
      </c>
    </row>
    <row r="4296" spans="1:4" x14ac:dyDescent="0.3">
      <c r="A4296" t="s">
        <v>4498</v>
      </c>
      <c r="C4296">
        <f t="shared" si="67"/>
        <v>4295</v>
      </c>
      <c r="D4296">
        <v>97.49</v>
      </c>
    </row>
    <row r="4297" spans="1:4" x14ac:dyDescent="0.3">
      <c r="A4297" t="s">
        <v>4499</v>
      </c>
      <c r="C4297">
        <f t="shared" si="67"/>
        <v>4296</v>
      </c>
      <c r="D4297">
        <v>93.86</v>
      </c>
    </row>
    <row r="4298" spans="1:4" x14ac:dyDescent="0.3">
      <c r="A4298" t="s">
        <v>4500</v>
      </c>
      <c r="C4298">
        <f t="shared" si="67"/>
        <v>4297</v>
      </c>
      <c r="D4298">
        <v>92.2</v>
      </c>
    </row>
    <row r="4299" spans="1:4" x14ac:dyDescent="0.3">
      <c r="A4299" t="s">
        <v>4501</v>
      </c>
      <c r="C4299">
        <f t="shared" si="67"/>
        <v>4298</v>
      </c>
      <c r="D4299">
        <v>91.45</v>
      </c>
    </row>
    <row r="4300" spans="1:4" x14ac:dyDescent="0.3">
      <c r="A4300" t="s">
        <v>4502</v>
      </c>
      <c r="C4300">
        <f t="shared" si="67"/>
        <v>4299</v>
      </c>
      <c r="D4300">
        <v>87.12</v>
      </c>
    </row>
    <row r="4301" spans="1:4" x14ac:dyDescent="0.3">
      <c r="A4301" t="s">
        <v>4503</v>
      </c>
      <c r="C4301">
        <f t="shared" si="67"/>
        <v>4300</v>
      </c>
      <c r="D4301">
        <v>87.55</v>
      </c>
    </row>
    <row r="4302" spans="1:4" x14ac:dyDescent="0.3">
      <c r="A4302" t="s">
        <v>4504</v>
      </c>
      <c r="C4302">
        <f t="shared" si="67"/>
        <v>4301</v>
      </c>
      <c r="D4302">
        <v>87.12</v>
      </c>
    </row>
    <row r="4303" spans="1:4" x14ac:dyDescent="0.3">
      <c r="A4303" t="s">
        <v>4505</v>
      </c>
      <c r="C4303">
        <f t="shared" si="67"/>
        <v>4302</v>
      </c>
      <c r="D4303">
        <v>90</v>
      </c>
    </row>
    <row r="4304" spans="1:4" x14ac:dyDescent="0.3">
      <c r="A4304" t="s">
        <v>4506</v>
      </c>
      <c r="C4304">
        <f t="shared" si="67"/>
        <v>4303</v>
      </c>
      <c r="D4304">
        <v>93.79</v>
      </c>
    </row>
    <row r="4305" spans="1:4" x14ac:dyDescent="0.3">
      <c r="A4305" t="s">
        <v>4507</v>
      </c>
      <c r="C4305">
        <f t="shared" si="67"/>
        <v>4304</v>
      </c>
      <c r="D4305">
        <v>99.45</v>
      </c>
    </row>
    <row r="4306" spans="1:4" x14ac:dyDescent="0.3">
      <c r="A4306" t="s">
        <v>4508</v>
      </c>
      <c r="C4306">
        <f t="shared" si="67"/>
        <v>4305</v>
      </c>
      <c r="D4306">
        <v>103.49</v>
      </c>
    </row>
    <row r="4307" spans="1:4" x14ac:dyDescent="0.3">
      <c r="A4307" t="s">
        <v>4509</v>
      </c>
      <c r="C4307">
        <f t="shared" si="67"/>
        <v>4306</v>
      </c>
      <c r="D4307">
        <v>100.3</v>
      </c>
    </row>
    <row r="4308" spans="1:4" x14ac:dyDescent="0.3">
      <c r="A4308" t="s">
        <v>4510</v>
      </c>
      <c r="C4308">
        <f t="shared" si="67"/>
        <v>4307</v>
      </c>
      <c r="D4308">
        <v>99.14</v>
      </c>
    </row>
    <row r="4309" spans="1:4" x14ac:dyDescent="0.3">
      <c r="A4309" t="s">
        <v>4511</v>
      </c>
      <c r="C4309">
        <f t="shared" si="67"/>
        <v>4308</v>
      </c>
      <c r="D4309">
        <v>97.62</v>
      </c>
    </row>
    <row r="4310" spans="1:4" x14ac:dyDescent="0.3">
      <c r="A4310" t="s">
        <v>4512</v>
      </c>
      <c r="C4310">
        <f t="shared" si="67"/>
        <v>4309</v>
      </c>
      <c r="D4310">
        <v>95.25</v>
      </c>
    </row>
    <row r="4311" spans="1:4" x14ac:dyDescent="0.3">
      <c r="A4311" t="s">
        <v>4513</v>
      </c>
      <c r="C4311">
        <f t="shared" si="67"/>
        <v>4310</v>
      </c>
      <c r="D4311">
        <v>92.98</v>
      </c>
    </row>
    <row r="4312" spans="1:4" x14ac:dyDescent="0.3">
      <c r="A4312" t="s">
        <v>4514</v>
      </c>
      <c r="C4312">
        <f t="shared" si="67"/>
        <v>4311</v>
      </c>
      <c r="D4312">
        <v>91.59</v>
      </c>
    </row>
    <row r="4313" spans="1:4" x14ac:dyDescent="0.3">
      <c r="A4313" t="s">
        <v>4515</v>
      </c>
      <c r="C4313">
        <f t="shared" si="67"/>
        <v>4312</v>
      </c>
      <c r="D4313">
        <v>88.39</v>
      </c>
    </row>
    <row r="4314" spans="1:4" x14ac:dyDescent="0.3">
      <c r="A4314" t="s">
        <v>4516</v>
      </c>
      <c r="C4314">
        <f t="shared" si="67"/>
        <v>4313</v>
      </c>
      <c r="D4314">
        <v>89</v>
      </c>
    </row>
    <row r="4315" spans="1:4" x14ac:dyDescent="0.3">
      <c r="A4315" t="s">
        <v>4517</v>
      </c>
      <c r="C4315">
        <f t="shared" si="67"/>
        <v>4314</v>
      </c>
      <c r="D4315">
        <v>90</v>
      </c>
    </row>
    <row r="4316" spans="1:4" x14ac:dyDescent="0.3">
      <c r="A4316" t="s">
        <v>4518</v>
      </c>
      <c r="C4316">
        <f t="shared" si="67"/>
        <v>4315</v>
      </c>
      <c r="D4316">
        <v>93.27</v>
      </c>
    </row>
    <row r="4317" spans="1:4" x14ac:dyDescent="0.3">
      <c r="A4317" t="s">
        <v>4519</v>
      </c>
      <c r="C4317">
        <f t="shared" si="67"/>
        <v>4316</v>
      </c>
      <c r="D4317">
        <v>95.55</v>
      </c>
    </row>
    <row r="4318" spans="1:4" x14ac:dyDescent="0.3">
      <c r="A4318" t="s">
        <v>4520</v>
      </c>
      <c r="C4318">
        <f t="shared" si="67"/>
        <v>4317</v>
      </c>
      <c r="D4318">
        <v>95.66</v>
      </c>
    </row>
    <row r="4319" spans="1:4" x14ac:dyDescent="0.3">
      <c r="A4319" t="s">
        <v>4521</v>
      </c>
      <c r="C4319">
        <f t="shared" si="67"/>
        <v>4318</v>
      </c>
      <c r="D4319">
        <v>95.74</v>
      </c>
    </row>
    <row r="4320" spans="1:4" x14ac:dyDescent="0.3">
      <c r="A4320" t="s">
        <v>4522</v>
      </c>
      <c r="C4320">
        <f t="shared" si="67"/>
        <v>4319</v>
      </c>
      <c r="D4320">
        <v>94.97</v>
      </c>
    </row>
    <row r="4321" spans="1:4" x14ac:dyDescent="0.3">
      <c r="A4321" t="s">
        <v>4523</v>
      </c>
      <c r="C4321">
        <f t="shared" si="67"/>
        <v>4320</v>
      </c>
      <c r="D4321">
        <v>92.16</v>
      </c>
    </row>
    <row r="4322" spans="1:4" x14ac:dyDescent="0.3">
      <c r="A4322" t="s">
        <v>4524</v>
      </c>
      <c r="C4322">
        <f t="shared" si="67"/>
        <v>4321</v>
      </c>
      <c r="D4322">
        <v>90.27</v>
      </c>
    </row>
    <row r="4323" spans="1:4" x14ac:dyDescent="0.3">
      <c r="A4323" t="s">
        <v>4525</v>
      </c>
      <c r="C4323">
        <f t="shared" si="67"/>
        <v>4322</v>
      </c>
      <c r="D4323">
        <v>89.16</v>
      </c>
    </row>
    <row r="4324" spans="1:4" x14ac:dyDescent="0.3">
      <c r="A4324" t="s">
        <v>4526</v>
      </c>
      <c r="C4324">
        <f t="shared" si="67"/>
        <v>4323</v>
      </c>
      <c r="D4324">
        <v>85.92</v>
      </c>
    </row>
    <row r="4325" spans="1:4" x14ac:dyDescent="0.3">
      <c r="A4325" t="s">
        <v>4527</v>
      </c>
      <c r="C4325">
        <f t="shared" si="67"/>
        <v>4324</v>
      </c>
      <c r="D4325">
        <v>87.12</v>
      </c>
    </row>
    <row r="4326" spans="1:4" x14ac:dyDescent="0.3">
      <c r="A4326" t="s">
        <v>4528</v>
      </c>
      <c r="C4326">
        <f t="shared" si="67"/>
        <v>4325</v>
      </c>
      <c r="D4326">
        <v>86.12</v>
      </c>
    </row>
    <row r="4327" spans="1:4" x14ac:dyDescent="0.3">
      <c r="A4327" t="s">
        <v>4529</v>
      </c>
      <c r="C4327">
        <f t="shared" si="67"/>
        <v>4326</v>
      </c>
      <c r="D4327">
        <v>92</v>
      </c>
    </row>
    <row r="4328" spans="1:4" x14ac:dyDescent="0.3">
      <c r="A4328" t="s">
        <v>4530</v>
      </c>
      <c r="C4328">
        <f t="shared" si="67"/>
        <v>4327</v>
      </c>
      <c r="D4328">
        <v>94.67</v>
      </c>
    </row>
    <row r="4329" spans="1:4" x14ac:dyDescent="0.3">
      <c r="A4329" t="s">
        <v>4531</v>
      </c>
      <c r="C4329">
        <f t="shared" si="67"/>
        <v>4328</v>
      </c>
      <c r="D4329">
        <v>97.67</v>
      </c>
    </row>
    <row r="4330" spans="1:4" x14ac:dyDescent="0.3">
      <c r="A4330" t="s">
        <v>4532</v>
      </c>
      <c r="C4330">
        <f t="shared" si="67"/>
        <v>4329</v>
      </c>
      <c r="D4330">
        <v>99.93</v>
      </c>
    </row>
    <row r="4331" spans="1:4" x14ac:dyDescent="0.3">
      <c r="A4331" t="s">
        <v>4533</v>
      </c>
      <c r="C4331">
        <f t="shared" si="67"/>
        <v>4330</v>
      </c>
      <c r="D4331">
        <v>99.47</v>
      </c>
    </row>
    <row r="4332" spans="1:4" x14ac:dyDescent="0.3">
      <c r="A4332" t="s">
        <v>4534</v>
      </c>
      <c r="C4332">
        <f t="shared" si="67"/>
        <v>4331</v>
      </c>
      <c r="D4332">
        <v>98.86</v>
      </c>
    </row>
    <row r="4333" spans="1:4" x14ac:dyDescent="0.3">
      <c r="A4333" t="s">
        <v>4535</v>
      </c>
      <c r="C4333">
        <f t="shared" si="67"/>
        <v>4332</v>
      </c>
      <c r="D4333">
        <v>98.14</v>
      </c>
    </row>
    <row r="4334" spans="1:4" x14ac:dyDescent="0.3">
      <c r="A4334" t="s">
        <v>4536</v>
      </c>
      <c r="C4334">
        <f t="shared" si="67"/>
        <v>4333</v>
      </c>
      <c r="D4334">
        <v>98.86</v>
      </c>
    </row>
    <row r="4335" spans="1:4" x14ac:dyDescent="0.3">
      <c r="A4335" t="s">
        <v>4537</v>
      </c>
      <c r="C4335">
        <f t="shared" si="67"/>
        <v>4334</v>
      </c>
      <c r="D4335">
        <v>96.08</v>
      </c>
    </row>
    <row r="4336" spans="1:4" x14ac:dyDescent="0.3">
      <c r="A4336" t="s">
        <v>4538</v>
      </c>
      <c r="C4336">
        <f t="shared" si="67"/>
        <v>4335</v>
      </c>
      <c r="D4336">
        <v>92.43</v>
      </c>
    </row>
    <row r="4337" spans="1:4" x14ac:dyDescent="0.3">
      <c r="A4337" t="s">
        <v>4539</v>
      </c>
      <c r="C4337">
        <f t="shared" si="67"/>
        <v>4336</v>
      </c>
      <c r="D4337">
        <v>87.29</v>
      </c>
    </row>
    <row r="4338" spans="1:4" x14ac:dyDescent="0.3">
      <c r="A4338" t="s">
        <v>4540</v>
      </c>
      <c r="C4338">
        <f t="shared" si="67"/>
        <v>4337</v>
      </c>
      <c r="D4338">
        <v>87.36</v>
      </c>
    </row>
    <row r="4339" spans="1:4" x14ac:dyDescent="0.3">
      <c r="A4339" t="s">
        <v>4541</v>
      </c>
      <c r="C4339">
        <f t="shared" si="67"/>
        <v>4338</v>
      </c>
      <c r="D4339">
        <v>91.99</v>
      </c>
    </row>
    <row r="4340" spans="1:4" x14ac:dyDescent="0.3">
      <c r="A4340" t="s">
        <v>4542</v>
      </c>
      <c r="C4340">
        <f t="shared" si="67"/>
        <v>4339</v>
      </c>
      <c r="D4340">
        <v>95.54</v>
      </c>
    </row>
    <row r="4341" spans="1:4" x14ac:dyDescent="0.3">
      <c r="A4341" t="s">
        <v>4543</v>
      </c>
      <c r="C4341">
        <f t="shared" si="67"/>
        <v>4340</v>
      </c>
      <c r="D4341">
        <v>98.89</v>
      </c>
    </row>
    <row r="4342" spans="1:4" x14ac:dyDescent="0.3">
      <c r="A4342" t="s">
        <v>4544</v>
      </c>
      <c r="C4342">
        <f t="shared" si="67"/>
        <v>4341</v>
      </c>
      <c r="D4342">
        <v>98.97</v>
      </c>
    </row>
    <row r="4343" spans="1:4" x14ac:dyDescent="0.3">
      <c r="A4343" t="s">
        <v>4545</v>
      </c>
      <c r="C4343">
        <f t="shared" si="67"/>
        <v>4342</v>
      </c>
      <c r="D4343">
        <v>97.02</v>
      </c>
    </row>
    <row r="4344" spans="1:4" x14ac:dyDescent="0.3">
      <c r="A4344" t="s">
        <v>4546</v>
      </c>
      <c r="C4344">
        <f t="shared" si="67"/>
        <v>4343</v>
      </c>
      <c r="D4344">
        <v>96.01</v>
      </c>
    </row>
    <row r="4345" spans="1:4" x14ac:dyDescent="0.3">
      <c r="A4345" t="s">
        <v>4547</v>
      </c>
      <c r="C4345">
        <f t="shared" si="67"/>
        <v>4344</v>
      </c>
      <c r="D4345">
        <v>93.51</v>
      </c>
    </row>
    <row r="4346" spans="1:4" x14ac:dyDescent="0.3">
      <c r="A4346" t="s">
        <v>4548</v>
      </c>
      <c r="C4346">
        <f t="shared" si="67"/>
        <v>4345</v>
      </c>
      <c r="D4346">
        <v>93.72</v>
      </c>
    </row>
    <row r="4347" spans="1:4" x14ac:dyDescent="0.3">
      <c r="A4347" t="s">
        <v>4549</v>
      </c>
      <c r="C4347">
        <f t="shared" si="67"/>
        <v>4346</v>
      </c>
      <c r="D4347">
        <v>91.99</v>
      </c>
    </row>
    <row r="4348" spans="1:4" x14ac:dyDescent="0.3">
      <c r="A4348" t="s">
        <v>4550</v>
      </c>
      <c r="C4348">
        <f t="shared" si="67"/>
        <v>4347</v>
      </c>
      <c r="D4348">
        <v>91.26</v>
      </c>
    </row>
    <row r="4349" spans="1:4" x14ac:dyDescent="0.3">
      <c r="A4349" t="s">
        <v>4551</v>
      </c>
      <c r="C4349">
        <f t="shared" si="67"/>
        <v>4348</v>
      </c>
      <c r="D4349">
        <v>91.65</v>
      </c>
    </row>
    <row r="4350" spans="1:4" x14ac:dyDescent="0.3">
      <c r="A4350" t="s">
        <v>4552</v>
      </c>
      <c r="C4350">
        <f t="shared" si="67"/>
        <v>4349</v>
      </c>
      <c r="D4350">
        <v>91.99</v>
      </c>
    </row>
    <row r="4351" spans="1:4" x14ac:dyDescent="0.3">
      <c r="A4351" t="s">
        <v>4553</v>
      </c>
      <c r="C4351">
        <f t="shared" si="67"/>
        <v>4350</v>
      </c>
      <c r="D4351">
        <v>91.99</v>
      </c>
    </row>
    <row r="4352" spans="1:4" x14ac:dyDescent="0.3">
      <c r="A4352" t="s">
        <v>4554</v>
      </c>
      <c r="C4352">
        <f t="shared" si="67"/>
        <v>4351</v>
      </c>
      <c r="D4352">
        <v>92.34</v>
      </c>
    </row>
    <row r="4353" spans="1:4" x14ac:dyDescent="0.3">
      <c r="A4353" t="s">
        <v>4555</v>
      </c>
      <c r="C4353">
        <f t="shared" si="67"/>
        <v>4352</v>
      </c>
      <c r="D4353">
        <v>95.95</v>
      </c>
    </row>
    <row r="4354" spans="1:4" x14ac:dyDescent="0.3">
      <c r="A4354" t="s">
        <v>4556</v>
      </c>
      <c r="C4354">
        <f t="shared" si="67"/>
        <v>4353</v>
      </c>
      <c r="D4354">
        <v>98.19</v>
      </c>
    </row>
    <row r="4355" spans="1:4" x14ac:dyDescent="0.3">
      <c r="A4355" t="s">
        <v>4557</v>
      </c>
      <c r="C4355">
        <f t="shared" si="67"/>
        <v>4354</v>
      </c>
      <c r="D4355">
        <v>96.4</v>
      </c>
    </row>
    <row r="4356" spans="1:4" x14ac:dyDescent="0.3">
      <c r="A4356" t="s">
        <v>4558</v>
      </c>
      <c r="C4356">
        <f t="shared" ref="C4356:C4419" si="68">C4355+1</f>
        <v>4355</v>
      </c>
      <c r="D4356">
        <v>94.93</v>
      </c>
    </row>
    <row r="4357" spans="1:4" x14ac:dyDescent="0.3">
      <c r="A4357" t="s">
        <v>4559</v>
      </c>
      <c r="C4357">
        <f t="shared" si="68"/>
        <v>4356</v>
      </c>
      <c r="D4357">
        <v>93.25</v>
      </c>
    </row>
    <row r="4358" spans="1:4" x14ac:dyDescent="0.3">
      <c r="A4358" t="s">
        <v>4560</v>
      </c>
      <c r="C4358">
        <f t="shared" si="68"/>
        <v>4357</v>
      </c>
      <c r="D4358">
        <v>93</v>
      </c>
    </row>
    <row r="4359" spans="1:4" x14ac:dyDescent="0.3">
      <c r="A4359" t="s">
        <v>4561</v>
      </c>
      <c r="C4359">
        <f t="shared" si="68"/>
        <v>4358</v>
      </c>
      <c r="D4359">
        <v>90.19</v>
      </c>
    </row>
    <row r="4360" spans="1:4" x14ac:dyDescent="0.3">
      <c r="A4360" t="s">
        <v>4562</v>
      </c>
      <c r="C4360">
        <f t="shared" si="68"/>
        <v>4359</v>
      </c>
      <c r="D4360">
        <v>85.67</v>
      </c>
    </row>
    <row r="4361" spans="1:4" x14ac:dyDescent="0.3">
      <c r="A4361" t="s">
        <v>4563</v>
      </c>
      <c r="C4361">
        <f t="shared" si="68"/>
        <v>4360</v>
      </c>
      <c r="D4361">
        <v>85</v>
      </c>
    </row>
    <row r="4362" spans="1:4" x14ac:dyDescent="0.3">
      <c r="A4362" t="s">
        <v>4564</v>
      </c>
      <c r="C4362">
        <f t="shared" si="68"/>
        <v>4361</v>
      </c>
      <c r="D4362">
        <v>84.04</v>
      </c>
    </row>
    <row r="4363" spans="1:4" x14ac:dyDescent="0.3">
      <c r="A4363" t="s">
        <v>4565</v>
      </c>
      <c r="C4363">
        <f t="shared" si="68"/>
        <v>4362</v>
      </c>
      <c r="D4363">
        <v>89.14</v>
      </c>
    </row>
    <row r="4364" spans="1:4" x14ac:dyDescent="0.3">
      <c r="A4364" t="s">
        <v>4566</v>
      </c>
      <c r="C4364">
        <f t="shared" si="68"/>
        <v>4363</v>
      </c>
      <c r="D4364">
        <v>93</v>
      </c>
    </row>
    <row r="4365" spans="1:4" x14ac:dyDescent="0.3">
      <c r="A4365" t="s">
        <v>4567</v>
      </c>
      <c r="C4365">
        <f t="shared" si="68"/>
        <v>4364</v>
      </c>
      <c r="D4365">
        <v>95.24</v>
      </c>
    </row>
    <row r="4366" spans="1:4" x14ac:dyDescent="0.3">
      <c r="A4366" t="s">
        <v>4568</v>
      </c>
      <c r="C4366">
        <f t="shared" si="68"/>
        <v>4365</v>
      </c>
      <c r="D4366">
        <v>95.93</v>
      </c>
    </row>
    <row r="4367" spans="1:4" x14ac:dyDescent="0.3">
      <c r="A4367" t="s">
        <v>4569</v>
      </c>
      <c r="C4367">
        <f t="shared" si="68"/>
        <v>4366</v>
      </c>
      <c r="D4367">
        <v>95.54</v>
      </c>
    </row>
    <row r="4368" spans="1:4" x14ac:dyDescent="0.3">
      <c r="A4368" t="s">
        <v>4570</v>
      </c>
      <c r="C4368">
        <f t="shared" si="68"/>
        <v>4367</v>
      </c>
      <c r="D4368">
        <v>96.18</v>
      </c>
    </row>
    <row r="4369" spans="1:4" x14ac:dyDescent="0.3">
      <c r="A4369" t="s">
        <v>4571</v>
      </c>
      <c r="C4369">
        <f t="shared" si="68"/>
        <v>4368</v>
      </c>
      <c r="D4369">
        <v>91.99</v>
      </c>
    </row>
    <row r="4370" spans="1:4" x14ac:dyDescent="0.3">
      <c r="A4370" t="s">
        <v>4572</v>
      </c>
      <c r="C4370">
        <f t="shared" si="68"/>
        <v>4369</v>
      </c>
      <c r="D4370">
        <v>100</v>
      </c>
    </row>
    <row r="4371" spans="1:4" x14ac:dyDescent="0.3">
      <c r="A4371" t="s">
        <v>4573</v>
      </c>
      <c r="C4371">
        <f t="shared" si="68"/>
        <v>4370</v>
      </c>
      <c r="D4371">
        <v>99.72</v>
      </c>
    </row>
    <row r="4372" spans="1:4" x14ac:dyDescent="0.3">
      <c r="A4372" t="s">
        <v>4574</v>
      </c>
      <c r="C4372">
        <f t="shared" si="68"/>
        <v>4371</v>
      </c>
      <c r="D4372">
        <v>99.56</v>
      </c>
    </row>
    <row r="4373" spans="1:4" x14ac:dyDescent="0.3">
      <c r="A4373" t="s">
        <v>4575</v>
      </c>
      <c r="C4373">
        <f t="shared" si="68"/>
        <v>4372</v>
      </c>
      <c r="D4373">
        <v>99.67</v>
      </c>
    </row>
    <row r="4374" spans="1:4" x14ac:dyDescent="0.3">
      <c r="A4374" t="s">
        <v>4576</v>
      </c>
      <c r="C4374">
        <f t="shared" si="68"/>
        <v>4373</v>
      </c>
      <c r="D4374">
        <v>99.72</v>
      </c>
    </row>
    <row r="4375" spans="1:4" x14ac:dyDescent="0.3">
      <c r="A4375" t="s">
        <v>4577</v>
      </c>
      <c r="C4375">
        <f t="shared" si="68"/>
        <v>4374</v>
      </c>
      <c r="D4375">
        <v>100.12</v>
      </c>
    </row>
    <row r="4376" spans="1:4" x14ac:dyDescent="0.3">
      <c r="A4376" t="s">
        <v>4578</v>
      </c>
      <c r="C4376">
        <f t="shared" si="68"/>
        <v>4375</v>
      </c>
      <c r="D4376">
        <v>102</v>
      </c>
    </row>
    <row r="4377" spans="1:4" x14ac:dyDescent="0.3">
      <c r="A4377" t="s">
        <v>4579</v>
      </c>
      <c r="C4377">
        <f t="shared" si="68"/>
        <v>4376</v>
      </c>
      <c r="D4377">
        <v>107.96</v>
      </c>
    </row>
    <row r="4378" spans="1:4" x14ac:dyDescent="0.3">
      <c r="A4378" t="s">
        <v>4580</v>
      </c>
      <c r="C4378">
        <f t="shared" si="68"/>
        <v>4377</v>
      </c>
      <c r="D4378">
        <v>110</v>
      </c>
    </row>
    <row r="4379" spans="1:4" x14ac:dyDescent="0.3">
      <c r="A4379" t="s">
        <v>4581</v>
      </c>
      <c r="C4379">
        <f t="shared" si="68"/>
        <v>4378</v>
      </c>
      <c r="D4379">
        <v>107.24</v>
      </c>
    </row>
    <row r="4380" spans="1:4" x14ac:dyDescent="0.3">
      <c r="A4380" t="s">
        <v>4582</v>
      </c>
      <c r="C4380">
        <f t="shared" si="68"/>
        <v>4379</v>
      </c>
      <c r="D4380">
        <v>102.54</v>
      </c>
    </row>
    <row r="4381" spans="1:4" x14ac:dyDescent="0.3">
      <c r="A4381" t="s">
        <v>4583</v>
      </c>
      <c r="C4381">
        <f t="shared" si="68"/>
        <v>4380</v>
      </c>
      <c r="D4381">
        <v>100</v>
      </c>
    </row>
    <row r="4382" spans="1:4" x14ac:dyDescent="0.3">
      <c r="A4382" t="s">
        <v>4584</v>
      </c>
      <c r="C4382">
        <f t="shared" si="68"/>
        <v>4381</v>
      </c>
      <c r="D4382">
        <v>99.61</v>
      </c>
    </row>
    <row r="4383" spans="1:4" x14ac:dyDescent="0.3">
      <c r="A4383" t="s">
        <v>4585</v>
      </c>
      <c r="C4383">
        <f t="shared" si="68"/>
        <v>4382</v>
      </c>
      <c r="D4383">
        <v>95.71</v>
      </c>
    </row>
    <row r="4384" spans="1:4" x14ac:dyDescent="0.3">
      <c r="A4384" t="s">
        <v>4586</v>
      </c>
      <c r="C4384">
        <f t="shared" si="68"/>
        <v>4383</v>
      </c>
      <c r="D4384">
        <v>92.32</v>
      </c>
    </row>
    <row r="4385" spans="1:4" x14ac:dyDescent="0.3">
      <c r="A4385" t="s">
        <v>4587</v>
      </c>
      <c r="C4385">
        <f t="shared" si="68"/>
        <v>4384</v>
      </c>
      <c r="D4385">
        <v>86.95</v>
      </c>
    </row>
    <row r="4386" spans="1:4" x14ac:dyDescent="0.3">
      <c r="A4386" t="s">
        <v>4588</v>
      </c>
      <c r="C4386">
        <f t="shared" si="68"/>
        <v>4385</v>
      </c>
      <c r="D4386">
        <v>82.57</v>
      </c>
    </row>
    <row r="4387" spans="1:4" x14ac:dyDescent="0.3">
      <c r="A4387" t="s">
        <v>4589</v>
      </c>
      <c r="C4387">
        <f t="shared" si="68"/>
        <v>4386</v>
      </c>
      <c r="D4387">
        <v>94.23</v>
      </c>
    </row>
    <row r="4388" spans="1:4" x14ac:dyDescent="0.3">
      <c r="A4388" t="s">
        <v>4590</v>
      </c>
      <c r="C4388">
        <f t="shared" si="68"/>
        <v>4387</v>
      </c>
      <c r="D4388">
        <v>99.98</v>
      </c>
    </row>
    <row r="4389" spans="1:4" x14ac:dyDescent="0.3">
      <c r="A4389" t="s">
        <v>4591</v>
      </c>
      <c r="C4389">
        <f t="shared" si="68"/>
        <v>4388</v>
      </c>
      <c r="D4389">
        <v>101.01</v>
      </c>
    </row>
    <row r="4390" spans="1:4" x14ac:dyDescent="0.3">
      <c r="A4390" t="s">
        <v>4592</v>
      </c>
      <c r="C4390">
        <f t="shared" si="68"/>
        <v>4389</v>
      </c>
      <c r="D4390">
        <v>103.69</v>
      </c>
    </row>
    <row r="4391" spans="1:4" x14ac:dyDescent="0.3">
      <c r="A4391" t="s">
        <v>4593</v>
      </c>
      <c r="C4391">
        <f t="shared" si="68"/>
        <v>4390</v>
      </c>
      <c r="D4391">
        <v>105.55</v>
      </c>
    </row>
    <row r="4392" spans="1:4" x14ac:dyDescent="0.3">
      <c r="A4392" t="s">
        <v>4594</v>
      </c>
      <c r="C4392">
        <f t="shared" si="68"/>
        <v>4391</v>
      </c>
      <c r="D4392">
        <v>105.02</v>
      </c>
    </row>
    <row r="4393" spans="1:4" x14ac:dyDescent="0.3">
      <c r="A4393" t="s">
        <v>4595</v>
      </c>
      <c r="C4393">
        <f t="shared" si="68"/>
        <v>4392</v>
      </c>
      <c r="D4393">
        <v>99.98</v>
      </c>
    </row>
    <row r="4394" spans="1:4" x14ac:dyDescent="0.3">
      <c r="A4394" t="s">
        <v>4596</v>
      </c>
      <c r="C4394">
        <f t="shared" si="68"/>
        <v>4393</v>
      </c>
      <c r="D4394">
        <v>96.55</v>
      </c>
    </row>
    <row r="4395" spans="1:4" x14ac:dyDescent="0.3">
      <c r="A4395" t="s">
        <v>4597</v>
      </c>
      <c r="C4395">
        <f t="shared" si="68"/>
        <v>4394</v>
      </c>
      <c r="D4395">
        <v>95</v>
      </c>
    </row>
    <row r="4396" spans="1:4" x14ac:dyDescent="0.3">
      <c r="A4396" t="s">
        <v>4598</v>
      </c>
      <c r="C4396">
        <f t="shared" si="68"/>
        <v>4395</v>
      </c>
      <c r="D4396">
        <v>93.05</v>
      </c>
    </row>
    <row r="4397" spans="1:4" x14ac:dyDescent="0.3">
      <c r="A4397" t="s">
        <v>4599</v>
      </c>
      <c r="C4397">
        <f t="shared" si="68"/>
        <v>4396</v>
      </c>
      <c r="D4397">
        <v>96.55</v>
      </c>
    </row>
    <row r="4398" spans="1:4" x14ac:dyDescent="0.3">
      <c r="A4398" t="s">
        <v>4600</v>
      </c>
      <c r="C4398">
        <f t="shared" si="68"/>
        <v>4397</v>
      </c>
      <c r="D4398">
        <v>96.55</v>
      </c>
    </row>
    <row r="4399" spans="1:4" x14ac:dyDescent="0.3">
      <c r="A4399" t="s">
        <v>4601</v>
      </c>
      <c r="C4399">
        <f t="shared" si="68"/>
        <v>4398</v>
      </c>
      <c r="D4399">
        <v>95</v>
      </c>
    </row>
    <row r="4400" spans="1:4" x14ac:dyDescent="0.3">
      <c r="A4400" t="s">
        <v>4602</v>
      </c>
      <c r="C4400">
        <f t="shared" si="68"/>
        <v>4399</v>
      </c>
      <c r="D4400">
        <v>95</v>
      </c>
    </row>
    <row r="4401" spans="1:4" x14ac:dyDescent="0.3">
      <c r="A4401" t="s">
        <v>4603</v>
      </c>
      <c r="C4401">
        <f t="shared" si="68"/>
        <v>4400</v>
      </c>
      <c r="D4401">
        <v>96.2</v>
      </c>
    </row>
    <row r="4402" spans="1:4" x14ac:dyDescent="0.3">
      <c r="A4402" t="s">
        <v>4604</v>
      </c>
      <c r="C4402">
        <f t="shared" si="68"/>
        <v>4401</v>
      </c>
      <c r="D4402">
        <v>99.61</v>
      </c>
    </row>
    <row r="4403" spans="1:4" x14ac:dyDescent="0.3">
      <c r="A4403" t="s">
        <v>4605</v>
      </c>
      <c r="C4403">
        <f t="shared" si="68"/>
        <v>4402</v>
      </c>
      <c r="D4403">
        <v>98</v>
      </c>
    </row>
    <row r="4404" spans="1:4" x14ac:dyDescent="0.3">
      <c r="A4404" t="s">
        <v>4606</v>
      </c>
      <c r="C4404">
        <f t="shared" si="68"/>
        <v>4403</v>
      </c>
      <c r="D4404">
        <v>94.23</v>
      </c>
    </row>
    <row r="4405" spans="1:4" x14ac:dyDescent="0.3">
      <c r="A4405" t="s">
        <v>4607</v>
      </c>
      <c r="C4405">
        <f t="shared" si="68"/>
        <v>4404</v>
      </c>
      <c r="D4405">
        <v>93.05</v>
      </c>
    </row>
    <row r="4406" spans="1:4" x14ac:dyDescent="0.3">
      <c r="A4406" t="s">
        <v>4608</v>
      </c>
      <c r="C4406">
        <f t="shared" si="68"/>
        <v>4405</v>
      </c>
      <c r="D4406">
        <v>92.32</v>
      </c>
    </row>
    <row r="4407" spans="1:4" x14ac:dyDescent="0.3">
      <c r="A4407" t="s">
        <v>4609</v>
      </c>
      <c r="C4407">
        <f t="shared" si="68"/>
        <v>4406</v>
      </c>
      <c r="D4407">
        <v>92.32</v>
      </c>
    </row>
    <row r="4408" spans="1:4" x14ac:dyDescent="0.3">
      <c r="A4408" t="s">
        <v>4610</v>
      </c>
      <c r="C4408">
        <f t="shared" si="68"/>
        <v>4407</v>
      </c>
      <c r="D4408">
        <v>88.93</v>
      </c>
    </row>
    <row r="4409" spans="1:4" x14ac:dyDescent="0.3">
      <c r="A4409" t="s">
        <v>4611</v>
      </c>
      <c r="C4409">
        <f t="shared" si="68"/>
        <v>4408</v>
      </c>
      <c r="D4409">
        <v>73.75</v>
      </c>
    </row>
    <row r="4410" spans="1:4" x14ac:dyDescent="0.3">
      <c r="A4410" t="s">
        <v>4612</v>
      </c>
      <c r="C4410">
        <f t="shared" si="68"/>
        <v>4409</v>
      </c>
      <c r="D4410">
        <v>75.2</v>
      </c>
    </row>
    <row r="4411" spans="1:4" x14ac:dyDescent="0.3">
      <c r="A4411" t="s">
        <v>4613</v>
      </c>
      <c r="C4411">
        <f t="shared" si="68"/>
        <v>4410</v>
      </c>
      <c r="D4411">
        <v>85.45</v>
      </c>
    </row>
    <row r="4412" spans="1:4" x14ac:dyDescent="0.3">
      <c r="A4412" t="s">
        <v>4614</v>
      </c>
      <c r="C4412">
        <f t="shared" si="68"/>
        <v>4411</v>
      </c>
      <c r="D4412">
        <v>93.61</v>
      </c>
    </row>
    <row r="4413" spans="1:4" x14ac:dyDescent="0.3">
      <c r="A4413" t="s">
        <v>4615</v>
      </c>
      <c r="C4413">
        <f t="shared" si="68"/>
        <v>4412</v>
      </c>
      <c r="D4413">
        <v>98.18</v>
      </c>
    </row>
    <row r="4414" spans="1:4" x14ac:dyDescent="0.3">
      <c r="A4414" t="s">
        <v>4616</v>
      </c>
      <c r="C4414">
        <f t="shared" si="68"/>
        <v>4413</v>
      </c>
      <c r="D4414">
        <v>100.27</v>
      </c>
    </row>
    <row r="4415" spans="1:4" x14ac:dyDescent="0.3">
      <c r="A4415" t="s">
        <v>4617</v>
      </c>
      <c r="C4415">
        <f t="shared" si="68"/>
        <v>4414</v>
      </c>
      <c r="D4415">
        <v>105.69</v>
      </c>
    </row>
    <row r="4416" spans="1:4" x14ac:dyDescent="0.3">
      <c r="A4416" t="s">
        <v>4618</v>
      </c>
      <c r="C4416">
        <f t="shared" si="68"/>
        <v>4415</v>
      </c>
      <c r="D4416">
        <v>106.95</v>
      </c>
    </row>
    <row r="4417" spans="1:4" x14ac:dyDescent="0.3">
      <c r="A4417" t="s">
        <v>4619</v>
      </c>
      <c r="C4417">
        <f t="shared" si="68"/>
        <v>4416</v>
      </c>
      <c r="D4417">
        <v>100</v>
      </c>
    </row>
    <row r="4418" spans="1:4" x14ac:dyDescent="0.3">
      <c r="A4418" t="s">
        <v>4620</v>
      </c>
      <c r="C4418">
        <f t="shared" si="68"/>
        <v>4417</v>
      </c>
      <c r="D4418">
        <v>94.18</v>
      </c>
    </row>
    <row r="4419" spans="1:4" x14ac:dyDescent="0.3">
      <c r="A4419" t="s">
        <v>4621</v>
      </c>
      <c r="C4419">
        <f t="shared" si="68"/>
        <v>4418</v>
      </c>
      <c r="D4419">
        <v>86.74</v>
      </c>
    </row>
    <row r="4420" spans="1:4" x14ac:dyDescent="0.3">
      <c r="A4420" t="s">
        <v>4622</v>
      </c>
      <c r="C4420">
        <f t="shared" ref="C4420:C4483" si="69">C4419+1</f>
        <v>4419</v>
      </c>
      <c r="D4420">
        <v>80.05</v>
      </c>
    </row>
    <row r="4421" spans="1:4" x14ac:dyDescent="0.3">
      <c r="A4421" t="s">
        <v>4623</v>
      </c>
      <c r="C4421">
        <f t="shared" si="69"/>
        <v>4420</v>
      </c>
      <c r="D4421">
        <v>75.61</v>
      </c>
    </row>
    <row r="4422" spans="1:4" x14ac:dyDescent="0.3">
      <c r="A4422" t="s">
        <v>4624</v>
      </c>
      <c r="C4422">
        <f t="shared" si="69"/>
        <v>4421</v>
      </c>
      <c r="D4422">
        <v>71.12</v>
      </c>
    </row>
    <row r="4423" spans="1:4" x14ac:dyDescent="0.3">
      <c r="A4423" t="s">
        <v>4625</v>
      </c>
      <c r="C4423">
        <f t="shared" si="69"/>
        <v>4422</v>
      </c>
      <c r="D4423">
        <v>70.069999999999993</v>
      </c>
    </row>
    <row r="4424" spans="1:4" x14ac:dyDescent="0.3">
      <c r="A4424" t="s">
        <v>4626</v>
      </c>
      <c r="C4424">
        <f t="shared" si="69"/>
        <v>4423</v>
      </c>
      <c r="D4424">
        <v>74.5</v>
      </c>
    </row>
    <row r="4425" spans="1:4" x14ac:dyDescent="0.3">
      <c r="A4425" t="s">
        <v>4627</v>
      </c>
      <c r="C4425">
        <f t="shared" si="69"/>
        <v>4424</v>
      </c>
      <c r="D4425">
        <v>75.42</v>
      </c>
    </row>
    <row r="4426" spans="1:4" x14ac:dyDescent="0.3">
      <c r="A4426" t="s">
        <v>4628</v>
      </c>
      <c r="C4426">
        <f t="shared" si="69"/>
        <v>4425</v>
      </c>
      <c r="D4426">
        <v>78.680000000000007</v>
      </c>
    </row>
    <row r="4427" spans="1:4" x14ac:dyDescent="0.3">
      <c r="A4427" t="s">
        <v>4629</v>
      </c>
      <c r="C4427">
        <f t="shared" si="69"/>
        <v>4426</v>
      </c>
      <c r="D4427">
        <v>77.08</v>
      </c>
    </row>
    <row r="4428" spans="1:4" x14ac:dyDescent="0.3">
      <c r="A4428" t="s">
        <v>4630</v>
      </c>
      <c r="C4428">
        <f t="shared" si="69"/>
        <v>4427</v>
      </c>
      <c r="D4428">
        <v>75.239999999999995</v>
      </c>
    </row>
    <row r="4429" spans="1:4" x14ac:dyDescent="0.3">
      <c r="A4429" t="s">
        <v>4631</v>
      </c>
      <c r="C4429">
        <f t="shared" si="69"/>
        <v>4428</v>
      </c>
      <c r="D4429">
        <v>78.03</v>
      </c>
    </row>
    <row r="4430" spans="1:4" x14ac:dyDescent="0.3">
      <c r="A4430" t="s">
        <v>4632</v>
      </c>
      <c r="C4430">
        <f t="shared" si="69"/>
        <v>4429</v>
      </c>
      <c r="D4430">
        <v>78.02</v>
      </c>
    </row>
    <row r="4431" spans="1:4" x14ac:dyDescent="0.3">
      <c r="A4431" t="s">
        <v>4633</v>
      </c>
      <c r="C4431">
        <f t="shared" si="69"/>
        <v>4430</v>
      </c>
      <c r="D4431">
        <v>74</v>
      </c>
    </row>
    <row r="4432" spans="1:4" x14ac:dyDescent="0.3">
      <c r="A4432" t="s">
        <v>4634</v>
      </c>
      <c r="C4432">
        <f t="shared" si="69"/>
        <v>4431</v>
      </c>
      <c r="D4432">
        <v>69.260000000000005</v>
      </c>
    </row>
    <row r="4433" spans="1:4" x14ac:dyDescent="0.3">
      <c r="A4433" t="s">
        <v>4635</v>
      </c>
      <c r="C4433">
        <f t="shared" si="69"/>
        <v>4432</v>
      </c>
      <c r="D4433">
        <v>67.099999999999994</v>
      </c>
    </row>
    <row r="4434" spans="1:4" x14ac:dyDescent="0.3">
      <c r="A4434" t="s">
        <v>4636</v>
      </c>
      <c r="C4434">
        <f t="shared" si="69"/>
        <v>4433</v>
      </c>
      <c r="D4434">
        <v>58.45</v>
      </c>
    </row>
    <row r="4435" spans="1:4" x14ac:dyDescent="0.3">
      <c r="A4435" t="s">
        <v>4637</v>
      </c>
      <c r="C4435">
        <f t="shared" si="69"/>
        <v>4434</v>
      </c>
      <c r="D4435">
        <v>65.09</v>
      </c>
    </row>
    <row r="4436" spans="1:4" x14ac:dyDescent="0.3">
      <c r="A4436" t="s">
        <v>4638</v>
      </c>
      <c r="C4436">
        <f t="shared" si="69"/>
        <v>4435</v>
      </c>
      <c r="D4436">
        <v>69.569999999999993</v>
      </c>
    </row>
    <row r="4437" spans="1:4" x14ac:dyDescent="0.3">
      <c r="A4437" t="s">
        <v>4639</v>
      </c>
      <c r="C4437">
        <f t="shared" si="69"/>
        <v>4436</v>
      </c>
      <c r="D4437">
        <v>81.02</v>
      </c>
    </row>
    <row r="4438" spans="1:4" x14ac:dyDescent="0.3">
      <c r="A4438" t="s">
        <v>4640</v>
      </c>
      <c r="C4438">
        <f t="shared" si="69"/>
        <v>4437</v>
      </c>
      <c r="D4438">
        <v>100</v>
      </c>
    </row>
    <row r="4439" spans="1:4" x14ac:dyDescent="0.3">
      <c r="A4439" t="s">
        <v>4641</v>
      </c>
      <c r="C4439">
        <f t="shared" si="69"/>
        <v>4438</v>
      </c>
      <c r="D4439">
        <v>102.09</v>
      </c>
    </row>
    <row r="4440" spans="1:4" x14ac:dyDescent="0.3">
      <c r="A4440" t="s">
        <v>4642</v>
      </c>
      <c r="C4440">
        <f t="shared" si="69"/>
        <v>4439</v>
      </c>
      <c r="D4440">
        <v>104.92</v>
      </c>
    </row>
    <row r="4441" spans="1:4" x14ac:dyDescent="0.3">
      <c r="A4441" t="s">
        <v>4643</v>
      </c>
      <c r="C4441">
        <f t="shared" si="69"/>
        <v>4440</v>
      </c>
      <c r="D4441">
        <v>100</v>
      </c>
    </row>
    <row r="4442" spans="1:4" x14ac:dyDescent="0.3">
      <c r="A4442" t="s">
        <v>4644</v>
      </c>
      <c r="C4442">
        <f t="shared" si="69"/>
        <v>4441</v>
      </c>
      <c r="D4442">
        <v>94.23</v>
      </c>
    </row>
    <row r="4443" spans="1:4" x14ac:dyDescent="0.3">
      <c r="A4443" t="s">
        <v>4645</v>
      </c>
      <c r="C4443">
        <f t="shared" si="69"/>
        <v>4442</v>
      </c>
      <c r="D4443">
        <v>92</v>
      </c>
    </row>
    <row r="4444" spans="1:4" x14ac:dyDescent="0.3">
      <c r="A4444" t="s">
        <v>4646</v>
      </c>
      <c r="C4444">
        <f t="shared" si="69"/>
        <v>4443</v>
      </c>
      <c r="D4444">
        <v>89.46</v>
      </c>
    </row>
    <row r="4445" spans="1:4" x14ac:dyDescent="0.3">
      <c r="A4445" t="s">
        <v>4647</v>
      </c>
      <c r="C4445">
        <f t="shared" si="69"/>
        <v>4444</v>
      </c>
      <c r="D4445">
        <v>88.93</v>
      </c>
    </row>
    <row r="4446" spans="1:4" x14ac:dyDescent="0.3">
      <c r="A4446" t="s">
        <v>4648</v>
      </c>
      <c r="C4446">
        <f t="shared" si="69"/>
        <v>4445</v>
      </c>
      <c r="D4446">
        <v>89.05</v>
      </c>
    </row>
    <row r="4447" spans="1:4" x14ac:dyDescent="0.3">
      <c r="A4447" t="s">
        <v>4649</v>
      </c>
      <c r="C4447">
        <f t="shared" si="69"/>
        <v>4446</v>
      </c>
      <c r="D4447">
        <v>91.5</v>
      </c>
    </row>
    <row r="4448" spans="1:4" x14ac:dyDescent="0.3">
      <c r="A4448" t="s">
        <v>4650</v>
      </c>
      <c r="C4448">
        <f t="shared" si="69"/>
        <v>4447</v>
      </c>
      <c r="D4448">
        <v>96.32</v>
      </c>
    </row>
    <row r="4449" spans="1:4" x14ac:dyDescent="0.3">
      <c r="A4449" t="s">
        <v>4651</v>
      </c>
      <c r="C4449">
        <f t="shared" si="69"/>
        <v>4448</v>
      </c>
      <c r="D4449">
        <v>101.93</v>
      </c>
    </row>
    <row r="4450" spans="1:4" x14ac:dyDescent="0.3">
      <c r="A4450" t="s">
        <v>4652</v>
      </c>
      <c r="C4450">
        <f t="shared" si="69"/>
        <v>4449</v>
      </c>
      <c r="D4450">
        <v>105.69</v>
      </c>
    </row>
    <row r="4451" spans="1:4" x14ac:dyDescent="0.3">
      <c r="A4451" t="s">
        <v>4653</v>
      </c>
      <c r="C4451">
        <f t="shared" si="69"/>
        <v>4450</v>
      </c>
      <c r="D4451">
        <v>103.55</v>
      </c>
    </row>
    <row r="4452" spans="1:4" x14ac:dyDescent="0.3">
      <c r="A4452" t="s">
        <v>4654</v>
      </c>
      <c r="C4452">
        <f t="shared" si="69"/>
        <v>4451</v>
      </c>
      <c r="D4452">
        <v>101</v>
      </c>
    </row>
    <row r="4453" spans="1:4" x14ac:dyDescent="0.3">
      <c r="A4453" t="s">
        <v>4655</v>
      </c>
      <c r="C4453">
        <f t="shared" si="69"/>
        <v>4452</v>
      </c>
      <c r="D4453">
        <v>100.09</v>
      </c>
    </row>
    <row r="4454" spans="1:4" x14ac:dyDescent="0.3">
      <c r="A4454" t="s">
        <v>4656</v>
      </c>
      <c r="C4454">
        <f t="shared" si="69"/>
        <v>4453</v>
      </c>
      <c r="D4454">
        <v>97.91</v>
      </c>
    </row>
    <row r="4455" spans="1:4" x14ac:dyDescent="0.3">
      <c r="A4455" t="s">
        <v>4657</v>
      </c>
      <c r="C4455">
        <f t="shared" si="69"/>
        <v>4454</v>
      </c>
      <c r="D4455">
        <v>94.23</v>
      </c>
    </row>
    <row r="4456" spans="1:4" x14ac:dyDescent="0.3">
      <c r="A4456" t="s">
        <v>4658</v>
      </c>
      <c r="C4456">
        <f t="shared" si="69"/>
        <v>4455</v>
      </c>
      <c r="D4456">
        <v>88.93</v>
      </c>
    </row>
    <row r="4457" spans="1:4" x14ac:dyDescent="0.3">
      <c r="A4457" t="s">
        <v>4659</v>
      </c>
      <c r="C4457">
        <f t="shared" si="69"/>
        <v>4456</v>
      </c>
      <c r="D4457">
        <v>83.93</v>
      </c>
    </row>
    <row r="4458" spans="1:4" x14ac:dyDescent="0.3">
      <c r="A4458" t="s">
        <v>4660</v>
      </c>
      <c r="C4458">
        <f t="shared" si="69"/>
        <v>4457</v>
      </c>
      <c r="D4458">
        <v>79.489999999999995</v>
      </c>
    </row>
    <row r="4459" spans="1:4" x14ac:dyDescent="0.3">
      <c r="A4459" t="s">
        <v>4661</v>
      </c>
      <c r="C4459">
        <f t="shared" si="69"/>
        <v>4458</v>
      </c>
      <c r="D4459">
        <v>78.400000000000006</v>
      </c>
    </row>
    <row r="4460" spans="1:4" x14ac:dyDescent="0.3">
      <c r="A4460" t="s">
        <v>4662</v>
      </c>
      <c r="C4460">
        <f t="shared" si="69"/>
        <v>4459</v>
      </c>
      <c r="D4460">
        <v>78.5</v>
      </c>
    </row>
    <row r="4461" spans="1:4" x14ac:dyDescent="0.3">
      <c r="A4461" t="s">
        <v>4663</v>
      </c>
      <c r="C4461">
        <f t="shared" si="69"/>
        <v>4460</v>
      </c>
      <c r="D4461">
        <v>92</v>
      </c>
    </row>
    <row r="4462" spans="1:4" x14ac:dyDescent="0.3">
      <c r="A4462" t="s">
        <v>4664</v>
      </c>
      <c r="C4462">
        <f t="shared" si="69"/>
        <v>4461</v>
      </c>
      <c r="D4462">
        <v>101.73</v>
      </c>
    </row>
    <row r="4463" spans="1:4" x14ac:dyDescent="0.3">
      <c r="A4463" t="s">
        <v>4665</v>
      </c>
      <c r="C4463">
        <f t="shared" si="69"/>
        <v>4462</v>
      </c>
      <c r="D4463">
        <v>105</v>
      </c>
    </row>
    <row r="4464" spans="1:4" x14ac:dyDescent="0.3">
      <c r="A4464" t="s">
        <v>4666</v>
      </c>
      <c r="C4464">
        <f t="shared" si="69"/>
        <v>4463</v>
      </c>
      <c r="D4464">
        <v>103.96</v>
      </c>
    </row>
    <row r="4465" spans="1:4" x14ac:dyDescent="0.3">
      <c r="A4465" t="s">
        <v>4667</v>
      </c>
      <c r="C4465">
        <f t="shared" si="69"/>
        <v>4464</v>
      </c>
      <c r="D4465">
        <v>94.58</v>
      </c>
    </row>
    <row r="4466" spans="1:4" x14ac:dyDescent="0.3">
      <c r="A4466" t="s">
        <v>4668</v>
      </c>
      <c r="C4466">
        <f t="shared" si="69"/>
        <v>4465</v>
      </c>
      <c r="D4466">
        <v>97.5</v>
      </c>
    </row>
    <row r="4467" spans="1:4" x14ac:dyDescent="0.3">
      <c r="A4467" t="s">
        <v>4669</v>
      </c>
      <c r="C4467">
        <f t="shared" si="69"/>
        <v>4466</v>
      </c>
      <c r="D4467">
        <v>92.32</v>
      </c>
    </row>
    <row r="4468" spans="1:4" x14ac:dyDescent="0.3">
      <c r="A4468" t="s">
        <v>4670</v>
      </c>
      <c r="C4468">
        <f t="shared" si="69"/>
        <v>4467</v>
      </c>
      <c r="D4468">
        <v>89.05</v>
      </c>
    </row>
    <row r="4469" spans="1:4" x14ac:dyDescent="0.3">
      <c r="A4469" t="s">
        <v>4671</v>
      </c>
      <c r="C4469">
        <f t="shared" si="69"/>
        <v>4468</v>
      </c>
      <c r="D4469">
        <v>88.93</v>
      </c>
    </row>
    <row r="4470" spans="1:4" x14ac:dyDescent="0.3">
      <c r="A4470" t="s">
        <v>4672</v>
      </c>
      <c r="C4470">
        <f t="shared" si="69"/>
        <v>4469</v>
      </c>
      <c r="D4470">
        <v>88.93</v>
      </c>
    </row>
    <row r="4471" spans="1:4" x14ac:dyDescent="0.3">
      <c r="A4471" t="s">
        <v>4673</v>
      </c>
      <c r="C4471">
        <f t="shared" si="69"/>
        <v>4470</v>
      </c>
      <c r="D4471">
        <v>89</v>
      </c>
    </row>
    <row r="4472" spans="1:4" x14ac:dyDescent="0.3">
      <c r="A4472" t="s">
        <v>4674</v>
      </c>
      <c r="C4472">
        <f t="shared" si="69"/>
        <v>4471</v>
      </c>
      <c r="D4472">
        <v>91.1</v>
      </c>
    </row>
    <row r="4473" spans="1:4" x14ac:dyDescent="0.3">
      <c r="A4473" t="s">
        <v>4675</v>
      </c>
      <c r="C4473">
        <f t="shared" si="69"/>
        <v>4472</v>
      </c>
      <c r="D4473">
        <v>99.61</v>
      </c>
    </row>
    <row r="4474" spans="1:4" x14ac:dyDescent="0.3">
      <c r="A4474" t="s">
        <v>4676</v>
      </c>
      <c r="C4474">
        <f t="shared" si="69"/>
        <v>4473</v>
      </c>
      <c r="D4474">
        <v>100.34</v>
      </c>
    </row>
    <row r="4475" spans="1:4" x14ac:dyDescent="0.3">
      <c r="A4475" t="s">
        <v>4677</v>
      </c>
      <c r="C4475">
        <f t="shared" si="69"/>
        <v>4474</v>
      </c>
      <c r="D4475">
        <v>98.6</v>
      </c>
    </row>
    <row r="4476" spans="1:4" x14ac:dyDescent="0.3">
      <c r="A4476" t="s">
        <v>4678</v>
      </c>
      <c r="C4476">
        <f t="shared" si="69"/>
        <v>4475</v>
      </c>
      <c r="D4476">
        <v>95</v>
      </c>
    </row>
    <row r="4477" spans="1:4" x14ac:dyDescent="0.3">
      <c r="A4477" t="s">
        <v>4679</v>
      </c>
      <c r="C4477">
        <f t="shared" si="69"/>
        <v>4476</v>
      </c>
      <c r="D4477">
        <v>92.63</v>
      </c>
    </row>
    <row r="4478" spans="1:4" x14ac:dyDescent="0.3">
      <c r="A4478" t="s">
        <v>4680</v>
      </c>
      <c r="C4478">
        <f t="shared" si="69"/>
        <v>4477</v>
      </c>
      <c r="D4478">
        <v>94.2</v>
      </c>
    </row>
    <row r="4479" spans="1:4" x14ac:dyDescent="0.3">
      <c r="A4479" t="s">
        <v>4681</v>
      </c>
      <c r="C4479">
        <f t="shared" si="69"/>
        <v>4478</v>
      </c>
      <c r="D4479">
        <v>96.3</v>
      </c>
    </row>
    <row r="4480" spans="1:4" x14ac:dyDescent="0.3">
      <c r="A4480" t="s">
        <v>4682</v>
      </c>
      <c r="C4480">
        <f t="shared" si="69"/>
        <v>4479</v>
      </c>
      <c r="D4480">
        <v>88.93</v>
      </c>
    </row>
    <row r="4481" spans="1:4" x14ac:dyDescent="0.3">
      <c r="A4481" t="s">
        <v>4683</v>
      </c>
      <c r="C4481">
        <f t="shared" si="69"/>
        <v>4480</v>
      </c>
      <c r="D4481">
        <v>81.599999999999994</v>
      </c>
    </row>
    <row r="4482" spans="1:4" x14ac:dyDescent="0.3">
      <c r="A4482" t="s">
        <v>4684</v>
      </c>
      <c r="C4482">
        <f t="shared" si="69"/>
        <v>4481</v>
      </c>
      <c r="D4482">
        <v>78.27</v>
      </c>
    </row>
    <row r="4483" spans="1:4" x14ac:dyDescent="0.3">
      <c r="A4483" t="s">
        <v>4685</v>
      </c>
      <c r="C4483">
        <f t="shared" si="69"/>
        <v>4482</v>
      </c>
      <c r="D4483">
        <v>78.37</v>
      </c>
    </row>
    <row r="4484" spans="1:4" x14ac:dyDescent="0.3">
      <c r="A4484" t="s">
        <v>4686</v>
      </c>
      <c r="C4484">
        <f t="shared" ref="C4484:C4547" si="70">C4483+1</f>
        <v>4483</v>
      </c>
      <c r="D4484">
        <v>91.46</v>
      </c>
    </row>
    <row r="4485" spans="1:4" x14ac:dyDescent="0.3">
      <c r="A4485" t="s">
        <v>4687</v>
      </c>
      <c r="C4485">
        <f t="shared" si="70"/>
        <v>4484</v>
      </c>
      <c r="D4485">
        <v>99.94</v>
      </c>
    </row>
    <row r="4486" spans="1:4" x14ac:dyDescent="0.3">
      <c r="A4486" t="s">
        <v>4688</v>
      </c>
      <c r="C4486">
        <f t="shared" si="70"/>
        <v>4485</v>
      </c>
      <c r="D4486">
        <v>103.47</v>
      </c>
    </row>
    <row r="4487" spans="1:4" x14ac:dyDescent="0.3">
      <c r="A4487" t="s">
        <v>4689</v>
      </c>
      <c r="C4487">
        <f t="shared" si="70"/>
        <v>4486</v>
      </c>
      <c r="D4487">
        <v>104.42</v>
      </c>
    </row>
    <row r="4488" spans="1:4" x14ac:dyDescent="0.3">
      <c r="A4488" t="s">
        <v>4690</v>
      </c>
      <c r="C4488">
        <f t="shared" si="70"/>
        <v>4487</v>
      </c>
      <c r="D4488">
        <v>104.73</v>
      </c>
    </row>
    <row r="4489" spans="1:4" x14ac:dyDescent="0.3">
      <c r="A4489" t="s">
        <v>4691</v>
      </c>
      <c r="C4489">
        <f t="shared" si="70"/>
        <v>4488</v>
      </c>
      <c r="D4489">
        <v>101.01</v>
      </c>
    </row>
    <row r="4490" spans="1:4" x14ac:dyDescent="0.3">
      <c r="A4490" t="s">
        <v>4692</v>
      </c>
      <c r="C4490">
        <f t="shared" si="70"/>
        <v>4489</v>
      </c>
      <c r="D4490">
        <v>97.63</v>
      </c>
    </row>
    <row r="4491" spans="1:4" x14ac:dyDescent="0.3">
      <c r="A4491" t="s">
        <v>4693</v>
      </c>
      <c r="C4491">
        <f t="shared" si="70"/>
        <v>4490</v>
      </c>
      <c r="D4491">
        <v>94.23</v>
      </c>
    </row>
    <row r="4492" spans="1:4" x14ac:dyDescent="0.3">
      <c r="A4492" t="s">
        <v>4694</v>
      </c>
      <c r="C4492">
        <f t="shared" si="70"/>
        <v>4491</v>
      </c>
      <c r="D4492">
        <v>92.05</v>
      </c>
    </row>
    <row r="4493" spans="1:4" x14ac:dyDescent="0.3">
      <c r="A4493" t="s">
        <v>4695</v>
      </c>
      <c r="C4493">
        <f t="shared" si="70"/>
        <v>4492</v>
      </c>
      <c r="D4493">
        <v>92.05</v>
      </c>
    </row>
    <row r="4494" spans="1:4" x14ac:dyDescent="0.3">
      <c r="A4494" t="s">
        <v>4696</v>
      </c>
      <c r="C4494">
        <f t="shared" si="70"/>
        <v>4493</v>
      </c>
      <c r="D4494">
        <v>92.05</v>
      </c>
    </row>
    <row r="4495" spans="1:4" x14ac:dyDescent="0.3">
      <c r="A4495" t="s">
        <v>4697</v>
      </c>
      <c r="C4495">
        <f t="shared" si="70"/>
        <v>4494</v>
      </c>
      <c r="D4495">
        <v>92.32</v>
      </c>
    </row>
    <row r="4496" spans="1:4" x14ac:dyDescent="0.3">
      <c r="A4496" t="s">
        <v>4698</v>
      </c>
      <c r="C4496">
        <f t="shared" si="70"/>
        <v>4495</v>
      </c>
      <c r="D4496">
        <v>96.46</v>
      </c>
    </row>
    <row r="4497" spans="1:4" x14ac:dyDescent="0.3">
      <c r="A4497" t="s">
        <v>4699</v>
      </c>
      <c r="C4497">
        <f t="shared" si="70"/>
        <v>4496</v>
      </c>
      <c r="D4497">
        <v>104.78</v>
      </c>
    </row>
    <row r="4498" spans="1:4" x14ac:dyDescent="0.3">
      <c r="A4498" t="s">
        <v>4700</v>
      </c>
      <c r="C4498">
        <f t="shared" si="70"/>
        <v>4497</v>
      </c>
      <c r="D4498">
        <v>108.01</v>
      </c>
    </row>
    <row r="4499" spans="1:4" x14ac:dyDescent="0.3">
      <c r="A4499" t="s">
        <v>4701</v>
      </c>
      <c r="C4499">
        <f t="shared" si="70"/>
        <v>4498</v>
      </c>
      <c r="D4499">
        <v>104.61</v>
      </c>
    </row>
    <row r="4500" spans="1:4" x14ac:dyDescent="0.3">
      <c r="A4500" t="s">
        <v>4702</v>
      </c>
      <c r="C4500">
        <f t="shared" si="70"/>
        <v>4499</v>
      </c>
      <c r="D4500">
        <v>101.21</v>
      </c>
    </row>
    <row r="4501" spans="1:4" x14ac:dyDescent="0.3">
      <c r="A4501" t="s">
        <v>4703</v>
      </c>
      <c r="C4501">
        <f t="shared" si="70"/>
        <v>4500</v>
      </c>
      <c r="D4501">
        <v>99.44</v>
      </c>
    </row>
    <row r="4502" spans="1:4" x14ac:dyDescent="0.3">
      <c r="A4502" t="s">
        <v>4704</v>
      </c>
      <c r="C4502">
        <f t="shared" si="70"/>
        <v>4501</v>
      </c>
      <c r="D4502">
        <v>97.78</v>
      </c>
    </row>
    <row r="4503" spans="1:4" x14ac:dyDescent="0.3">
      <c r="A4503" t="s">
        <v>4705</v>
      </c>
      <c r="C4503">
        <f t="shared" si="70"/>
        <v>4502</v>
      </c>
      <c r="D4503">
        <v>97.36</v>
      </c>
    </row>
    <row r="4504" spans="1:4" x14ac:dyDescent="0.3">
      <c r="A4504" t="s">
        <v>4706</v>
      </c>
      <c r="C4504">
        <f t="shared" si="70"/>
        <v>4503</v>
      </c>
      <c r="D4504">
        <v>96.98</v>
      </c>
    </row>
    <row r="4505" spans="1:4" x14ac:dyDescent="0.3">
      <c r="A4505" t="s">
        <v>4707</v>
      </c>
      <c r="C4505">
        <f t="shared" si="70"/>
        <v>4504</v>
      </c>
      <c r="D4505">
        <v>95</v>
      </c>
    </row>
    <row r="4506" spans="1:4" x14ac:dyDescent="0.3">
      <c r="A4506" t="s">
        <v>4708</v>
      </c>
      <c r="C4506">
        <f t="shared" si="70"/>
        <v>4505</v>
      </c>
      <c r="D4506">
        <v>96.03</v>
      </c>
    </row>
    <row r="4507" spans="1:4" x14ac:dyDescent="0.3">
      <c r="A4507" t="s">
        <v>4709</v>
      </c>
      <c r="C4507">
        <f t="shared" si="70"/>
        <v>4506</v>
      </c>
      <c r="D4507">
        <v>97.63</v>
      </c>
    </row>
    <row r="4508" spans="1:4" x14ac:dyDescent="0.3">
      <c r="A4508" t="s">
        <v>4710</v>
      </c>
      <c r="C4508">
        <f t="shared" si="70"/>
        <v>4507</v>
      </c>
      <c r="D4508">
        <v>97.63</v>
      </c>
    </row>
    <row r="4509" spans="1:4" x14ac:dyDescent="0.3">
      <c r="A4509" t="s">
        <v>4711</v>
      </c>
      <c r="C4509">
        <f t="shared" si="70"/>
        <v>4508</v>
      </c>
      <c r="D4509">
        <v>97</v>
      </c>
    </row>
    <row r="4510" spans="1:4" x14ac:dyDescent="0.3">
      <c r="A4510" t="s">
        <v>4712</v>
      </c>
      <c r="C4510">
        <f t="shared" si="70"/>
        <v>4509</v>
      </c>
      <c r="D4510">
        <v>100.77</v>
      </c>
    </row>
    <row r="4511" spans="1:4" x14ac:dyDescent="0.3">
      <c r="A4511" t="s">
        <v>4713</v>
      </c>
      <c r="C4511">
        <f t="shared" si="70"/>
        <v>4510</v>
      </c>
      <c r="D4511">
        <v>107</v>
      </c>
    </row>
    <row r="4512" spans="1:4" x14ac:dyDescent="0.3">
      <c r="A4512" t="s">
        <v>4714</v>
      </c>
      <c r="C4512">
        <f t="shared" si="70"/>
        <v>4511</v>
      </c>
      <c r="D4512">
        <v>107.7</v>
      </c>
    </row>
    <row r="4513" spans="1:4" x14ac:dyDescent="0.3">
      <c r="A4513" t="s">
        <v>4715</v>
      </c>
      <c r="C4513">
        <f t="shared" si="70"/>
        <v>4512</v>
      </c>
      <c r="D4513">
        <v>103.65</v>
      </c>
    </row>
    <row r="4514" spans="1:4" x14ac:dyDescent="0.3">
      <c r="A4514" t="s">
        <v>4716</v>
      </c>
      <c r="C4514">
        <f t="shared" si="70"/>
        <v>4513</v>
      </c>
      <c r="D4514">
        <v>92</v>
      </c>
    </row>
    <row r="4515" spans="1:4" x14ac:dyDescent="0.3">
      <c r="A4515" t="s">
        <v>4717</v>
      </c>
      <c r="C4515">
        <f t="shared" si="70"/>
        <v>4514</v>
      </c>
      <c r="D4515">
        <v>86.74</v>
      </c>
    </row>
    <row r="4516" spans="1:4" x14ac:dyDescent="0.3">
      <c r="A4516" t="s">
        <v>4718</v>
      </c>
      <c r="C4516">
        <f t="shared" si="70"/>
        <v>4515</v>
      </c>
      <c r="D4516">
        <v>80.38</v>
      </c>
    </row>
    <row r="4517" spans="1:4" x14ac:dyDescent="0.3">
      <c r="A4517" t="s">
        <v>4719</v>
      </c>
      <c r="C4517">
        <f t="shared" si="70"/>
        <v>4516</v>
      </c>
      <c r="D4517">
        <v>78</v>
      </c>
    </row>
    <row r="4518" spans="1:4" x14ac:dyDescent="0.3">
      <c r="A4518" t="s">
        <v>4720</v>
      </c>
      <c r="C4518">
        <f t="shared" si="70"/>
        <v>4517</v>
      </c>
      <c r="D4518">
        <v>77.5</v>
      </c>
    </row>
    <row r="4519" spans="1:4" x14ac:dyDescent="0.3">
      <c r="A4519" t="s">
        <v>4721</v>
      </c>
      <c r="C4519">
        <f t="shared" si="70"/>
        <v>4518</v>
      </c>
      <c r="D4519">
        <v>81.61</v>
      </c>
    </row>
    <row r="4520" spans="1:4" x14ac:dyDescent="0.3">
      <c r="A4520" t="s">
        <v>4722</v>
      </c>
      <c r="C4520">
        <f t="shared" si="70"/>
        <v>4519</v>
      </c>
      <c r="D4520">
        <v>88.93</v>
      </c>
    </row>
    <row r="4521" spans="1:4" x14ac:dyDescent="0.3">
      <c r="A4521" t="s">
        <v>4723</v>
      </c>
      <c r="C4521">
        <f t="shared" si="70"/>
        <v>4520</v>
      </c>
      <c r="D4521">
        <v>96.98</v>
      </c>
    </row>
    <row r="4522" spans="1:4" x14ac:dyDescent="0.3">
      <c r="A4522" t="s">
        <v>4724</v>
      </c>
      <c r="C4522">
        <f t="shared" si="70"/>
        <v>4521</v>
      </c>
      <c r="D4522">
        <v>100.7</v>
      </c>
    </row>
    <row r="4523" spans="1:4" x14ac:dyDescent="0.3">
      <c r="A4523" t="s">
        <v>4725</v>
      </c>
      <c r="C4523">
        <f t="shared" si="70"/>
        <v>4522</v>
      </c>
      <c r="D4523">
        <v>100.09</v>
      </c>
    </row>
    <row r="4524" spans="1:4" x14ac:dyDescent="0.3">
      <c r="A4524" t="s">
        <v>4726</v>
      </c>
      <c r="C4524">
        <f t="shared" si="70"/>
        <v>4523</v>
      </c>
      <c r="D4524">
        <v>100.08</v>
      </c>
    </row>
    <row r="4525" spans="1:4" x14ac:dyDescent="0.3">
      <c r="A4525" t="s">
        <v>4727</v>
      </c>
      <c r="C4525">
        <f t="shared" si="70"/>
        <v>4524</v>
      </c>
      <c r="D4525">
        <v>100.09</v>
      </c>
    </row>
    <row r="4526" spans="1:4" x14ac:dyDescent="0.3">
      <c r="A4526" t="s">
        <v>4728</v>
      </c>
      <c r="C4526">
        <f t="shared" si="70"/>
        <v>4525</v>
      </c>
      <c r="D4526">
        <v>100</v>
      </c>
    </row>
    <row r="4527" spans="1:4" x14ac:dyDescent="0.3">
      <c r="A4527" t="s">
        <v>4729</v>
      </c>
      <c r="C4527">
        <f t="shared" si="70"/>
        <v>4526</v>
      </c>
      <c r="D4527">
        <v>97.8</v>
      </c>
    </row>
    <row r="4528" spans="1:4" x14ac:dyDescent="0.3">
      <c r="A4528" t="s">
        <v>4730</v>
      </c>
      <c r="C4528">
        <f t="shared" si="70"/>
        <v>4527</v>
      </c>
      <c r="D4528">
        <v>95</v>
      </c>
    </row>
    <row r="4529" spans="1:4" x14ac:dyDescent="0.3">
      <c r="A4529" t="s">
        <v>4731</v>
      </c>
      <c r="C4529">
        <f t="shared" si="70"/>
        <v>4528</v>
      </c>
      <c r="D4529">
        <v>91.55</v>
      </c>
    </row>
    <row r="4530" spans="1:4" x14ac:dyDescent="0.3">
      <c r="A4530" t="s">
        <v>4732</v>
      </c>
      <c r="C4530">
        <f t="shared" si="70"/>
        <v>4529</v>
      </c>
      <c r="D4530">
        <v>91.11</v>
      </c>
    </row>
    <row r="4531" spans="1:4" x14ac:dyDescent="0.3">
      <c r="A4531" t="s">
        <v>4733</v>
      </c>
      <c r="C4531">
        <f t="shared" si="70"/>
        <v>4530</v>
      </c>
      <c r="D4531">
        <v>95.56</v>
      </c>
    </row>
    <row r="4532" spans="1:4" x14ac:dyDescent="0.3">
      <c r="A4532" t="s">
        <v>4734</v>
      </c>
      <c r="C4532">
        <f t="shared" si="70"/>
        <v>4531</v>
      </c>
      <c r="D4532">
        <v>96.01</v>
      </c>
    </row>
    <row r="4533" spans="1:4" x14ac:dyDescent="0.3">
      <c r="A4533" t="s">
        <v>4735</v>
      </c>
      <c r="C4533">
        <f t="shared" si="70"/>
        <v>4532</v>
      </c>
      <c r="D4533">
        <v>99.43</v>
      </c>
    </row>
    <row r="4534" spans="1:4" x14ac:dyDescent="0.3">
      <c r="A4534" t="s">
        <v>4736</v>
      </c>
      <c r="C4534">
        <f t="shared" si="70"/>
        <v>4533</v>
      </c>
      <c r="D4534">
        <v>99.74</v>
      </c>
    </row>
    <row r="4535" spans="1:4" x14ac:dyDescent="0.3">
      <c r="A4535" t="s">
        <v>4737</v>
      </c>
      <c r="C4535">
        <f t="shared" si="70"/>
        <v>4534</v>
      </c>
      <c r="D4535">
        <v>100.09</v>
      </c>
    </row>
    <row r="4536" spans="1:4" x14ac:dyDescent="0.3">
      <c r="A4536" t="s">
        <v>4738</v>
      </c>
      <c r="C4536">
        <f t="shared" si="70"/>
        <v>4535</v>
      </c>
      <c r="D4536">
        <v>102.1</v>
      </c>
    </row>
    <row r="4537" spans="1:4" x14ac:dyDescent="0.3">
      <c r="A4537" t="s">
        <v>4739</v>
      </c>
      <c r="C4537">
        <f t="shared" si="70"/>
        <v>4536</v>
      </c>
      <c r="D4537">
        <v>96.7</v>
      </c>
    </row>
    <row r="4538" spans="1:4" x14ac:dyDescent="0.3">
      <c r="A4538" t="s">
        <v>4740</v>
      </c>
      <c r="C4538">
        <f t="shared" si="70"/>
        <v>4537</v>
      </c>
      <c r="D4538">
        <v>93.35</v>
      </c>
    </row>
    <row r="4539" spans="1:4" x14ac:dyDescent="0.3">
      <c r="A4539" t="s">
        <v>4741</v>
      </c>
      <c r="C4539">
        <f t="shared" si="70"/>
        <v>4538</v>
      </c>
      <c r="D4539">
        <v>89.05</v>
      </c>
    </row>
    <row r="4540" spans="1:4" x14ac:dyDescent="0.3">
      <c r="A4540" t="s">
        <v>4742</v>
      </c>
      <c r="C4540">
        <f t="shared" si="70"/>
        <v>4539</v>
      </c>
      <c r="D4540">
        <v>86.77</v>
      </c>
    </row>
    <row r="4541" spans="1:4" x14ac:dyDescent="0.3">
      <c r="A4541" t="s">
        <v>4743</v>
      </c>
      <c r="C4541">
        <f t="shared" si="70"/>
        <v>4540</v>
      </c>
      <c r="D4541">
        <v>86.6</v>
      </c>
    </row>
    <row r="4542" spans="1:4" x14ac:dyDescent="0.3">
      <c r="A4542" t="s">
        <v>4744</v>
      </c>
      <c r="C4542">
        <f t="shared" si="70"/>
        <v>4541</v>
      </c>
      <c r="D4542">
        <v>86.74</v>
      </c>
    </row>
    <row r="4543" spans="1:4" x14ac:dyDescent="0.3">
      <c r="A4543" t="s">
        <v>4745</v>
      </c>
      <c r="C4543">
        <f t="shared" si="70"/>
        <v>4542</v>
      </c>
      <c r="D4543">
        <v>88.93</v>
      </c>
    </row>
    <row r="4544" spans="1:4" x14ac:dyDescent="0.3">
      <c r="A4544" t="s">
        <v>4746</v>
      </c>
      <c r="C4544">
        <f t="shared" si="70"/>
        <v>4543</v>
      </c>
      <c r="D4544">
        <v>92.88</v>
      </c>
    </row>
    <row r="4545" spans="1:4" x14ac:dyDescent="0.3">
      <c r="A4545" t="s">
        <v>4747</v>
      </c>
      <c r="C4545">
        <f t="shared" si="70"/>
        <v>4544</v>
      </c>
      <c r="D4545">
        <v>100.89</v>
      </c>
    </row>
    <row r="4546" spans="1:4" x14ac:dyDescent="0.3">
      <c r="A4546" t="s">
        <v>4748</v>
      </c>
      <c r="C4546">
        <f t="shared" si="70"/>
        <v>4545</v>
      </c>
      <c r="D4546">
        <v>107.63</v>
      </c>
    </row>
    <row r="4547" spans="1:4" x14ac:dyDescent="0.3">
      <c r="A4547" t="s">
        <v>4749</v>
      </c>
      <c r="C4547">
        <f t="shared" si="70"/>
        <v>4546</v>
      </c>
      <c r="D4547">
        <v>103.19</v>
      </c>
    </row>
    <row r="4548" spans="1:4" x14ac:dyDescent="0.3">
      <c r="A4548" t="s">
        <v>4750</v>
      </c>
      <c r="C4548">
        <f t="shared" ref="C4548:C4611" si="71">C4547+1</f>
        <v>4547</v>
      </c>
      <c r="D4548">
        <v>98.53</v>
      </c>
    </row>
    <row r="4549" spans="1:4" x14ac:dyDescent="0.3">
      <c r="A4549" t="s">
        <v>4751</v>
      </c>
      <c r="C4549">
        <f t="shared" si="71"/>
        <v>4548</v>
      </c>
      <c r="D4549">
        <v>96.99</v>
      </c>
    </row>
    <row r="4550" spans="1:4" x14ac:dyDescent="0.3">
      <c r="A4550" t="s">
        <v>4752</v>
      </c>
      <c r="C4550">
        <f t="shared" si="71"/>
        <v>4549</v>
      </c>
      <c r="D4550">
        <v>95</v>
      </c>
    </row>
    <row r="4551" spans="1:4" x14ac:dyDescent="0.3">
      <c r="A4551" t="s">
        <v>4753</v>
      </c>
      <c r="C4551">
        <f t="shared" si="71"/>
        <v>4550</v>
      </c>
      <c r="D4551">
        <v>91.92</v>
      </c>
    </row>
    <row r="4552" spans="1:4" x14ac:dyDescent="0.3">
      <c r="A4552" t="s">
        <v>4754</v>
      </c>
      <c r="C4552">
        <f t="shared" si="71"/>
        <v>4551</v>
      </c>
      <c r="D4552">
        <v>91</v>
      </c>
    </row>
    <row r="4553" spans="1:4" x14ac:dyDescent="0.3">
      <c r="A4553" t="s">
        <v>4755</v>
      </c>
      <c r="C4553">
        <f t="shared" si="71"/>
        <v>4552</v>
      </c>
      <c r="D4553">
        <v>86.32</v>
      </c>
    </row>
    <row r="4554" spans="1:4" x14ac:dyDescent="0.3">
      <c r="A4554" t="s">
        <v>4756</v>
      </c>
      <c r="C4554">
        <f t="shared" si="71"/>
        <v>4553</v>
      </c>
      <c r="D4554">
        <v>82.5</v>
      </c>
    </row>
    <row r="4555" spans="1:4" x14ac:dyDescent="0.3">
      <c r="A4555" t="s">
        <v>4757</v>
      </c>
      <c r="C4555">
        <f t="shared" si="71"/>
        <v>4554</v>
      </c>
      <c r="D4555">
        <v>88.15</v>
      </c>
    </row>
    <row r="4556" spans="1:4" x14ac:dyDescent="0.3">
      <c r="A4556" t="s">
        <v>4758</v>
      </c>
      <c r="C4556">
        <f t="shared" si="71"/>
        <v>4555</v>
      </c>
      <c r="D4556">
        <v>94.47</v>
      </c>
    </row>
    <row r="4557" spans="1:4" x14ac:dyDescent="0.3">
      <c r="A4557" t="s">
        <v>4759</v>
      </c>
      <c r="C4557">
        <f t="shared" si="71"/>
        <v>4556</v>
      </c>
      <c r="D4557">
        <v>97.68</v>
      </c>
    </row>
    <row r="4558" spans="1:4" x14ac:dyDescent="0.3">
      <c r="A4558" t="s">
        <v>4760</v>
      </c>
      <c r="C4558">
        <f t="shared" si="71"/>
        <v>4557</v>
      </c>
      <c r="D4558">
        <v>98.25</v>
      </c>
    </row>
    <row r="4559" spans="1:4" x14ac:dyDescent="0.3">
      <c r="A4559" t="s">
        <v>4761</v>
      </c>
      <c r="C4559">
        <f t="shared" si="71"/>
        <v>4558</v>
      </c>
      <c r="D4559">
        <v>98.43</v>
      </c>
    </row>
    <row r="4560" spans="1:4" x14ac:dyDescent="0.3">
      <c r="A4560" t="s">
        <v>4762</v>
      </c>
      <c r="C4560">
        <f t="shared" si="71"/>
        <v>4559</v>
      </c>
      <c r="D4560">
        <v>96.69</v>
      </c>
    </row>
    <row r="4561" spans="1:4" x14ac:dyDescent="0.3">
      <c r="A4561" t="s">
        <v>4763</v>
      </c>
      <c r="C4561">
        <f t="shared" si="71"/>
        <v>4560</v>
      </c>
      <c r="D4561">
        <v>91.98</v>
      </c>
    </row>
    <row r="4562" spans="1:4" x14ac:dyDescent="0.3">
      <c r="A4562" t="s">
        <v>4764</v>
      </c>
      <c r="C4562">
        <f t="shared" si="71"/>
        <v>4561</v>
      </c>
      <c r="D4562">
        <v>95</v>
      </c>
    </row>
    <row r="4563" spans="1:4" x14ac:dyDescent="0.3">
      <c r="A4563" t="s">
        <v>4765</v>
      </c>
      <c r="C4563">
        <f t="shared" si="71"/>
        <v>4562</v>
      </c>
      <c r="D4563">
        <v>94.31</v>
      </c>
    </row>
    <row r="4564" spans="1:4" x14ac:dyDescent="0.3">
      <c r="A4564" t="s">
        <v>4766</v>
      </c>
      <c r="C4564">
        <f t="shared" si="71"/>
        <v>4563</v>
      </c>
      <c r="D4564">
        <v>94.31</v>
      </c>
    </row>
    <row r="4565" spans="1:4" x14ac:dyDescent="0.3">
      <c r="A4565" t="s">
        <v>4767</v>
      </c>
      <c r="C4565">
        <f t="shared" si="71"/>
        <v>4564</v>
      </c>
      <c r="D4565">
        <v>94.31</v>
      </c>
    </row>
    <row r="4566" spans="1:4" x14ac:dyDescent="0.3">
      <c r="A4566" t="s">
        <v>4768</v>
      </c>
      <c r="C4566">
        <f t="shared" si="71"/>
        <v>4565</v>
      </c>
      <c r="D4566">
        <v>93.91</v>
      </c>
    </row>
    <row r="4567" spans="1:4" x14ac:dyDescent="0.3">
      <c r="A4567" t="s">
        <v>4769</v>
      </c>
      <c r="C4567">
        <f t="shared" si="71"/>
        <v>4566</v>
      </c>
      <c r="D4567">
        <v>93.8</v>
      </c>
    </row>
    <row r="4568" spans="1:4" x14ac:dyDescent="0.3">
      <c r="A4568" t="s">
        <v>4770</v>
      </c>
      <c r="C4568">
        <f t="shared" si="71"/>
        <v>4567</v>
      </c>
      <c r="D4568">
        <v>94.21</v>
      </c>
    </row>
    <row r="4569" spans="1:4" x14ac:dyDescent="0.3">
      <c r="A4569" t="s">
        <v>4771</v>
      </c>
      <c r="C4569">
        <f t="shared" si="71"/>
        <v>4568</v>
      </c>
      <c r="D4569">
        <v>93</v>
      </c>
    </row>
    <row r="4570" spans="1:4" x14ac:dyDescent="0.3">
      <c r="A4570" t="s">
        <v>4772</v>
      </c>
      <c r="C4570">
        <f t="shared" si="71"/>
        <v>4569</v>
      </c>
      <c r="D4570">
        <v>88.93</v>
      </c>
    </row>
    <row r="4571" spans="1:4" x14ac:dyDescent="0.3">
      <c r="A4571" t="s">
        <v>4773</v>
      </c>
      <c r="C4571">
        <f t="shared" si="71"/>
        <v>4570</v>
      </c>
      <c r="D4571">
        <v>86.72</v>
      </c>
    </row>
    <row r="4572" spans="1:4" x14ac:dyDescent="0.3">
      <c r="A4572" t="s">
        <v>4774</v>
      </c>
      <c r="C4572">
        <f t="shared" si="71"/>
        <v>4571</v>
      </c>
      <c r="D4572">
        <v>83.03</v>
      </c>
    </row>
    <row r="4573" spans="1:4" x14ac:dyDescent="0.3">
      <c r="A4573" t="s">
        <v>4775</v>
      </c>
      <c r="C4573">
        <f t="shared" si="71"/>
        <v>4572</v>
      </c>
      <c r="D4573">
        <v>85</v>
      </c>
    </row>
    <row r="4574" spans="1:4" x14ac:dyDescent="0.3">
      <c r="A4574" t="s">
        <v>4776</v>
      </c>
      <c r="C4574">
        <f t="shared" si="71"/>
        <v>4573</v>
      </c>
      <c r="D4574">
        <v>85.6</v>
      </c>
    </row>
    <row r="4575" spans="1:4" x14ac:dyDescent="0.3">
      <c r="A4575" t="s">
        <v>4777</v>
      </c>
      <c r="C4575">
        <f t="shared" si="71"/>
        <v>4574</v>
      </c>
      <c r="D4575">
        <v>88.55</v>
      </c>
    </row>
    <row r="4576" spans="1:4" x14ac:dyDescent="0.3">
      <c r="A4576" t="s">
        <v>4778</v>
      </c>
      <c r="C4576">
        <f t="shared" si="71"/>
        <v>4575</v>
      </c>
      <c r="D4576">
        <v>87.55</v>
      </c>
    </row>
    <row r="4577" spans="1:4" x14ac:dyDescent="0.3">
      <c r="A4577" t="s">
        <v>4779</v>
      </c>
      <c r="C4577">
        <f t="shared" si="71"/>
        <v>4576</v>
      </c>
      <c r="D4577">
        <v>75.13</v>
      </c>
    </row>
    <row r="4578" spans="1:4" x14ac:dyDescent="0.3">
      <c r="A4578" t="s">
        <v>4780</v>
      </c>
      <c r="C4578">
        <f t="shared" si="71"/>
        <v>4577</v>
      </c>
      <c r="D4578">
        <v>73</v>
      </c>
    </row>
    <row r="4579" spans="1:4" x14ac:dyDescent="0.3">
      <c r="A4579" t="s">
        <v>4781</v>
      </c>
      <c r="C4579">
        <f t="shared" si="71"/>
        <v>4578</v>
      </c>
      <c r="D4579">
        <v>81.31</v>
      </c>
    </row>
    <row r="4580" spans="1:4" x14ac:dyDescent="0.3">
      <c r="A4580" t="s">
        <v>4782</v>
      </c>
      <c r="C4580">
        <f t="shared" si="71"/>
        <v>4579</v>
      </c>
      <c r="D4580">
        <v>93.16</v>
      </c>
    </row>
    <row r="4581" spans="1:4" x14ac:dyDescent="0.3">
      <c r="A4581" t="s">
        <v>4783</v>
      </c>
      <c r="C4581">
        <f t="shared" si="71"/>
        <v>4580</v>
      </c>
      <c r="D4581">
        <v>97.91</v>
      </c>
    </row>
    <row r="4582" spans="1:4" x14ac:dyDescent="0.3">
      <c r="A4582" t="s">
        <v>4784</v>
      </c>
      <c r="C4582">
        <f t="shared" si="71"/>
        <v>4581</v>
      </c>
      <c r="D4582">
        <v>99.19</v>
      </c>
    </row>
    <row r="4583" spans="1:4" x14ac:dyDescent="0.3">
      <c r="A4583" t="s">
        <v>4785</v>
      </c>
      <c r="C4583">
        <f t="shared" si="71"/>
        <v>4582</v>
      </c>
      <c r="D4583">
        <v>100.05</v>
      </c>
    </row>
    <row r="4584" spans="1:4" x14ac:dyDescent="0.3">
      <c r="A4584" t="s">
        <v>4786</v>
      </c>
      <c r="C4584">
        <f t="shared" si="71"/>
        <v>4583</v>
      </c>
      <c r="D4584">
        <v>98.5</v>
      </c>
    </row>
    <row r="4585" spans="1:4" x14ac:dyDescent="0.3">
      <c r="A4585" t="s">
        <v>4787</v>
      </c>
      <c r="C4585">
        <f t="shared" si="71"/>
        <v>4584</v>
      </c>
      <c r="D4585">
        <v>95</v>
      </c>
    </row>
    <row r="4586" spans="1:4" x14ac:dyDescent="0.3">
      <c r="A4586" t="s">
        <v>4788</v>
      </c>
      <c r="C4586">
        <f t="shared" si="71"/>
        <v>4585</v>
      </c>
      <c r="D4586">
        <v>98.81</v>
      </c>
    </row>
    <row r="4587" spans="1:4" x14ac:dyDescent="0.3">
      <c r="A4587" t="s">
        <v>4789</v>
      </c>
      <c r="C4587">
        <f t="shared" si="71"/>
        <v>4586</v>
      </c>
      <c r="D4587">
        <v>97.87</v>
      </c>
    </row>
    <row r="4588" spans="1:4" x14ac:dyDescent="0.3">
      <c r="A4588" t="s">
        <v>4790</v>
      </c>
      <c r="C4588">
        <f t="shared" si="71"/>
        <v>4587</v>
      </c>
      <c r="D4588">
        <v>97.87</v>
      </c>
    </row>
    <row r="4589" spans="1:4" x14ac:dyDescent="0.3">
      <c r="A4589" t="s">
        <v>4791</v>
      </c>
      <c r="C4589">
        <f t="shared" si="71"/>
        <v>4588</v>
      </c>
      <c r="D4589">
        <v>97.87</v>
      </c>
    </row>
    <row r="4590" spans="1:4" x14ac:dyDescent="0.3">
      <c r="A4590" t="s">
        <v>4792</v>
      </c>
      <c r="C4590">
        <f t="shared" si="71"/>
        <v>4589</v>
      </c>
      <c r="D4590">
        <v>97.96</v>
      </c>
    </row>
    <row r="4591" spans="1:4" x14ac:dyDescent="0.3">
      <c r="A4591" t="s">
        <v>4793</v>
      </c>
      <c r="C4591">
        <f t="shared" si="71"/>
        <v>4590</v>
      </c>
      <c r="D4591">
        <v>98.56</v>
      </c>
    </row>
    <row r="4592" spans="1:4" x14ac:dyDescent="0.3">
      <c r="A4592" t="s">
        <v>4794</v>
      </c>
      <c r="C4592">
        <f t="shared" si="71"/>
        <v>4591</v>
      </c>
      <c r="D4592">
        <v>98.56</v>
      </c>
    </row>
    <row r="4593" spans="1:4" x14ac:dyDescent="0.3">
      <c r="A4593" t="s">
        <v>4795</v>
      </c>
      <c r="C4593">
        <f t="shared" si="71"/>
        <v>4592</v>
      </c>
      <c r="D4593">
        <v>98</v>
      </c>
    </row>
    <row r="4594" spans="1:4" x14ac:dyDescent="0.3">
      <c r="A4594" t="s">
        <v>4796</v>
      </c>
      <c r="C4594">
        <f t="shared" si="71"/>
        <v>4593</v>
      </c>
      <c r="D4594">
        <v>93.5</v>
      </c>
    </row>
    <row r="4595" spans="1:4" x14ac:dyDescent="0.3">
      <c r="A4595" t="s">
        <v>4797</v>
      </c>
      <c r="C4595">
        <f t="shared" si="71"/>
        <v>4594</v>
      </c>
      <c r="D4595">
        <v>94.55</v>
      </c>
    </row>
    <row r="4596" spans="1:4" x14ac:dyDescent="0.3">
      <c r="A4596" t="s">
        <v>4798</v>
      </c>
      <c r="C4596">
        <f t="shared" si="71"/>
        <v>4595</v>
      </c>
      <c r="D4596">
        <v>92</v>
      </c>
    </row>
    <row r="4597" spans="1:4" x14ac:dyDescent="0.3">
      <c r="A4597" t="s">
        <v>4799</v>
      </c>
      <c r="C4597">
        <f t="shared" si="71"/>
        <v>4596</v>
      </c>
      <c r="D4597">
        <v>88.93</v>
      </c>
    </row>
    <row r="4598" spans="1:4" x14ac:dyDescent="0.3">
      <c r="A4598" t="s">
        <v>4800</v>
      </c>
      <c r="C4598">
        <f t="shared" si="71"/>
        <v>4597</v>
      </c>
      <c r="D4598">
        <v>79.91</v>
      </c>
    </row>
    <row r="4599" spans="1:4" x14ac:dyDescent="0.3">
      <c r="A4599" t="s">
        <v>4801</v>
      </c>
      <c r="C4599">
        <f t="shared" si="71"/>
        <v>4598</v>
      </c>
      <c r="D4599">
        <v>74.989999999999995</v>
      </c>
    </row>
    <row r="4600" spans="1:4" x14ac:dyDescent="0.3">
      <c r="A4600" t="s">
        <v>4802</v>
      </c>
      <c r="C4600">
        <f t="shared" si="71"/>
        <v>4599</v>
      </c>
      <c r="D4600">
        <v>73.75</v>
      </c>
    </row>
    <row r="4601" spans="1:4" x14ac:dyDescent="0.3">
      <c r="A4601" t="s">
        <v>4803</v>
      </c>
      <c r="C4601">
        <f t="shared" si="71"/>
        <v>4600</v>
      </c>
      <c r="D4601">
        <v>72.5</v>
      </c>
    </row>
    <row r="4602" spans="1:4" x14ac:dyDescent="0.3">
      <c r="A4602" t="s">
        <v>4804</v>
      </c>
      <c r="C4602">
        <f t="shared" si="71"/>
        <v>4601</v>
      </c>
      <c r="D4602">
        <v>67.98</v>
      </c>
    </row>
    <row r="4603" spans="1:4" x14ac:dyDescent="0.3">
      <c r="A4603" t="s">
        <v>4805</v>
      </c>
      <c r="C4603">
        <f t="shared" si="71"/>
        <v>4602</v>
      </c>
      <c r="D4603">
        <v>73.75</v>
      </c>
    </row>
    <row r="4604" spans="1:4" x14ac:dyDescent="0.3">
      <c r="A4604" t="s">
        <v>4806</v>
      </c>
      <c r="C4604">
        <f t="shared" si="71"/>
        <v>4603</v>
      </c>
      <c r="D4604">
        <v>80.849999999999994</v>
      </c>
    </row>
    <row r="4605" spans="1:4" x14ac:dyDescent="0.3">
      <c r="A4605" t="s">
        <v>4807</v>
      </c>
      <c r="C4605">
        <f t="shared" si="71"/>
        <v>4604</v>
      </c>
      <c r="D4605">
        <v>94.25</v>
      </c>
    </row>
    <row r="4606" spans="1:4" x14ac:dyDescent="0.3">
      <c r="A4606" t="s">
        <v>4808</v>
      </c>
      <c r="C4606">
        <f t="shared" si="71"/>
        <v>4605</v>
      </c>
      <c r="D4606">
        <v>99.76</v>
      </c>
    </row>
    <row r="4607" spans="1:4" x14ac:dyDescent="0.3">
      <c r="A4607" t="s">
        <v>4809</v>
      </c>
      <c r="C4607">
        <f t="shared" si="71"/>
        <v>4606</v>
      </c>
      <c r="D4607">
        <v>103.1</v>
      </c>
    </row>
    <row r="4608" spans="1:4" x14ac:dyDescent="0.3">
      <c r="A4608" t="s">
        <v>4810</v>
      </c>
      <c r="C4608">
        <f t="shared" si="71"/>
        <v>4607</v>
      </c>
      <c r="D4608">
        <v>103.63</v>
      </c>
    </row>
    <row r="4609" spans="1:4" x14ac:dyDescent="0.3">
      <c r="A4609" t="s">
        <v>4811</v>
      </c>
      <c r="C4609">
        <f t="shared" si="71"/>
        <v>4608</v>
      </c>
      <c r="D4609">
        <v>99.44</v>
      </c>
    </row>
    <row r="4610" spans="1:4" x14ac:dyDescent="0.3">
      <c r="A4610" t="s">
        <v>4812</v>
      </c>
      <c r="C4610">
        <f t="shared" si="71"/>
        <v>4609</v>
      </c>
      <c r="D4610">
        <v>94.05</v>
      </c>
    </row>
    <row r="4611" spans="1:4" x14ac:dyDescent="0.3">
      <c r="A4611" t="s">
        <v>4813</v>
      </c>
      <c r="C4611">
        <f t="shared" si="71"/>
        <v>4610</v>
      </c>
      <c r="D4611">
        <v>81.02</v>
      </c>
    </row>
    <row r="4612" spans="1:4" x14ac:dyDescent="0.3">
      <c r="A4612" t="s">
        <v>4814</v>
      </c>
      <c r="C4612">
        <f t="shared" ref="C4612:C4675" si="72">C4611+1</f>
        <v>4611</v>
      </c>
      <c r="D4612">
        <v>74</v>
      </c>
    </row>
    <row r="4613" spans="1:4" x14ac:dyDescent="0.3">
      <c r="A4613" t="s">
        <v>4815</v>
      </c>
      <c r="C4613">
        <f t="shared" si="72"/>
        <v>4612</v>
      </c>
      <c r="D4613">
        <v>72.92</v>
      </c>
    </row>
    <row r="4614" spans="1:4" x14ac:dyDescent="0.3">
      <c r="A4614" t="s">
        <v>4816</v>
      </c>
      <c r="C4614">
        <f t="shared" si="72"/>
        <v>4613</v>
      </c>
      <c r="D4614">
        <v>73.06</v>
      </c>
    </row>
    <row r="4615" spans="1:4" x14ac:dyDescent="0.3">
      <c r="A4615" t="s">
        <v>4817</v>
      </c>
      <c r="C4615">
        <f t="shared" si="72"/>
        <v>4614</v>
      </c>
      <c r="D4615">
        <v>76.12</v>
      </c>
    </row>
    <row r="4616" spans="1:4" x14ac:dyDescent="0.3">
      <c r="A4616" t="s">
        <v>4818</v>
      </c>
      <c r="C4616">
        <f t="shared" si="72"/>
        <v>4615</v>
      </c>
      <c r="D4616">
        <v>94.83</v>
      </c>
    </row>
    <row r="4617" spans="1:4" x14ac:dyDescent="0.3">
      <c r="A4617" t="s">
        <v>4819</v>
      </c>
      <c r="C4617">
        <f t="shared" si="72"/>
        <v>4616</v>
      </c>
      <c r="D4617">
        <v>102.07</v>
      </c>
    </row>
    <row r="4618" spans="1:4" x14ac:dyDescent="0.3">
      <c r="A4618" t="s">
        <v>4820</v>
      </c>
      <c r="C4618">
        <f t="shared" si="72"/>
        <v>4617</v>
      </c>
      <c r="D4618">
        <v>105.98</v>
      </c>
    </row>
    <row r="4619" spans="1:4" x14ac:dyDescent="0.3">
      <c r="A4619" t="s">
        <v>4821</v>
      </c>
      <c r="C4619">
        <f t="shared" si="72"/>
        <v>4618</v>
      </c>
      <c r="D4619">
        <v>101.8</v>
      </c>
    </row>
    <row r="4620" spans="1:4" x14ac:dyDescent="0.3">
      <c r="A4620" t="s">
        <v>4822</v>
      </c>
      <c r="C4620">
        <f t="shared" si="72"/>
        <v>4619</v>
      </c>
      <c r="D4620">
        <v>95.94</v>
      </c>
    </row>
    <row r="4621" spans="1:4" x14ac:dyDescent="0.3">
      <c r="A4621" t="s">
        <v>4823</v>
      </c>
      <c r="C4621">
        <f t="shared" si="72"/>
        <v>4620</v>
      </c>
      <c r="D4621">
        <v>92</v>
      </c>
    </row>
    <row r="4622" spans="1:4" x14ac:dyDescent="0.3">
      <c r="A4622" t="s">
        <v>4824</v>
      </c>
      <c r="C4622">
        <f t="shared" si="72"/>
        <v>4621</v>
      </c>
      <c r="D4622">
        <v>91.16</v>
      </c>
    </row>
    <row r="4623" spans="1:4" x14ac:dyDescent="0.3">
      <c r="A4623" t="s">
        <v>4825</v>
      </c>
      <c r="C4623">
        <f t="shared" si="72"/>
        <v>4622</v>
      </c>
      <c r="D4623">
        <v>87.53</v>
      </c>
    </row>
    <row r="4624" spans="1:4" x14ac:dyDescent="0.3">
      <c r="A4624" t="s">
        <v>4826</v>
      </c>
      <c r="C4624">
        <f t="shared" si="72"/>
        <v>4623</v>
      </c>
      <c r="D4624">
        <v>86.47</v>
      </c>
    </row>
    <row r="4625" spans="1:4" x14ac:dyDescent="0.3">
      <c r="A4625" t="s">
        <v>4827</v>
      </c>
      <c r="C4625">
        <f t="shared" si="72"/>
        <v>4624</v>
      </c>
      <c r="D4625">
        <v>74.989999999999995</v>
      </c>
    </row>
    <row r="4626" spans="1:4" x14ac:dyDescent="0.3">
      <c r="A4626" t="s">
        <v>4828</v>
      </c>
      <c r="C4626">
        <f t="shared" si="72"/>
        <v>4625</v>
      </c>
      <c r="D4626">
        <v>73.650000000000006</v>
      </c>
    </row>
    <row r="4627" spans="1:4" x14ac:dyDescent="0.3">
      <c r="A4627" t="s">
        <v>4829</v>
      </c>
      <c r="C4627">
        <f t="shared" si="72"/>
        <v>4626</v>
      </c>
      <c r="D4627">
        <v>72.900000000000006</v>
      </c>
    </row>
    <row r="4628" spans="1:4" x14ac:dyDescent="0.3">
      <c r="A4628" t="s">
        <v>4830</v>
      </c>
      <c r="C4628">
        <f t="shared" si="72"/>
        <v>4627</v>
      </c>
      <c r="D4628">
        <v>72.8</v>
      </c>
    </row>
    <row r="4629" spans="1:4" x14ac:dyDescent="0.3">
      <c r="A4629" t="s">
        <v>4831</v>
      </c>
      <c r="C4629">
        <f t="shared" si="72"/>
        <v>4628</v>
      </c>
      <c r="D4629">
        <v>72.680000000000007</v>
      </c>
    </row>
    <row r="4630" spans="1:4" x14ac:dyDescent="0.3">
      <c r="A4630" t="s">
        <v>4832</v>
      </c>
      <c r="C4630">
        <f t="shared" si="72"/>
        <v>4629</v>
      </c>
      <c r="D4630">
        <v>84.73</v>
      </c>
    </row>
    <row r="4631" spans="1:4" x14ac:dyDescent="0.3">
      <c r="A4631" t="s">
        <v>4833</v>
      </c>
      <c r="C4631">
        <f t="shared" si="72"/>
        <v>4630</v>
      </c>
      <c r="D4631">
        <v>101.8</v>
      </c>
    </row>
    <row r="4632" spans="1:4" x14ac:dyDescent="0.3">
      <c r="A4632" t="s">
        <v>4834</v>
      </c>
      <c r="C4632">
        <f t="shared" si="72"/>
        <v>4631</v>
      </c>
      <c r="D4632">
        <v>102.26</v>
      </c>
    </row>
    <row r="4633" spans="1:4" x14ac:dyDescent="0.3">
      <c r="A4633" t="s">
        <v>4835</v>
      </c>
      <c r="C4633">
        <f t="shared" si="72"/>
        <v>4632</v>
      </c>
      <c r="D4633">
        <v>95.44</v>
      </c>
    </row>
    <row r="4634" spans="1:4" x14ac:dyDescent="0.3">
      <c r="A4634" t="s">
        <v>4836</v>
      </c>
      <c r="C4634">
        <f t="shared" si="72"/>
        <v>4633</v>
      </c>
      <c r="D4634">
        <v>88.61</v>
      </c>
    </row>
    <row r="4635" spans="1:4" x14ac:dyDescent="0.3">
      <c r="A4635" t="s">
        <v>4837</v>
      </c>
      <c r="C4635">
        <f t="shared" si="72"/>
        <v>4634</v>
      </c>
      <c r="D4635">
        <v>83.4</v>
      </c>
    </row>
    <row r="4636" spans="1:4" x14ac:dyDescent="0.3">
      <c r="A4636" t="s">
        <v>4838</v>
      </c>
      <c r="C4636">
        <f t="shared" si="72"/>
        <v>4635</v>
      </c>
      <c r="D4636">
        <v>81.02</v>
      </c>
    </row>
    <row r="4637" spans="1:4" x14ac:dyDescent="0.3">
      <c r="A4637" t="s">
        <v>4839</v>
      </c>
      <c r="C4637">
        <f t="shared" si="72"/>
        <v>4636</v>
      </c>
      <c r="D4637">
        <v>81.02</v>
      </c>
    </row>
    <row r="4638" spans="1:4" x14ac:dyDescent="0.3">
      <c r="A4638" t="s">
        <v>4840</v>
      </c>
      <c r="C4638">
        <f t="shared" si="72"/>
        <v>4637</v>
      </c>
      <c r="D4638">
        <v>83.01</v>
      </c>
    </row>
    <row r="4639" spans="1:4" x14ac:dyDescent="0.3">
      <c r="A4639" t="s">
        <v>4841</v>
      </c>
      <c r="C4639">
        <f t="shared" si="72"/>
        <v>4638</v>
      </c>
      <c r="D4639">
        <v>88.93</v>
      </c>
    </row>
    <row r="4640" spans="1:4" x14ac:dyDescent="0.3">
      <c r="A4640" t="s">
        <v>4842</v>
      </c>
      <c r="C4640">
        <f t="shared" si="72"/>
        <v>4639</v>
      </c>
      <c r="D4640">
        <v>98.01</v>
      </c>
    </row>
    <row r="4641" spans="1:4" x14ac:dyDescent="0.3">
      <c r="A4641" t="s">
        <v>4843</v>
      </c>
      <c r="C4641">
        <f t="shared" si="72"/>
        <v>4640</v>
      </c>
      <c r="D4641">
        <v>101.53</v>
      </c>
    </row>
    <row r="4642" spans="1:4" x14ac:dyDescent="0.3">
      <c r="A4642" t="s">
        <v>4844</v>
      </c>
      <c r="C4642">
        <f t="shared" si="72"/>
        <v>4641</v>
      </c>
      <c r="D4642">
        <v>106.97</v>
      </c>
    </row>
    <row r="4643" spans="1:4" x14ac:dyDescent="0.3">
      <c r="A4643" t="s">
        <v>4845</v>
      </c>
      <c r="C4643">
        <f t="shared" si="72"/>
        <v>4642</v>
      </c>
      <c r="D4643">
        <v>101.27</v>
      </c>
    </row>
    <row r="4644" spans="1:4" x14ac:dyDescent="0.3">
      <c r="A4644" t="s">
        <v>4846</v>
      </c>
      <c r="C4644">
        <f t="shared" si="72"/>
        <v>4643</v>
      </c>
      <c r="D4644">
        <v>100.05</v>
      </c>
    </row>
    <row r="4645" spans="1:4" x14ac:dyDescent="0.3">
      <c r="A4645" t="s">
        <v>4847</v>
      </c>
      <c r="C4645">
        <f t="shared" si="72"/>
        <v>4644</v>
      </c>
      <c r="D4645">
        <v>97</v>
      </c>
    </row>
    <row r="4646" spans="1:4" x14ac:dyDescent="0.3">
      <c r="A4646" t="s">
        <v>4848</v>
      </c>
      <c r="C4646">
        <f t="shared" si="72"/>
        <v>4645</v>
      </c>
      <c r="D4646">
        <v>98.97</v>
      </c>
    </row>
    <row r="4647" spans="1:4" x14ac:dyDescent="0.3">
      <c r="A4647" t="s">
        <v>4849</v>
      </c>
      <c r="C4647">
        <f t="shared" si="72"/>
        <v>4646</v>
      </c>
      <c r="D4647">
        <v>97.96</v>
      </c>
    </row>
    <row r="4648" spans="1:4" x14ac:dyDescent="0.3">
      <c r="A4648" t="s">
        <v>4850</v>
      </c>
      <c r="C4648">
        <f t="shared" si="72"/>
        <v>4647</v>
      </c>
      <c r="D4648">
        <v>95.28</v>
      </c>
    </row>
    <row r="4649" spans="1:4" x14ac:dyDescent="0.3">
      <c r="A4649" t="s">
        <v>4851</v>
      </c>
      <c r="C4649">
        <f t="shared" si="72"/>
        <v>4648</v>
      </c>
      <c r="D4649">
        <v>92.17</v>
      </c>
    </row>
    <row r="4650" spans="1:4" x14ac:dyDescent="0.3">
      <c r="A4650" t="s">
        <v>4852</v>
      </c>
      <c r="C4650">
        <f t="shared" si="72"/>
        <v>4649</v>
      </c>
      <c r="D4650">
        <v>91.92</v>
      </c>
    </row>
    <row r="4651" spans="1:4" x14ac:dyDescent="0.3">
      <c r="A4651" t="s">
        <v>4853</v>
      </c>
      <c r="C4651">
        <f t="shared" si="72"/>
        <v>4650</v>
      </c>
      <c r="D4651">
        <v>95.97</v>
      </c>
    </row>
    <row r="4652" spans="1:4" x14ac:dyDescent="0.3">
      <c r="A4652" t="s">
        <v>4854</v>
      </c>
      <c r="C4652">
        <f t="shared" si="72"/>
        <v>4651</v>
      </c>
      <c r="D4652">
        <v>98.01</v>
      </c>
    </row>
    <row r="4653" spans="1:4" x14ac:dyDescent="0.3">
      <c r="A4653" t="s">
        <v>4855</v>
      </c>
      <c r="C4653">
        <f t="shared" si="72"/>
        <v>4652</v>
      </c>
      <c r="D4653">
        <v>97.72</v>
      </c>
    </row>
    <row r="4654" spans="1:4" x14ac:dyDescent="0.3">
      <c r="A4654" t="s">
        <v>4856</v>
      </c>
      <c r="C4654">
        <f t="shared" si="72"/>
        <v>4653</v>
      </c>
      <c r="D4654">
        <v>98.97</v>
      </c>
    </row>
    <row r="4655" spans="1:4" x14ac:dyDescent="0.3">
      <c r="A4655" t="s">
        <v>4857</v>
      </c>
      <c r="C4655">
        <f t="shared" si="72"/>
        <v>4654</v>
      </c>
      <c r="D4655">
        <v>98.52</v>
      </c>
    </row>
    <row r="4656" spans="1:4" x14ac:dyDescent="0.3">
      <c r="A4656" t="s">
        <v>4858</v>
      </c>
      <c r="C4656">
        <f t="shared" si="72"/>
        <v>4655</v>
      </c>
      <c r="D4656">
        <v>97</v>
      </c>
    </row>
    <row r="4657" spans="1:4" x14ac:dyDescent="0.3">
      <c r="A4657" t="s">
        <v>4859</v>
      </c>
      <c r="C4657">
        <f t="shared" si="72"/>
        <v>4656</v>
      </c>
      <c r="D4657">
        <v>92.05</v>
      </c>
    </row>
    <row r="4658" spans="1:4" x14ac:dyDescent="0.3">
      <c r="A4658" t="s">
        <v>4860</v>
      </c>
      <c r="C4658">
        <f t="shared" si="72"/>
        <v>4657</v>
      </c>
      <c r="D4658">
        <v>98.97</v>
      </c>
    </row>
    <row r="4659" spans="1:4" x14ac:dyDescent="0.3">
      <c r="A4659" t="s">
        <v>4861</v>
      </c>
      <c r="C4659">
        <f t="shared" si="72"/>
        <v>4658</v>
      </c>
      <c r="D4659">
        <v>95.94</v>
      </c>
    </row>
    <row r="4660" spans="1:4" x14ac:dyDescent="0.3">
      <c r="A4660" t="s">
        <v>4862</v>
      </c>
      <c r="C4660">
        <f t="shared" si="72"/>
        <v>4659</v>
      </c>
      <c r="D4660">
        <v>88.93</v>
      </c>
    </row>
    <row r="4661" spans="1:4" x14ac:dyDescent="0.3">
      <c r="A4661" t="s">
        <v>4863</v>
      </c>
      <c r="C4661">
        <f t="shared" si="72"/>
        <v>4660</v>
      </c>
      <c r="D4661">
        <v>86.55</v>
      </c>
    </row>
    <row r="4662" spans="1:4" x14ac:dyDescent="0.3">
      <c r="A4662" t="s">
        <v>4864</v>
      </c>
      <c r="C4662">
        <f t="shared" si="72"/>
        <v>4661</v>
      </c>
      <c r="D4662">
        <v>79.010000000000005</v>
      </c>
    </row>
    <row r="4663" spans="1:4" x14ac:dyDescent="0.3">
      <c r="A4663" t="s">
        <v>4865</v>
      </c>
      <c r="C4663">
        <f t="shared" si="72"/>
        <v>4662</v>
      </c>
      <c r="D4663">
        <v>78</v>
      </c>
    </row>
    <row r="4664" spans="1:4" x14ac:dyDescent="0.3">
      <c r="A4664" t="s">
        <v>4866</v>
      </c>
      <c r="C4664">
        <f t="shared" si="72"/>
        <v>4663</v>
      </c>
      <c r="D4664">
        <v>87.55</v>
      </c>
    </row>
    <row r="4665" spans="1:4" x14ac:dyDescent="0.3">
      <c r="A4665" t="s">
        <v>4867</v>
      </c>
      <c r="C4665">
        <f t="shared" si="72"/>
        <v>4664</v>
      </c>
      <c r="D4665">
        <v>90.05</v>
      </c>
    </row>
    <row r="4666" spans="1:4" x14ac:dyDescent="0.3">
      <c r="A4666" t="s">
        <v>4868</v>
      </c>
      <c r="C4666">
        <f t="shared" si="72"/>
        <v>4665</v>
      </c>
      <c r="D4666">
        <v>90.05</v>
      </c>
    </row>
    <row r="4667" spans="1:4" x14ac:dyDescent="0.3">
      <c r="A4667" t="s">
        <v>4869</v>
      </c>
      <c r="C4667">
        <f t="shared" si="72"/>
        <v>4666</v>
      </c>
      <c r="D4667">
        <v>88.19</v>
      </c>
    </row>
    <row r="4668" spans="1:4" x14ac:dyDescent="0.3">
      <c r="A4668" t="s">
        <v>4870</v>
      </c>
      <c r="C4668">
        <f t="shared" si="72"/>
        <v>4667</v>
      </c>
      <c r="D4668">
        <v>84</v>
      </c>
    </row>
    <row r="4669" spans="1:4" x14ac:dyDescent="0.3">
      <c r="A4669" t="s">
        <v>4871</v>
      </c>
      <c r="C4669">
        <f t="shared" si="72"/>
        <v>4668</v>
      </c>
      <c r="D4669">
        <v>92</v>
      </c>
    </row>
    <row r="4670" spans="1:4" x14ac:dyDescent="0.3">
      <c r="A4670" t="s">
        <v>4872</v>
      </c>
      <c r="C4670">
        <f t="shared" si="72"/>
        <v>4669</v>
      </c>
      <c r="D4670">
        <v>95.41</v>
      </c>
    </row>
    <row r="4671" spans="1:4" x14ac:dyDescent="0.3">
      <c r="A4671" t="s">
        <v>4873</v>
      </c>
      <c r="C4671">
        <f t="shared" si="72"/>
        <v>4670</v>
      </c>
      <c r="D4671">
        <v>88.55</v>
      </c>
    </row>
    <row r="4672" spans="1:4" x14ac:dyDescent="0.3">
      <c r="A4672" t="s">
        <v>4874</v>
      </c>
      <c r="C4672">
        <f t="shared" si="72"/>
        <v>4671</v>
      </c>
      <c r="D4672">
        <v>76.650000000000006</v>
      </c>
    </row>
    <row r="4673" spans="1:4" x14ac:dyDescent="0.3">
      <c r="A4673" t="s">
        <v>4875</v>
      </c>
      <c r="C4673">
        <f t="shared" si="72"/>
        <v>4672</v>
      </c>
      <c r="D4673">
        <v>74.989999999999995</v>
      </c>
    </row>
    <row r="4674" spans="1:4" x14ac:dyDescent="0.3">
      <c r="A4674" t="s">
        <v>4876</v>
      </c>
      <c r="C4674">
        <f t="shared" si="72"/>
        <v>4673</v>
      </c>
      <c r="D4674">
        <v>73.75</v>
      </c>
    </row>
    <row r="4675" spans="1:4" x14ac:dyDescent="0.3">
      <c r="A4675" t="s">
        <v>4877</v>
      </c>
      <c r="C4675">
        <f t="shared" si="72"/>
        <v>4674</v>
      </c>
      <c r="D4675">
        <v>73.739999999999995</v>
      </c>
    </row>
    <row r="4676" spans="1:4" x14ac:dyDescent="0.3">
      <c r="A4676" t="s">
        <v>4878</v>
      </c>
      <c r="C4676">
        <f t="shared" ref="C4676:C4739" si="73">C4675+1</f>
        <v>4675</v>
      </c>
      <c r="D4676">
        <v>72.900000000000006</v>
      </c>
    </row>
    <row r="4677" spans="1:4" x14ac:dyDescent="0.3">
      <c r="A4677" t="s">
        <v>4879</v>
      </c>
      <c r="C4677">
        <f t="shared" si="73"/>
        <v>4676</v>
      </c>
      <c r="D4677">
        <v>74.989999999999995</v>
      </c>
    </row>
    <row r="4678" spans="1:4" x14ac:dyDescent="0.3">
      <c r="A4678" t="s">
        <v>4880</v>
      </c>
      <c r="C4678">
        <f t="shared" si="73"/>
        <v>4677</v>
      </c>
      <c r="D4678">
        <v>87.5</v>
      </c>
    </row>
    <row r="4679" spans="1:4" x14ac:dyDescent="0.3">
      <c r="A4679" t="s">
        <v>4881</v>
      </c>
      <c r="C4679">
        <f t="shared" si="73"/>
        <v>4678</v>
      </c>
      <c r="D4679">
        <v>88.11</v>
      </c>
    </row>
    <row r="4680" spans="1:4" x14ac:dyDescent="0.3">
      <c r="A4680" t="s">
        <v>4882</v>
      </c>
      <c r="C4680">
        <f t="shared" si="73"/>
        <v>4679</v>
      </c>
      <c r="D4680">
        <v>85.5</v>
      </c>
    </row>
    <row r="4681" spans="1:4" x14ac:dyDescent="0.3">
      <c r="A4681" t="s">
        <v>4883</v>
      </c>
      <c r="C4681">
        <f t="shared" si="73"/>
        <v>4680</v>
      </c>
      <c r="D4681">
        <v>75.680000000000007</v>
      </c>
    </row>
    <row r="4682" spans="1:4" x14ac:dyDescent="0.3">
      <c r="A4682" t="s">
        <v>4884</v>
      </c>
      <c r="C4682">
        <f t="shared" si="73"/>
        <v>4681</v>
      </c>
      <c r="D4682">
        <v>81</v>
      </c>
    </row>
    <row r="4683" spans="1:4" x14ac:dyDescent="0.3">
      <c r="A4683" t="s">
        <v>4885</v>
      </c>
      <c r="C4683">
        <f t="shared" si="73"/>
        <v>4682</v>
      </c>
      <c r="D4683">
        <v>72.67</v>
      </c>
    </row>
    <row r="4684" spans="1:4" x14ac:dyDescent="0.3">
      <c r="A4684" t="s">
        <v>4886</v>
      </c>
      <c r="C4684">
        <f t="shared" si="73"/>
        <v>4683</v>
      </c>
      <c r="D4684">
        <v>70.989999999999995</v>
      </c>
    </row>
    <row r="4685" spans="1:4" x14ac:dyDescent="0.3">
      <c r="A4685" t="s">
        <v>4887</v>
      </c>
      <c r="C4685">
        <f t="shared" si="73"/>
        <v>4684</v>
      </c>
      <c r="D4685">
        <v>69.94</v>
      </c>
    </row>
    <row r="4686" spans="1:4" x14ac:dyDescent="0.3">
      <c r="A4686" t="s">
        <v>4888</v>
      </c>
      <c r="C4686">
        <f t="shared" si="73"/>
        <v>4685</v>
      </c>
      <c r="D4686">
        <v>69.61</v>
      </c>
    </row>
    <row r="4687" spans="1:4" x14ac:dyDescent="0.3">
      <c r="A4687" t="s">
        <v>4889</v>
      </c>
      <c r="C4687">
        <f t="shared" si="73"/>
        <v>4686</v>
      </c>
      <c r="D4687">
        <v>69.86</v>
      </c>
    </row>
    <row r="4688" spans="1:4" x14ac:dyDescent="0.3">
      <c r="A4688" t="s">
        <v>4890</v>
      </c>
      <c r="C4688">
        <f t="shared" si="73"/>
        <v>4687</v>
      </c>
      <c r="D4688">
        <v>72.569999999999993</v>
      </c>
    </row>
    <row r="4689" spans="1:4" x14ac:dyDescent="0.3">
      <c r="A4689" t="s">
        <v>4891</v>
      </c>
      <c r="C4689">
        <f t="shared" si="73"/>
        <v>4688</v>
      </c>
      <c r="D4689">
        <v>76.64</v>
      </c>
    </row>
    <row r="4690" spans="1:4" x14ac:dyDescent="0.3">
      <c r="A4690" t="s">
        <v>4892</v>
      </c>
      <c r="C4690">
        <f t="shared" si="73"/>
        <v>4689</v>
      </c>
      <c r="D4690">
        <v>93.05</v>
      </c>
    </row>
    <row r="4691" spans="1:4" x14ac:dyDescent="0.3">
      <c r="A4691" t="s">
        <v>4893</v>
      </c>
      <c r="C4691">
        <f t="shared" si="73"/>
        <v>4690</v>
      </c>
      <c r="D4691">
        <v>89.04</v>
      </c>
    </row>
    <row r="4692" spans="1:4" x14ac:dyDescent="0.3">
      <c r="A4692" t="s">
        <v>4894</v>
      </c>
      <c r="C4692">
        <f t="shared" si="73"/>
        <v>4691</v>
      </c>
      <c r="D4692">
        <v>91.36</v>
      </c>
    </row>
    <row r="4693" spans="1:4" x14ac:dyDescent="0.3">
      <c r="A4693" t="s">
        <v>4895</v>
      </c>
      <c r="C4693">
        <f t="shared" si="73"/>
        <v>4692</v>
      </c>
      <c r="D4693">
        <v>93.05</v>
      </c>
    </row>
    <row r="4694" spans="1:4" x14ac:dyDescent="0.3">
      <c r="A4694" t="s">
        <v>4896</v>
      </c>
      <c r="C4694">
        <f t="shared" si="73"/>
        <v>4693</v>
      </c>
      <c r="D4694">
        <v>94.79</v>
      </c>
    </row>
    <row r="4695" spans="1:4" x14ac:dyDescent="0.3">
      <c r="A4695" t="s">
        <v>4897</v>
      </c>
      <c r="C4695">
        <f t="shared" si="73"/>
        <v>4694</v>
      </c>
      <c r="D4695">
        <v>90.86</v>
      </c>
    </row>
    <row r="4696" spans="1:4" x14ac:dyDescent="0.3">
      <c r="A4696" t="s">
        <v>4898</v>
      </c>
      <c r="C4696">
        <f t="shared" si="73"/>
        <v>4695</v>
      </c>
      <c r="D4696">
        <v>96.11</v>
      </c>
    </row>
    <row r="4697" spans="1:4" x14ac:dyDescent="0.3">
      <c r="A4697" t="s">
        <v>4899</v>
      </c>
      <c r="C4697">
        <f t="shared" si="73"/>
        <v>4696</v>
      </c>
      <c r="D4697">
        <v>96.11</v>
      </c>
    </row>
    <row r="4698" spans="1:4" x14ac:dyDescent="0.3">
      <c r="A4698" t="s">
        <v>4900</v>
      </c>
      <c r="C4698">
        <f t="shared" si="73"/>
        <v>4697</v>
      </c>
      <c r="D4698">
        <v>96.05</v>
      </c>
    </row>
    <row r="4699" spans="1:4" x14ac:dyDescent="0.3">
      <c r="A4699" t="s">
        <v>4901</v>
      </c>
      <c r="C4699">
        <f t="shared" si="73"/>
        <v>4698</v>
      </c>
      <c r="D4699">
        <v>95.68</v>
      </c>
    </row>
    <row r="4700" spans="1:4" x14ac:dyDescent="0.3">
      <c r="A4700" t="s">
        <v>4902</v>
      </c>
      <c r="C4700">
        <f t="shared" si="73"/>
        <v>4699</v>
      </c>
      <c r="D4700">
        <v>94.64</v>
      </c>
    </row>
    <row r="4701" spans="1:4" x14ac:dyDescent="0.3">
      <c r="A4701" t="s">
        <v>4903</v>
      </c>
      <c r="C4701">
        <f t="shared" si="73"/>
        <v>4700</v>
      </c>
      <c r="D4701">
        <v>96.7</v>
      </c>
    </row>
    <row r="4702" spans="1:4" x14ac:dyDescent="0.3">
      <c r="A4702" t="s">
        <v>4904</v>
      </c>
      <c r="C4702">
        <f t="shared" si="73"/>
        <v>4701</v>
      </c>
      <c r="D4702">
        <v>96.3</v>
      </c>
    </row>
    <row r="4703" spans="1:4" x14ac:dyDescent="0.3">
      <c r="A4703" t="s">
        <v>4905</v>
      </c>
      <c r="C4703">
        <f t="shared" si="73"/>
        <v>4702</v>
      </c>
      <c r="D4703">
        <v>98</v>
      </c>
    </row>
    <row r="4704" spans="1:4" x14ac:dyDescent="0.3">
      <c r="A4704" t="s">
        <v>4906</v>
      </c>
      <c r="C4704">
        <f t="shared" si="73"/>
        <v>4703</v>
      </c>
      <c r="D4704">
        <v>96.59</v>
      </c>
    </row>
    <row r="4705" spans="1:4" x14ac:dyDescent="0.3">
      <c r="A4705" t="s">
        <v>4907</v>
      </c>
      <c r="C4705">
        <f t="shared" si="73"/>
        <v>4704</v>
      </c>
      <c r="D4705">
        <v>90.8</v>
      </c>
    </row>
    <row r="4706" spans="1:4" x14ac:dyDescent="0.3">
      <c r="A4706" t="s">
        <v>4908</v>
      </c>
      <c r="C4706">
        <f t="shared" si="73"/>
        <v>4705</v>
      </c>
      <c r="D4706">
        <v>87.55</v>
      </c>
    </row>
    <row r="4707" spans="1:4" x14ac:dyDescent="0.3">
      <c r="A4707" t="s">
        <v>4909</v>
      </c>
      <c r="C4707">
        <f t="shared" si="73"/>
        <v>4706</v>
      </c>
      <c r="D4707">
        <v>75.75</v>
      </c>
    </row>
    <row r="4708" spans="1:4" x14ac:dyDescent="0.3">
      <c r="A4708" t="s">
        <v>4910</v>
      </c>
      <c r="C4708">
        <f t="shared" si="73"/>
        <v>4707</v>
      </c>
      <c r="D4708">
        <v>71.78</v>
      </c>
    </row>
    <row r="4709" spans="1:4" x14ac:dyDescent="0.3">
      <c r="A4709" t="s">
        <v>4911</v>
      </c>
      <c r="C4709">
        <f t="shared" si="73"/>
        <v>4708</v>
      </c>
      <c r="D4709">
        <v>70.989999999999995</v>
      </c>
    </row>
    <row r="4710" spans="1:4" x14ac:dyDescent="0.3">
      <c r="A4710" t="s">
        <v>4912</v>
      </c>
      <c r="C4710">
        <f t="shared" si="73"/>
        <v>4709</v>
      </c>
      <c r="D4710">
        <v>70.989999999999995</v>
      </c>
    </row>
    <row r="4711" spans="1:4" x14ac:dyDescent="0.3">
      <c r="A4711" t="s">
        <v>4913</v>
      </c>
      <c r="C4711">
        <f t="shared" si="73"/>
        <v>4710</v>
      </c>
      <c r="D4711">
        <v>76.67</v>
      </c>
    </row>
    <row r="4712" spans="1:4" x14ac:dyDescent="0.3">
      <c r="A4712" t="s">
        <v>4914</v>
      </c>
      <c r="C4712">
        <f t="shared" si="73"/>
        <v>4711</v>
      </c>
      <c r="D4712">
        <v>90</v>
      </c>
    </row>
    <row r="4713" spans="1:4" x14ac:dyDescent="0.3">
      <c r="A4713" t="s">
        <v>4915</v>
      </c>
      <c r="C4713">
        <f t="shared" si="73"/>
        <v>4712</v>
      </c>
      <c r="D4713">
        <v>97.43</v>
      </c>
    </row>
    <row r="4714" spans="1:4" x14ac:dyDescent="0.3">
      <c r="A4714" t="s">
        <v>4916</v>
      </c>
      <c r="C4714">
        <f t="shared" si="73"/>
        <v>4713</v>
      </c>
      <c r="D4714">
        <v>101.55</v>
      </c>
    </row>
    <row r="4715" spans="1:4" x14ac:dyDescent="0.3">
      <c r="A4715" t="s">
        <v>4917</v>
      </c>
      <c r="C4715">
        <f t="shared" si="73"/>
        <v>4714</v>
      </c>
      <c r="D4715">
        <v>97.91</v>
      </c>
    </row>
    <row r="4716" spans="1:4" x14ac:dyDescent="0.3">
      <c r="A4716" t="s">
        <v>4918</v>
      </c>
      <c r="C4716">
        <f t="shared" si="73"/>
        <v>4715</v>
      </c>
      <c r="D4716">
        <v>93.37</v>
      </c>
    </row>
    <row r="4717" spans="1:4" x14ac:dyDescent="0.3">
      <c r="A4717" t="s">
        <v>4919</v>
      </c>
      <c r="C4717">
        <f t="shared" si="73"/>
        <v>4716</v>
      </c>
      <c r="D4717">
        <v>90.42</v>
      </c>
    </row>
    <row r="4718" spans="1:4" x14ac:dyDescent="0.3">
      <c r="A4718" t="s">
        <v>4920</v>
      </c>
      <c r="C4718">
        <f t="shared" si="73"/>
        <v>4717</v>
      </c>
      <c r="D4718">
        <v>89.06</v>
      </c>
    </row>
    <row r="4719" spans="1:4" x14ac:dyDescent="0.3">
      <c r="A4719" t="s">
        <v>4921</v>
      </c>
      <c r="C4719">
        <f t="shared" si="73"/>
        <v>4718</v>
      </c>
      <c r="D4719">
        <v>90.01</v>
      </c>
    </row>
    <row r="4720" spans="1:4" x14ac:dyDescent="0.3">
      <c r="A4720" t="s">
        <v>4922</v>
      </c>
      <c r="C4720">
        <f t="shared" si="73"/>
        <v>4719</v>
      </c>
      <c r="D4720">
        <v>90</v>
      </c>
    </row>
    <row r="4721" spans="1:4" x14ac:dyDescent="0.3">
      <c r="A4721" t="s">
        <v>4923</v>
      </c>
      <c r="C4721">
        <f t="shared" si="73"/>
        <v>4720</v>
      </c>
      <c r="D4721">
        <v>87</v>
      </c>
    </row>
    <row r="4722" spans="1:4" x14ac:dyDescent="0.3">
      <c r="A4722" t="s">
        <v>4924</v>
      </c>
      <c r="C4722">
        <f t="shared" si="73"/>
        <v>4721</v>
      </c>
      <c r="D4722">
        <v>82.86</v>
      </c>
    </row>
    <row r="4723" spans="1:4" x14ac:dyDescent="0.3">
      <c r="A4723" t="s">
        <v>4925</v>
      </c>
      <c r="C4723">
        <f t="shared" si="73"/>
        <v>4722</v>
      </c>
      <c r="D4723">
        <v>84.74</v>
      </c>
    </row>
    <row r="4724" spans="1:4" x14ac:dyDescent="0.3">
      <c r="A4724" t="s">
        <v>4926</v>
      </c>
      <c r="C4724">
        <f t="shared" si="73"/>
        <v>4723</v>
      </c>
      <c r="D4724">
        <v>90</v>
      </c>
    </row>
    <row r="4725" spans="1:4" x14ac:dyDescent="0.3">
      <c r="A4725" t="s">
        <v>4927</v>
      </c>
      <c r="C4725">
        <f t="shared" si="73"/>
        <v>4724</v>
      </c>
      <c r="D4725">
        <v>93.05</v>
      </c>
    </row>
    <row r="4726" spans="1:4" x14ac:dyDescent="0.3">
      <c r="A4726" t="s">
        <v>4928</v>
      </c>
      <c r="C4726">
        <f t="shared" si="73"/>
        <v>4725</v>
      </c>
      <c r="D4726">
        <v>96.05</v>
      </c>
    </row>
    <row r="4727" spans="1:4" x14ac:dyDescent="0.3">
      <c r="A4727" t="s">
        <v>4929</v>
      </c>
      <c r="C4727">
        <f t="shared" si="73"/>
        <v>4726</v>
      </c>
      <c r="D4727">
        <v>94.9</v>
      </c>
    </row>
    <row r="4728" spans="1:4" x14ac:dyDescent="0.3">
      <c r="A4728" t="s">
        <v>4930</v>
      </c>
      <c r="C4728">
        <f t="shared" si="73"/>
        <v>4727</v>
      </c>
      <c r="D4728">
        <v>92.36</v>
      </c>
    </row>
    <row r="4729" spans="1:4" x14ac:dyDescent="0.3">
      <c r="A4729" t="s">
        <v>4931</v>
      </c>
      <c r="C4729">
        <f t="shared" si="73"/>
        <v>4728</v>
      </c>
      <c r="D4729">
        <v>81.17</v>
      </c>
    </row>
    <row r="4730" spans="1:4" x14ac:dyDescent="0.3">
      <c r="A4730" t="s">
        <v>4932</v>
      </c>
      <c r="C4730">
        <f t="shared" si="73"/>
        <v>4729</v>
      </c>
      <c r="D4730">
        <v>93</v>
      </c>
    </row>
    <row r="4731" spans="1:4" x14ac:dyDescent="0.3">
      <c r="A4731" t="s">
        <v>4933</v>
      </c>
      <c r="C4731">
        <f t="shared" si="73"/>
        <v>4730</v>
      </c>
      <c r="D4731">
        <v>89.92</v>
      </c>
    </row>
    <row r="4732" spans="1:4" x14ac:dyDescent="0.3">
      <c r="A4732" t="s">
        <v>4934</v>
      </c>
      <c r="C4732">
        <f t="shared" si="73"/>
        <v>4731</v>
      </c>
      <c r="D4732">
        <v>88.93</v>
      </c>
    </row>
    <row r="4733" spans="1:4" x14ac:dyDescent="0.3">
      <c r="A4733" t="s">
        <v>4935</v>
      </c>
      <c r="C4733">
        <f t="shared" si="73"/>
        <v>4732</v>
      </c>
      <c r="D4733">
        <v>87.55</v>
      </c>
    </row>
    <row r="4734" spans="1:4" x14ac:dyDescent="0.3">
      <c r="A4734" t="s">
        <v>4936</v>
      </c>
      <c r="C4734">
        <f t="shared" si="73"/>
        <v>4733</v>
      </c>
      <c r="D4734">
        <v>88.56</v>
      </c>
    </row>
    <row r="4735" spans="1:4" x14ac:dyDescent="0.3">
      <c r="A4735" t="s">
        <v>4937</v>
      </c>
      <c r="C4735">
        <f t="shared" si="73"/>
        <v>4734</v>
      </c>
      <c r="D4735">
        <v>87.55</v>
      </c>
    </row>
    <row r="4736" spans="1:4" x14ac:dyDescent="0.3">
      <c r="A4736" t="s">
        <v>4938</v>
      </c>
      <c r="C4736">
        <f t="shared" si="73"/>
        <v>4735</v>
      </c>
      <c r="D4736">
        <v>83.25</v>
      </c>
    </row>
    <row r="4737" spans="1:4" x14ac:dyDescent="0.3">
      <c r="A4737" t="s">
        <v>4939</v>
      </c>
      <c r="C4737">
        <f t="shared" si="73"/>
        <v>4736</v>
      </c>
      <c r="D4737">
        <v>85.25</v>
      </c>
    </row>
    <row r="4738" spans="1:4" x14ac:dyDescent="0.3">
      <c r="A4738" t="s">
        <v>4940</v>
      </c>
      <c r="C4738">
        <f t="shared" si="73"/>
        <v>4737</v>
      </c>
      <c r="D4738">
        <v>90.05</v>
      </c>
    </row>
    <row r="4739" spans="1:4" x14ac:dyDescent="0.3">
      <c r="A4739" t="s">
        <v>4941</v>
      </c>
      <c r="C4739">
        <f t="shared" si="73"/>
        <v>4738</v>
      </c>
      <c r="D4739">
        <v>90.05</v>
      </c>
    </row>
    <row r="4740" spans="1:4" x14ac:dyDescent="0.3">
      <c r="A4740" t="s">
        <v>4942</v>
      </c>
      <c r="C4740">
        <f t="shared" ref="C4740:C4803" si="74">C4739+1</f>
        <v>4739</v>
      </c>
      <c r="D4740">
        <v>90.05</v>
      </c>
    </row>
    <row r="4741" spans="1:4" x14ac:dyDescent="0.3">
      <c r="A4741" t="s">
        <v>4943</v>
      </c>
      <c r="C4741">
        <f t="shared" si="74"/>
        <v>4740</v>
      </c>
      <c r="D4741">
        <v>92.09</v>
      </c>
    </row>
    <row r="4742" spans="1:4" x14ac:dyDescent="0.3">
      <c r="A4742" t="s">
        <v>4944</v>
      </c>
      <c r="C4742">
        <f t="shared" si="74"/>
        <v>4741</v>
      </c>
      <c r="D4742">
        <v>93.15</v>
      </c>
    </row>
    <row r="4743" spans="1:4" x14ac:dyDescent="0.3">
      <c r="A4743" t="s">
        <v>4945</v>
      </c>
      <c r="C4743">
        <f t="shared" si="74"/>
        <v>4742</v>
      </c>
      <c r="D4743">
        <v>96.05</v>
      </c>
    </row>
    <row r="4744" spans="1:4" x14ac:dyDescent="0.3">
      <c r="A4744" t="s">
        <v>4946</v>
      </c>
      <c r="C4744">
        <f t="shared" si="74"/>
        <v>4743</v>
      </c>
      <c r="D4744">
        <v>95.97</v>
      </c>
    </row>
    <row r="4745" spans="1:4" x14ac:dyDescent="0.3">
      <c r="A4745" t="s">
        <v>4947</v>
      </c>
      <c r="C4745">
        <f t="shared" si="74"/>
        <v>4744</v>
      </c>
      <c r="D4745">
        <v>91.26</v>
      </c>
    </row>
    <row r="4746" spans="1:4" x14ac:dyDescent="0.3">
      <c r="A4746" t="s">
        <v>4948</v>
      </c>
      <c r="C4746">
        <f t="shared" si="74"/>
        <v>4745</v>
      </c>
      <c r="D4746">
        <v>86.74</v>
      </c>
    </row>
    <row r="4747" spans="1:4" x14ac:dyDescent="0.3">
      <c r="A4747" t="s">
        <v>4949</v>
      </c>
      <c r="C4747">
        <f t="shared" si="74"/>
        <v>4746</v>
      </c>
      <c r="D4747">
        <v>86.4</v>
      </c>
    </row>
    <row r="4748" spans="1:4" x14ac:dyDescent="0.3">
      <c r="A4748" t="s">
        <v>4950</v>
      </c>
      <c r="C4748">
        <f t="shared" si="74"/>
        <v>4747</v>
      </c>
      <c r="D4748">
        <v>83.99</v>
      </c>
    </row>
    <row r="4749" spans="1:4" x14ac:dyDescent="0.3">
      <c r="A4749" t="s">
        <v>4951</v>
      </c>
      <c r="C4749">
        <f t="shared" si="74"/>
        <v>4748</v>
      </c>
      <c r="D4749">
        <v>89</v>
      </c>
    </row>
    <row r="4750" spans="1:4" x14ac:dyDescent="0.3">
      <c r="A4750" t="s">
        <v>4952</v>
      </c>
      <c r="C4750">
        <f t="shared" si="74"/>
        <v>4749</v>
      </c>
      <c r="D4750">
        <v>96.11</v>
      </c>
    </row>
    <row r="4751" spans="1:4" x14ac:dyDescent="0.3">
      <c r="A4751" t="s">
        <v>4953</v>
      </c>
      <c r="C4751">
        <f t="shared" si="74"/>
        <v>4750</v>
      </c>
      <c r="D4751">
        <v>101.3</v>
      </c>
    </row>
    <row r="4752" spans="1:4" x14ac:dyDescent="0.3">
      <c r="A4752" t="s">
        <v>4954</v>
      </c>
      <c r="C4752">
        <f t="shared" si="74"/>
        <v>4751</v>
      </c>
      <c r="D4752">
        <v>100.52</v>
      </c>
    </row>
    <row r="4753" spans="1:4" x14ac:dyDescent="0.3">
      <c r="A4753" t="s">
        <v>4955</v>
      </c>
      <c r="C4753">
        <f t="shared" si="74"/>
        <v>4752</v>
      </c>
      <c r="D4753">
        <v>96.11</v>
      </c>
    </row>
    <row r="4754" spans="1:4" x14ac:dyDescent="0.3">
      <c r="A4754" t="s">
        <v>4956</v>
      </c>
      <c r="C4754">
        <f t="shared" si="74"/>
        <v>4753</v>
      </c>
      <c r="D4754">
        <v>92.09</v>
      </c>
    </row>
    <row r="4755" spans="1:4" x14ac:dyDescent="0.3">
      <c r="A4755" t="s">
        <v>4957</v>
      </c>
      <c r="C4755">
        <f t="shared" si="74"/>
        <v>4754</v>
      </c>
      <c r="D4755">
        <v>88</v>
      </c>
    </row>
    <row r="4756" spans="1:4" x14ac:dyDescent="0.3">
      <c r="A4756" t="s">
        <v>4958</v>
      </c>
      <c r="C4756">
        <f t="shared" si="74"/>
        <v>4755</v>
      </c>
      <c r="D4756">
        <v>80.2</v>
      </c>
    </row>
    <row r="4757" spans="1:4" x14ac:dyDescent="0.3">
      <c r="A4757" t="s">
        <v>4959</v>
      </c>
      <c r="C4757">
        <f t="shared" si="74"/>
        <v>4756</v>
      </c>
      <c r="D4757">
        <v>85.55</v>
      </c>
    </row>
    <row r="4758" spans="1:4" x14ac:dyDescent="0.3">
      <c r="A4758" t="s">
        <v>4960</v>
      </c>
      <c r="C4758">
        <f t="shared" si="74"/>
        <v>4757</v>
      </c>
      <c r="D4758">
        <v>86.55</v>
      </c>
    </row>
    <row r="4759" spans="1:4" x14ac:dyDescent="0.3">
      <c r="A4759" t="s">
        <v>4961</v>
      </c>
      <c r="C4759">
        <f t="shared" si="74"/>
        <v>4758</v>
      </c>
      <c r="D4759">
        <v>86.6</v>
      </c>
    </row>
    <row r="4760" spans="1:4" x14ac:dyDescent="0.3">
      <c r="A4760" t="s">
        <v>4962</v>
      </c>
      <c r="C4760">
        <f t="shared" si="74"/>
        <v>4759</v>
      </c>
      <c r="D4760">
        <v>86.74</v>
      </c>
    </row>
    <row r="4761" spans="1:4" x14ac:dyDescent="0.3">
      <c r="A4761" t="s">
        <v>4963</v>
      </c>
      <c r="C4761">
        <f t="shared" si="74"/>
        <v>4760</v>
      </c>
      <c r="D4761">
        <v>86.32</v>
      </c>
    </row>
    <row r="4762" spans="1:4" x14ac:dyDescent="0.3">
      <c r="A4762" t="s">
        <v>4964</v>
      </c>
      <c r="C4762">
        <f t="shared" si="74"/>
        <v>4761</v>
      </c>
      <c r="D4762">
        <v>73.14</v>
      </c>
    </row>
    <row r="4763" spans="1:4" x14ac:dyDescent="0.3">
      <c r="A4763" t="s">
        <v>4965</v>
      </c>
      <c r="C4763">
        <f t="shared" si="74"/>
        <v>4762</v>
      </c>
      <c r="D4763">
        <v>72.489999999999995</v>
      </c>
    </row>
    <row r="4764" spans="1:4" x14ac:dyDescent="0.3">
      <c r="A4764" t="s">
        <v>4966</v>
      </c>
      <c r="C4764">
        <f t="shared" si="74"/>
        <v>4763</v>
      </c>
      <c r="D4764">
        <v>71.36</v>
      </c>
    </row>
    <row r="4765" spans="1:4" x14ac:dyDescent="0.3">
      <c r="A4765" t="s">
        <v>4967</v>
      </c>
      <c r="C4765">
        <f t="shared" si="74"/>
        <v>4764</v>
      </c>
      <c r="D4765">
        <v>70.86</v>
      </c>
    </row>
    <row r="4766" spans="1:4" x14ac:dyDescent="0.3">
      <c r="A4766" t="s">
        <v>4968</v>
      </c>
      <c r="C4766">
        <f t="shared" si="74"/>
        <v>4765</v>
      </c>
      <c r="D4766">
        <v>70.39</v>
      </c>
    </row>
    <row r="4767" spans="1:4" x14ac:dyDescent="0.3">
      <c r="A4767" t="s">
        <v>4969</v>
      </c>
      <c r="C4767">
        <f t="shared" si="74"/>
        <v>4766</v>
      </c>
      <c r="D4767">
        <v>71.87</v>
      </c>
    </row>
    <row r="4768" spans="1:4" x14ac:dyDescent="0.3">
      <c r="A4768" t="s">
        <v>4970</v>
      </c>
      <c r="C4768">
        <f t="shared" si="74"/>
        <v>4767</v>
      </c>
      <c r="D4768">
        <v>72.489999999999995</v>
      </c>
    </row>
    <row r="4769" spans="1:4" x14ac:dyDescent="0.3">
      <c r="A4769" t="s">
        <v>4971</v>
      </c>
      <c r="C4769">
        <f t="shared" si="74"/>
        <v>4768</v>
      </c>
      <c r="D4769">
        <v>44.66</v>
      </c>
    </row>
    <row r="4770" spans="1:4" x14ac:dyDescent="0.3">
      <c r="A4770" t="s">
        <v>4972</v>
      </c>
      <c r="C4770">
        <f t="shared" si="74"/>
        <v>4769</v>
      </c>
      <c r="D4770">
        <v>7</v>
      </c>
    </row>
    <row r="4771" spans="1:4" x14ac:dyDescent="0.3">
      <c r="A4771" t="s">
        <v>4973</v>
      </c>
      <c r="C4771">
        <f t="shared" si="74"/>
        <v>4770</v>
      </c>
      <c r="D4771">
        <v>22.5</v>
      </c>
    </row>
    <row r="4772" spans="1:4" x14ac:dyDescent="0.3">
      <c r="A4772" t="s">
        <v>4974</v>
      </c>
      <c r="C4772">
        <f t="shared" si="74"/>
        <v>4771</v>
      </c>
      <c r="D4772">
        <v>58.02</v>
      </c>
    </row>
    <row r="4773" spans="1:4" x14ac:dyDescent="0.3">
      <c r="A4773" t="s">
        <v>4975</v>
      </c>
      <c r="C4773">
        <f t="shared" si="74"/>
        <v>4772</v>
      </c>
      <c r="D4773">
        <v>74.62</v>
      </c>
    </row>
    <row r="4774" spans="1:4" x14ac:dyDescent="0.3">
      <c r="A4774" t="s">
        <v>4976</v>
      </c>
      <c r="C4774">
        <f t="shared" si="74"/>
        <v>4773</v>
      </c>
      <c r="D4774">
        <v>85.28</v>
      </c>
    </row>
    <row r="4775" spans="1:4" x14ac:dyDescent="0.3">
      <c r="A4775" t="s">
        <v>4977</v>
      </c>
      <c r="C4775">
        <f t="shared" si="74"/>
        <v>4774</v>
      </c>
      <c r="D4775">
        <v>96.11</v>
      </c>
    </row>
    <row r="4776" spans="1:4" x14ac:dyDescent="0.3">
      <c r="A4776" t="s">
        <v>4978</v>
      </c>
      <c r="C4776">
        <f t="shared" si="74"/>
        <v>4775</v>
      </c>
      <c r="D4776">
        <v>100.38</v>
      </c>
    </row>
    <row r="4777" spans="1:4" x14ac:dyDescent="0.3">
      <c r="A4777" t="s">
        <v>4979</v>
      </c>
      <c r="C4777">
        <f t="shared" si="74"/>
        <v>4776</v>
      </c>
      <c r="D4777">
        <v>97.43</v>
      </c>
    </row>
    <row r="4778" spans="1:4" x14ac:dyDescent="0.3">
      <c r="A4778" t="s">
        <v>4980</v>
      </c>
      <c r="C4778">
        <f t="shared" si="74"/>
        <v>4777</v>
      </c>
      <c r="D4778">
        <v>96.96</v>
      </c>
    </row>
    <row r="4779" spans="1:4" x14ac:dyDescent="0.3">
      <c r="A4779" t="s">
        <v>4981</v>
      </c>
      <c r="C4779">
        <f t="shared" si="74"/>
        <v>4778</v>
      </c>
      <c r="D4779">
        <v>94.38</v>
      </c>
    </row>
    <row r="4780" spans="1:4" x14ac:dyDescent="0.3">
      <c r="A4780" t="s">
        <v>4982</v>
      </c>
      <c r="C4780">
        <f t="shared" si="74"/>
        <v>4779</v>
      </c>
      <c r="D4780">
        <v>92.09</v>
      </c>
    </row>
    <row r="4781" spans="1:4" x14ac:dyDescent="0.3">
      <c r="A4781" t="s">
        <v>4983</v>
      </c>
      <c r="C4781">
        <f t="shared" si="74"/>
        <v>4780</v>
      </c>
      <c r="D4781">
        <v>92.25</v>
      </c>
    </row>
    <row r="4782" spans="1:4" x14ac:dyDescent="0.3">
      <c r="A4782" t="s">
        <v>4984</v>
      </c>
      <c r="C4782">
        <f t="shared" si="74"/>
        <v>4781</v>
      </c>
      <c r="D4782">
        <v>92.09</v>
      </c>
    </row>
    <row r="4783" spans="1:4" x14ac:dyDescent="0.3">
      <c r="A4783" t="s">
        <v>4985</v>
      </c>
      <c r="C4783">
        <f t="shared" si="74"/>
        <v>4782</v>
      </c>
      <c r="D4783">
        <v>94.37</v>
      </c>
    </row>
    <row r="4784" spans="1:4" x14ac:dyDescent="0.3">
      <c r="A4784" t="s">
        <v>4986</v>
      </c>
      <c r="C4784">
        <f t="shared" si="74"/>
        <v>4783</v>
      </c>
      <c r="D4784">
        <v>95</v>
      </c>
    </row>
    <row r="4785" spans="1:4" x14ac:dyDescent="0.3">
      <c r="A4785" t="s">
        <v>4987</v>
      </c>
      <c r="C4785">
        <f t="shared" si="74"/>
        <v>4784</v>
      </c>
      <c r="D4785">
        <v>99.66</v>
      </c>
    </row>
    <row r="4786" spans="1:4" x14ac:dyDescent="0.3">
      <c r="A4786" t="s">
        <v>4988</v>
      </c>
      <c r="C4786">
        <f t="shared" si="74"/>
        <v>4785</v>
      </c>
      <c r="D4786">
        <v>105.05</v>
      </c>
    </row>
    <row r="4787" spans="1:4" x14ac:dyDescent="0.3">
      <c r="A4787" t="s">
        <v>4989</v>
      </c>
      <c r="C4787">
        <f t="shared" si="74"/>
        <v>4786</v>
      </c>
      <c r="D4787">
        <v>98.99</v>
      </c>
    </row>
    <row r="4788" spans="1:4" x14ac:dyDescent="0.3">
      <c r="A4788" t="s">
        <v>4990</v>
      </c>
      <c r="C4788">
        <f t="shared" si="74"/>
        <v>4787</v>
      </c>
      <c r="D4788">
        <v>95</v>
      </c>
    </row>
    <row r="4789" spans="1:4" x14ac:dyDescent="0.3">
      <c r="A4789" t="s">
        <v>4991</v>
      </c>
      <c r="C4789">
        <f t="shared" si="74"/>
        <v>4788</v>
      </c>
      <c r="D4789">
        <v>95.59</v>
      </c>
    </row>
    <row r="4790" spans="1:4" x14ac:dyDescent="0.3">
      <c r="A4790" t="s">
        <v>4992</v>
      </c>
      <c r="C4790">
        <f t="shared" si="74"/>
        <v>4789</v>
      </c>
      <c r="D4790">
        <v>98.12</v>
      </c>
    </row>
    <row r="4791" spans="1:4" x14ac:dyDescent="0.3">
      <c r="A4791" t="s">
        <v>4993</v>
      </c>
      <c r="C4791">
        <f t="shared" si="74"/>
        <v>4790</v>
      </c>
      <c r="D4791">
        <v>99.26</v>
      </c>
    </row>
    <row r="4792" spans="1:4" x14ac:dyDescent="0.3">
      <c r="A4792" t="s">
        <v>4994</v>
      </c>
      <c r="C4792">
        <f t="shared" si="74"/>
        <v>4791</v>
      </c>
      <c r="D4792">
        <v>100</v>
      </c>
    </row>
    <row r="4793" spans="1:4" x14ac:dyDescent="0.3">
      <c r="A4793" t="s">
        <v>4995</v>
      </c>
      <c r="C4793">
        <f t="shared" si="74"/>
        <v>4792</v>
      </c>
      <c r="D4793">
        <v>99.44</v>
      </c>
    </row>
    <row r="4794" spans="1:4" x14ac:dyDescent="0.3">
      <c r="A4794" t="s">
        <v>4996</v>
      </c>
      <c r="C4794">
        <f t="shared" si="74"/>
        <v>4793</v>
      </c>
      <c r="D4794">
        <v>98.31</v>
      </c>
    </row>
    <row r="4795" spans="1:4" x14ac:dyDescent="0.3">
      <c r="A4795" t="s">
        <v>4997</v>
      </c>
      <c r="C4795">
        <f t="shared" si="74"/>
        <v>4794</v>
      </c>
      <c r="D4795">
        <v>97.4</v>
      </c>
    </row>
    <row r="4796" spans="1:4" x14ac:dyDescent="0.3">
      <c r="A4796" t="s">
        <v>4998</v>
      </c>
      <c r="C4796">
        <f t="shared" si="74"/>
        <v>4795</v>
      </c>
      <c r="D4796">
        <v>100</v>
      </c>
    </row>
    <row r="4797" spans="1:4" x14ac:dyDescent="0.3">
      <c r="A4797" t="s">
        <v>4999</v>
      </c>
      <c r="C4797">
        <f t="shared" si="74"/>
        <v>4796</v>
      </c>
      <c r="D4797">
        <v>107.57</v>
      </c>
    </row>
    <row r="4798" spans="1:4" x14ac:dyDescent="0.3">
      <c r="A4798" t="s">
        <v>5000</v>
      </c>
      <c r="C4798">
        <f t="shared" si="74"/>
        <v>4797</v>
      </c>
      <c r="D4798">
        <v>108.82</v>
      </c>
    </row>
    <row r="4799" spans="1:4" x14ac:dyDescent="0.3">
      <c r="A4799" t="s">
        <v>5001</v>
      </c>
      <c r="C4799">
        <f t="shared" si="74"/>
        <v>4798</v>
      </c>
      <c r="D4799">
        <v>109.28</v>
      </c>
    </row>
    <row r="4800" spans="1:4" x14ac:dyDescent="0.3">
      <c r="A4800" t="s">
        <v>5002</v>
      </c>
      <c r="C4800">
        <f t="shared" si="74"/>
        <v>4799</v>
      </c>
      <c r="D4800">
        <v>103.86</v>
      </c>
    </row>
    <row r="4801" spans="1:4" x14ac:dyDescent="0.3">
      <c r="A4801" t="s">
        <v>5003</v>
      </c>
      <c r="C4801">
        <f t="shared" si="74"/>
        <v>4800</v>
      </c>
      <c r="D4801">
        <v>97.78</v>
      </c>
    </row>
    <row r="4802" spans="1:4" x14ac:dyDescent="0.3">
      <c r="A4802" t="s">
        <v>5004</v>
      </c>
      <c r="C4802">
        <f t="shared" si="74"/>
        <v>4801</v>
      </c>
      <c r="D4802">
        <v>101.26</v>
      </c>
    </row>
    <row r="4803" spans="1:4" x14ac:dyDescent="0.3">
      <c r="A4803" t="s">
        <v>5005</v>
      </c>
      <c r="C4803">
        <f t="shared" si="74"/>
        <v>4802</v>
      </c>
      <c r="D4803">
        <v>99.74</v>
      </c>
    </row>
    <row r="4804" spans="1:4" x14ac:dyDescent="0.3">
      <c r="A4804" t="s">
        <v>5006</v>
      </c>
      <c r="C4804">
        <f t="shared" ref="C4804:C4867" si="75">C4803+1</f>
        <v>4803</v>
      </c>
      <c r="D4804">
        <v>95</v>
      </c>
    </row>
    <row r="4805" spans="1:4" x14ac:dyDescent="0.3">
      <c r="A4805" t="s">
        <v>5007</v>
      </c>
      <c r="C4805">
        <f t="shared" si="75"/>
        <v>4804</v>
      </c>
      <c r="D4805">
        <v>94</v>
      </c>
    </row>
    <row r="4806" spans="1:4" x14ac:dyDescent="0.3">
      <c r="A4806" t="s">
        <v>5008</v>
      </c>
      <c r="C4806">
        <f t="shared" si="75"/>
        <v>4805</v>
      </c>
      <c r="D4806">
        <v>97.55</v>
      </c>
    </row>
    <row r="4807" spans="1:4" x14ac:dyDescent="0.3">
      <c r="A4807" t="s">
        <v>5009</v>
      </c>
      <c r="C4807">
        <f t="shared" si="75"/>
        <v>4806</v>
      </c>
      <c r="D4807">
        <v>99.74</v>
      </c>
    </row>
    <row r="4808" spans="1:4" x14ac:dyDescent="0.3">
      <c r="A4808" t="s">
        <v>5010</v>
      </c>
      <c r="C4808">
        <f t="shared" si="75"/>
        <v>4807</v>
      </c>
      <c r="D4808">
        <v>101.05</v>
      </c>
    </row>
    <row r="4809" spans="1:4" x14ac:dyDescent="0.3">
      <c r="A4809" t="s">
        <v>5011</v>
      </c>
      <c r="C4809">
        <f t="shared" si="75"/>
        <v>4808</v>
      </c>
      <c r="D4809">
        <v>108.57</v>
      </c>
    </row>
    <row r="4810" spans="1:4" x14ac:dyDescent="0.3">
      <c r="A4810" t="s">
        <v>5012</v>
      </c>
      <c r="C4810">
        <f t="shared" si="75"/>
        <v>4809</v>
      </c>
      <c r="D4810">
        <v>111.36</v>
      </c>
    </row>
    <row r="4811" spans="1:4" x14ac:dyDescent="0.3">
      <c r="A4811" t="s">
        <v>5013</v>
      </c>
      <c r="C4811">
        <f t="shared" si="75"/>
        <v>4810</v>
      </c>
      <c r="D4811">
        <v>102.11</v>
      </c>
    </row>
    <row r="4812" spans="1:4" x14ac:dyDescent="0.3">
      <c r="A4812" t="s">
        <v>5014</v>
      </c>
      <c r="C4812">
        <f t="shared" si="75"/>
        <v>4811</v>
      </c>
      <c r="D4812">
        <v>99.74</v>
      </c>
    </row>
    <row r="4813" spans="1:4" x14ac:dyDescent="0.3">
      <c r="A4813" t="s">
        <v>5015</v>
      </c>
      <c r="C4813">
        <f t="shared" si="75"/>
        <v>4812</v>
      </c>
      <c r="D4813">
        <v>99.74</v>
      </c>
    </row>
    <row r="4814" spans="1:4" x14ac:dyDescent="0.3">
      <c r="A4814" t="s">
        <v>5016</v>
      </c>
      <c r="C4814">
        <f t="shared" si="75"/>
        <v>4813</v>
      </c>
      <c r="D4814">
        <v>100.5</v>
      </c>
    </row>
    <row r="4815" spans="1:4" x14ac:dyDescent="0.3">
      <c r="A4815" t="s">
        <v>5017</v>
      </c>
      <c r="C4815">
        <f t="shared" si="75"/>
        <v>4814</v>
      </c>
      <c r="D4815">
        <v>102</v>
      </c>
    </row>
    <row r="4816" spans="1:4" x14ac:dyDescent="0.3">
      <c r="A4816" t="s">
        <v>5018</v>
      </c>
      <c r="C4816">
        <f t="shared" si="75"/>
        <v>4815</v>
      </c>
      <c r="D4816">
        <v>101.21</v>
      </c>
    </row>
    <row r="4817" spans="1:4" x14ac:dyDescent="0.3">
      <c r="A4817" t="s">
        <v>5019</v>
      </c>
      <c r="C4817">
        <f t="shared" si="75"/>
        <v>4816</v>
      </c>
      <c r="D4817">
        <v>100</v>
      </c>
    </row>
    <row r="4818" spans="1:4" x14ac:dyDescent="0.3">
      <c r="A4818" t="s">
        <v>5020</v>
      </c>
      <c r="C4818">
        <f t="shared" si="75"/>
        <v>4817</v>
      </c>
      <c r="D4818">
        <v>99.6</v>
      </c>
    </row>
    <row r="4819" spans="1:4" x14ac:dyDescent="0.3">
      <c r="A4819" t="s">
        <v>5021</v>
      </c>
      <c r="C4819">
        <f t="shared" si="75"/>
        <v>4818</v>
      </c>
      <c r="D4819">
        <v>99.6</v>
      </c>
    </row>
    <row r="4820" spans="1:4" x14ac:dyDescent="0.3">
      <c r="A4820" t="s">
        <v>5022</v>
      </c>
      <c r="C4820">
        <f t="shared" si="75"/>
        <v>4819</v>
      </c>
      <c r="D4820">
        <v>98.34</v>
      </c>
    </row>
    <row r="4821" spans="1:4" x14ac:dyDescent="0.3">
      <c r="A4821" t="s">
        <v>5023</v>
      </c>
      <c r="C4821">
        <f t="shared" si="75"/>
        <v>4820</v>
      </c>
      <c r="D4821">
        <v>106</v>
      </c>
    </row>
    <row r="4822" spans="1:4" x14ac:dyDescent="0.3">
      <c r="A4822" t="s">
        <v>5024</v>
      </c>
      <c r="C4822">
        <f t="shared" si="75"/>
        <v>4821</v>
      </c>
      <c r="D4822">
        <v>108.65</v>
      </c>
    </row>
    <row r="4823" spans="1:4" x14ac:dyDescent="0.3">
      <c r="A4823" t="s">
        <v>5025</v>
      </c>
      <c r="C4823">
        <f t="shared" si="75"/>
        <v>4822</v>
      </c>
      <c r="D4823">
        <v>109.97</v>
      </c>
    </row>
    <row r="4824" spans="1:4" x14ac:dyDescent="0.3">
      <c r="A4824" t="s">
        <v>5026</v>
      </c>
      <c r="C4824">
        <f t="shared" si="75"/>
        <v>4823</v>
      </c>
      <c r="D4824">
        <v>106</v>
      </c>
    </row>
    <row r="4825" spans="1:4" x14ac:dyDescent="0.3">
      <c r="A4825" t="s">
        <v>5027</v>
      </c>
      <c r="C4825">
        <f t="shared" si="75"/>
        <v>4824</v>
      </c>
      <c r="D4825">
        <v>102.01</v>
      </c>
    </row>
    <row r="4826" spans="1:4" x14ac:dyDescent="0.3">
      <c r="A4826" t="s">
        <v>5028</v>
      </c>
      <c r="C4826">
        <f t="shared" si="75"/>
        <v>4825</v>
      </c>
      <c r="D4826">
        <v>110.5</v>
      </c>
    </row>
    <row r="4827" spans="1:4" x14ac:dyDescent="0.3">
      <c r="A4827" t="s">
        <v>5029</v>
      </c>
      <c r="C4827">
        <f t="shared" si="75"/>
        <v>4826</v>
      </c>
      <c r="D4827">
        <v>109.5</v>
      </c>
    </row>
    <row r="4828" spans="1:4" x14ac:dyDescent="0.3">
      <c r="A4828" t="s">
        <v>5030</v>
      </c>
      <c r="C4828">
        <f t="shared" si="75"/>
        <v>4827</v>
      </c>
      <c r="D4828">
        <v>108.21</v>
      </c>
    </row>
    <row r="4829" spans="1:4" x14ac:dyDescent="0.3">
      <c r="A4829" t="s">
        <v>5031</v>
      </c>
      <c r="C4829">
        <f t="shared" si="75"/>
        <v>4828</v>
      </c>
      <c r="D4829">
        <v>107</v>
      </c>
    </row>
    <row r="4830" spans="1:4" x14ac:dyDescent="0.3">
      <c r="A4830" t="s">
        <v>5032</v>
      </c>
      <c r="C4830">
        <f t="shared" si="75"/>
        <v>4829</v>
      </c>
      <c r="D4830">
        <v>108</v>
      </c>
    </row>
    <row r="4831" spans="1:4" x14ac:dyDescent="0.3">
      <c r="A4831" t="s">
        <v>5033</v>
      </c>
      <c r="C4831">
        <f t="shared" si="75"/>
        <v>4830</v>
      </c>
      <c r="D4831">
        <v>109.15</v>
      </c>
    </row>
    <row r="4832" spans="1:4" x14ac:dyDescent="0.3">
      <c r="A4832" t="s">
        <v>5034</v>
      </c>
      <c r="C4832">
        <f t="shared" si="75"/>
        <v>4831</v>
      </c>
      <c r="D4832">
        <v>109.26</v>
      </c>
    </row>
    <row r="4833" spans="1:4" x14ac:dyDescent="0.3">
      <c r="A4833" t="s">
        <v>5035</v>
      </c>
      <c r="C4833">
        <f t="shared" si="75"/>
        <v>4832</v>
      </c>
      <c r="D4833">
        <v>109.13</v>
      </c>
    </row>
    <row r="4834" spans="1:4" x14ac:dyDescent="0.3">
      <c r="A4834" t="s">
        <v>5036</v>
      </c>
      <c r="C4834">
        <f t="shared" si="75"/>
        <v>4833</v>
      </c>
      <c r="D4834">
        <v>108.45</v>
      </c>
    </row>
    <row r="4835" spans="1:4" x14ac:dyDescent="0.3">
      <c r="A4835" t="s">
        <v>5037</v>
      </c>
      <c r="C4835">
        <f t="shared" si="75"/>
        <v>4834</v>
      </c>
      <c r="D4835">
        <v>105.75</v>
      </c>
    </row>
    <row r="4836" spans="1:4" x14ac:dyDescent="0.3">
      <c r="A4836" t="s">
        <v>5038</v>
      </c>
      <c r="C4836">
        <f t="shared" si="75"/>
        <v>4835</v>
      </c>
      <c r="D4836">
        <v>103.9</v>
      </c>
    </row>
    <row r="4837" spans="1:4" x14ac:dyDescent="0.3">
      <c r="A4837" t="s">
        <v>5039</v>
      </c>
      <c r="C4837">
        <f t="shared" si="75"/>
        <v>4836</v>
      </c>
      <c r="D4837">
        <v>103.9</v>
      </c>
    </row>
    <row r="4838" spans="1:4" x14ac:dyDescent="0.3">
      <c r="A4838" t="s">
        <v>5040</v>
      </c>
      <c r="C4838">
        <f t="shared" si="75"/>
        <v>4837</v>
      </c>
      <c r="D4838">
        <v>105</v>
      </c>
    </row>
    <row r="4839" spans="1:4" x14ac:dyDescent="0.3">
      <c r="A4839" t="s">
        <v>5041</v>
      </c>
      <c r="C4839">
        <f t="shared" si="75"/>
        <v>4838</v>
      </c>
      <c r="D4839">
        <v>105.13</v>
      </c>
    </row>
    <row r="4840" spans="1:4" x14ac:dyDescent="0.3">
      <c r="A4840" t="s">
        <v>5042</v>
      </c>
      <c r="C4840">
        <f t="shared" si="75"/>
        <v>4839</v>
      </c>
      <c r="D4840">
        <v>105</v>
      </c>
    </row>
    <row r="4841" spans="1:4" x14ac:dyDescent="0.3">
      <c r="A4841" t="s">
        <v>5043</v>
      </c>
      <c r="C4841">
        <f t="shared" si="75"/>
        <v>4840</v>
      </c>
      <c r="D4841">
        <v>103.28</v>
      </c>
    </row>
    <row r="4842" spans="1:4" x14ac:dyDescent="0.3">
      <c r="A4842" t="s">
        <v>5044</v>
      </c>
      <c r="C4842">
        <f t="shared" si="75"/>
        <v>4841</v>
      </c>
      <c r="D4842">
        <v>101.45</v>
      </c>
    </row>
    <row r="4843" spans="1:4" x14ac:dyDescent="0.3">
      <c r="A4843" t="s">
        <v>5045</v>
      </c>
      <c r="C4843">
        <f t="shared" si="75"/>
        <v>4842</v>
      </c>
      <c r="D4843">
        <v>100.83</v>
      </c>
    </row>
    <row r="4844" spans="1:4" x14ac:dyDescent="0.3">
      <c r="A4844" t="s">
        <v>5046</v>
      </c>
      <c r="C4844">
        <f t="shared" si="75"/>
        <v>4843</v>
      </c>
      <c r="D4844">
        <v>101.78</v>
      </c>
    </row>
    <row r="4845" spans="1:4" x14ac:dyDescent="0.3">
      <c r="A4845" t="s">
        <v>5047</v>
      </c>
      <c r="C4845">
        <f t="shared" si="75"/>
        <v>4844</v>
      </c>
      <c r="D4845">
        <v>108.45</v>
      </c>
    </row>
    <row r="4846" spans="1:4" x14ac:dyDescent="0.3">
      <c r="A4846" t="s">
        <v>5048</v>
      </c>
      <c r="C4846">
        <f t="shared" si="75"/>
        <v>4845</v>
      </c>
      <c r="D4846">
        <v>110.64</v>
      </c>
    </row>
    <row r="4847" spans="1:4" x14ac:dyDescent="0.3">
      <c r="A4847" t="s">
        <v>5049</v>
      </c>
      <c r="C4847">
        <f t="shared" si="75"/>
        <v>4846</v>
      </c>
      <c r="D4847">
        <v>110</v>
      </c>
    </row>
    <row r="4848" spans="1:4" x14ac:dyDescent="0.3">
      <c r="A4848" t="s">
        <v>5050</v>
      </c>
      <c r="C4848">
        <f t="shared" si="75"/>
        <v>4847</v>
      </c>
      <c r="D4848">
        <v>108.45</v>
      </c>
    </row>
    <row r="4849" spans="1:4" x14ac:dyDescent="0.3">
      <c r="A4849" t="s">
        <v>5051</v>
      </c>
      <c r="C4849">
        <f t="shared" si="75"/>
        <v>4848</v>
      </c>
      <c r="D4849">
        <v>105</v>
      </c>
    </row>
    <row r="4850" spans="1:4" x14ac:dyDescent="0.3">
      <c r="A4850" t="s">
        <v>5052</v>
      </c>
      <c r="C4850">
        <f t="shared" si="75"/>
        <v>4849</v>
      </c>
      <c r="D4850">
        <v>105</v>
      </c>
    </row>
    <row r="4851" spans="1:4" x14ac:dyDescent="0.3">
      <c r="A4851" t="s">
        <v>5053</v>
      </c>
      <c r="C4851">
        <f t="shared" si="75"/>
        <v>4850</v>
      </c>
      <c r="D4851">
        <v>101.45</v>
      </c>
    </row>
    <row r="4852" spans="1:4" x14ac:dyDescent="0.3">
      <c r="A4852" t="s">
        <v>5054</v>
      </c>
      <c r="C4852">
        <f t="shared" si="75"/>
        <v>4851</v>
      </c>
      <c r="D4852">
        <v>100</v>
      </c>
    </row>
    <row r="4853" spans="1:4" x14ac:dyDescent="0.3">
      <c r="A4853" t="s">
        <v>5055</v>
      </c>
      <c r="C4853">
        <f t="shared" si="75"/>
        <v>4852</v>
      </c>
      <c r="D4853">
        <v>99.79</v>
      </c>
    </row>
    <row r="4854" spans="1:4" x14ac:dyDescent="0.3">
      <c r="A4854" t="s">
        <v>5056</v>
      </c>
      <c r="C4854">
        <f t="shared" si="75"/>
        <v>4853</v>
      </c>
      <c r="D4854">
        <v>100</v>
      </c>
    </row>
    <row r="4855" spans="1:4" x14ac:dyDescent="0.3">
      <c r="A4855" t="s">
        <v>5057</v>
      </c>
      <c r="C4855">
        <f t="shared" si="75"/>
        <v>4854</v>
      </c>
      <c r="D4855">
        <v>100.45</v>
      </c>
    </row>
    <row r="4856" spans="1:4" x14ac:dyDescent="0.3">
      <c r="A4856" t="s">
        <v>5058</v>
      </c>
      <c r="C4856">
        <f t="shared" si="75"/>
        <v>4855</v>
      </c>
      <c r="D4856">
        <v>101.49</v>
      </c>
    </row>
    <row r="4857" spans="1:4" x14ac:dyDescent="0.3">
      <c r="A4857" t="s">
        <v>5059</v>
      </c>
      <c r="C4857">
        <f t="shared" si="75"/>
        <v>4856</v>
      </c>
      <c r="D4857">
        <v>104</v>
      </c>
    </row>
    <row r="4858" spans="1:4" x14ac:dyDescent="0.3">
      <c r="A4858" t="s">
        <v>5060</v>
      </c>
      <c r="C4858">
        <f t="shared" si="75"/>
        <v>4857</v>
      </c>
      <c r="D4858">
        <v>105.25</v>
      </c>
    </row>
    <row r="4859" spans="1:4" x14ac:dyDescent="0.3">
      <c r="A4859" t="s">
        <v>5061</v>
      </c>
      <c r="C4859">
        <f t="shared" si="75"/>
        <v>4858</v>
      </c>
      <c r="D4859">
        <v>105</v>
      </c>
    </row>
    <row r="4860" spans="1:4" x14ac:dyDescent="0.3">
      <c r="A4860" t="s">
        <v>5062</v>
      </c>
      <c r="C4860">
        <f t="shared" si="75"/>
        <v>4859</v>
      </c>
      <c r="D4860">
        <v>102.1</v>
      </c>
    </row>
    <row r="4861" spans="1:4" x14ac:dyDescent="0.3">
      <c r="A4861" t="s">
        <v>5063</v>
      </c>
      <c r="C4861">
        <f t="shared" si="75"/>
        <v>4860</v>
      </c>
      <c r="D4861">
        <v>101.6</v>
      </c>
    </row>
    <row r="4862" spans="1:4" x14ac:dyDescent="0.3">
      <c r="A4862" t="s">
        <v>5064</v>
      </c>
      <c r="C4862">
        <f t="shared" si="75"/>
        <v>4861</v>
      </c>
      <c r="D4862">
        <v>102</v>
      </c>
    </row>
    <row r="4863" spans="1:4" x14ac:dyDescent="0.3">
      <c r="A4863" t="s">
        <v>5065</v>
      </c>
      <c r="C4863">
        <f t="shared" si="75"/>
        <v>4862</v>
      </c>
      <c r="D4863">
        <v>100.27</v>
      </c>
    </row>
    <row r="4864" spans="1:4" x14ac:dyDescent="0.3">
      <c r="A4864" t="s">
        <v>5066</v>
      </c>
      <c r="C4864">
        <f t="shared" si="75"/>
        <v>4863</v>
      </c>
      <c r="D4864">
        <v>100</v>
      </c>
    </row>
    <row r="4865" spans="1:4" x14ac:dyDescent="0.3">
      <c r="A4865" t="s">
        <v>5067</v>
      </c>
      <c r="C4865">
        <f t="shared" si="75"/>
        <v>4864</v>
      </c>
      <c r="D4865">
        <v>98</v>
      </c>
    </row>
    <row r="4866" spans="1:4" x14ac:dyDescent="0.3">
      <c r="A4866" t="s">
        <v>5068</v>
      </c>
      <c r="C4866">
        <f t="shared" si="75"/>
        <v>4865</v>
      </c>
      <c r="D4866">
        <v>96</v>
      </c>
    </row>
    <row r="4867" spans="1:4" x14ac:dyDescent="0.3">
      <c r="A4867" t="s">
        <v>5069</v>
      </c>
      <c r="C4867">
        <f t="shared" si="75"/>
        <v>4866</v>
      </c>
      <c r="D4867">
        <v>95.75</v>
      </c>
    </row>
    <row r="4868" spans="1:4" x14ac:dyDescent="0.3">
      <c r="A4868" t="s">
        <v>5070</v>
      </c>
      <c r="C4868">
        <f t="shared" ref="C4868:C4931" si="76">C4867+1</f>
        <v>4867</v>
      </c>
      <c r="D4868">
        <v>95.96</v>
      </c>
    </row>
    <row r="4869" spans="1:4" x14ac:dyDescent="0.3">
      <c r="A4869" t="s">
        <v>5071</v>
      </c>
      <c r="C4869">
        <f t="shared" si="76"/>
        <v>4868</v>
      </c>
      <c r="D4869">
        <v>102</v>
      </c>
    </row>
    <row r="4870" spans="1:4" x14ac:dyDescent="0.3">
      <c r="A4870" t="s">
        <v>5072</v>
      </c>
      <c r="C4870">
        <f t="shared" si="76"/>
        <v>4869</v>
      </c>
      <c r="D4870">
        <v>105</v>
      </c>
    </row>
    <row r="4871" spans="1:4" x14ac:dyDescent="0.3">
      <c r="A4871" t="s">
        <v>5073</v>
      </c>
      <c r="C4871">
        <f t="shared" si="76"/>
        <v>4870</v>
      </c>
      <c r="D4871">
        <v>105.25</v>
      </c>
    </row>
    <row r="4872" spans="1:4" x14ac:dyDescent="0.3">
      <c r="A4872" t="s">
        <v>5074</v>
      </c>
      <c r="C4872">
        <f t="shared" si="76"/>
        <v>4871</v>
      </c>
      <c r="D4872">
        <v>106.04</v>
      </c>
    </row>
    <row r="4873" spans="1:4" x14ac:dyDescent="0.3">
      <c r="A4873" t="s">
        <v>5075</v>
      </c>
      <c r="C4873">
        <f t="shared" si="76"/>
        <v>4872</v>
      </c>
      <c r="D4873">
        <v>104</v>
      </c>
    </row>
    <row r="4874" spans="1:4" x14ac:dyDescent="0.3">
      <c r="A4874" t="s">
        <v>5076</v>
      </c>
      <c r="C4874">
        <f t="shared" si="76"/>
        <v>4873</v>
      </c>
      <c r="D4874">
        <v>105.5</v>
      </c>
    </row>
    <row r="4875" spans="1:4" x14ac:dyDescent="0.3">
      <c r="A4875" t="s">
        <v>5077</v>
      </c>
      <c r="C4875">
        <f t="shared" si="76"/>
        <v>4874</v>
      </c>
      <c r="D4875">
        <v>104.68</v>
      </c>
    </row>
    <row r="4876" spans="1:4" x14ac:dyDescent="0.3">
      <c r="A4876" t="s">
        <v>5078</v>
      </c>
      <c r="C4876">
        <f t="shared" si="76"/>
        <v>4875</v>
      </c>
      <c r="D4876">
        <v>101.95</v>
      </c>
    </row>
    <row r="4877" spans="1:4" x14ac:dyDescent="0.3">
      <c r="A4877" t="s">
        <v>5079</v>
      </c>
      <c r="C4877">
        <f t="shared" si="76"/>
        <v>4876</v>
      </c>
      <c r="D4877">
        <v>99.85</v>
      </c>
    </row>
    <row r="4878" spans="1:4" x14ac:dyDescent="0.3">
      <c r="A4878" t="s">
        <v>5080</v>
      </c>
      <c r="C4878">
        <f t="shared" si="76"/>
        <v>4877</v>
      </c>
      <c r="D4878">
        <v>99.21</v>
      </c>
    </row>
    <row r="4879" spans="1:4" x14ac:dyDescent="0.3">
      <c r="A4879" t="s">
        <v>5081</v>
      </c>
      <c r="C4879">
        <f t="shared" si="76"/>
        <v>4878</v>
      </c>
      <c r="D4879">
        <v>99.21</v>
      </c>
    </row>
    <row r="4880" spans="1:4" x14ac:dyDescent="0.3">
      <c r="A4880" t="s">
        <v>5082</v>
      </c>
      <c r="C4880">
        <f t="shared" si="76"/>
        <v>4879</v>
      </c>
      <c r="D4880">
        <v>101.95</v>
      </c>
    </row>
    <row r="4881" spans="1:4" x14ac:dyDescent="0.3">
      <c r="A4881" t="s">
        <v>5083</v>
      </c>
      <c r="C4881">
        <f t="shared" si="76"/>
        <v>4880</v>
      </c>
      <c r="D4881">
        <v>105.63</v>
      </c>
    </row>
    <row r="4882" spans="1:4" x14ac:dyDescent="0.3">
      <c r="A4882" t="s">
        <v>5084</v>
      </c>
      <c r="C4882">
        <f t="shared" si="76"/>
        <v>4881</v>
      </c>
      <c r="D4882">
        <v>106.91</v>
      </c>
    </row>
    <row r="4883" spans="1:4" x14ac:dyDescent="0.3">
      <c r="A4883" t="s">
        <v>5085</v>
      </c>
      <c r="C4883">
        <f t="shared" si="76"/>
        <v>4882</v>
      </c>
      <c r="D4883">
        <v>104.1</v>
      </c>
    </row>
    <row r="4884" spans="1:4" x14ac:dyDescent="0.3">
      <c r="A4884" t="s">
        <v>5086</v>
      </c>
      <c r="C4884">
        <f t="shared" si="76"/>
        <v>4883</v>
      </c>
      <c r="D4884">
        <v>98.01</v>
      </c>
    </row>
    <row r="4885" spans="1:4" x14ac:dyDescent="0.3">
      <c r="A4885" t="s">
        <v>5087</v>
      </c>
      <c r="C4885">
        <f t="shared" si="76"/>
        <v>4884</v>
      </c>
      <c r="D4885">
        <v>94.03</v>
      </c>
    </row>
    <row r="4886" spans="1:4" x14ac:dyDescent="0.3">
      <c r="A4886" t="s">
        <v>5088</v>
      </c>
      <c r="C4886">
        <f t="shared" si="76"/>
        <v>4885</v>
      </c>
      <c r="D4886">
        <v>89.53</v>
      </c>
    </row>
    <row r="4887" spans="1:4" x14ac:dyDescent="0.3">
      <c r="A4887" t="s">
        <v>5089</v>
      </c>
      <c r="C4887">
        <f t="shared" si="76"/>
        <v>4886</v>
      </c>
      <c r="D4887">
        <v>79.19</v>
      </c>
    </row>
    <row r="4888" spans="1:4" x14ac:dyDescent="0.3">
      <c r="A4888" t="s">
        <v>5090</v>
      </c>
      <c r="C4888">
        <f t="shared" si="76"/>
        <v>4887</v>
      </c>
      <c r="D4888">
        <v>78.37</v>
      </c>
    </row>
    <row r="4889" spans="1:4" x14ac:dyDescent="0.3">
      <c r="A4889" t="s">
        <v>5091</v>
      </c>
      <c r="C4889">
        <f t="shared" si="76"/>
        <v>4888</v>
      </c>
      <c r="D4889">
        <v>76.7</v>
      </c>
    </row>
    <row r="4890" spans="1:4" x14ac:dyDescent="0.3">
      <c r="A4890" t="s">
        <v>5092</v>
      </c>
      <c r="C4890">
        <f t="shared" si="76"/>
        <v>4889</v>
      </c>
      <c r="D4890">
        <v>75.8</v>
      </c>
    </row>
    <row r="4891" spans="1:4" x14ac:dyDescent="0.3">
      <c r="A4891" t="s">
        <v>5093</v>
      </c>
      <c r="C4891">
        <f t="shared" si="76"/>
        <v>4890</v>
      </c>
      <c r="D4891">
        <v>85.45</v>
      </c>
    </row>
    <row r="4892" spans="1:4" x14ac:dyDescent="0.3">
      <c r="A4892" t="s">
        <v>5094</v>
      </c>
      <c r="C4892">
        <f t="shared" si="76"/>
        <v>4891</v>
      </c>
      <c r="D4892">
        <v>92.54</v>
      </c>
    </row>
    <row r="4893" spans="1:4" x14ac:dyDescent="0.3">
      <c r="A4893" t="s">
        <v>5095</v>
      </c>
      <c r="C4893">
        <f t="shared" si="76"/>
        <v>4892</v>
      </c>
      <c r="D4893">
        <v>98.96</v>
      </c>
    </row>
    <row r="4894" spans="1:4" x14ac:dyDescent="0.3">
      <c r="A4894" t="s">
        <v>5096</v>
      </c>
      <c r="C4894">
        <f t="shared" si="76"/>
        <v>4893</v>
      </c>
      <c r="D4894">
        <v>100.03</v>
      </c>
    </row>
    <row r="4895" spans="1:4" x14ac:dyDescent="0.3">
      <c r="A4895" t="s">
        <v>5097</v>
      </c>
      <c r="C4895">
        <f t="shared" si="76"/>
        <v>4894</v>
      </c>
      <c r="D4895">
        <v>100.03</v>
      </c>
    </row>
    <row r="4896" spans="1:4" x14ac:dyDescent="0.3">
      <c r="A4896" t="s">
        <v>5098</v>
      </c>
      <c r="C4896">
        <f t="shared" si="76"/>
        <v>4895</v>
      </c>
      <c r="D4896">
        <v>104.97</v>
      </c>
    </row>
    <row r="4897" spans="1:4" x14ac:dyDescent="0.3">
      <c r="A4897" t="s">
        <v>5099</v>
      </c>
      <c r="C4897">
        <f t="shared" si="76"/>
        <v>4896</v>
      </c>
      <c r="D4897">
        <v>98.69</v>
      </c>
    </row>
    <row r="4898" spans="1:4" x14ac:dyDescent="0.3">
      <c r="A4898" t="s">
        <v>5100</v>
      </c>
      <c r="C4898">
        <f t="shared" si="76"/>
        <v>4897</v>
      </c>
      <c r="D4898">
        <v>96.01</v>
      </c>
    </row>
    <row r="4899" spans="1:4" x14ac:dyDescent="0.3">
      <c r="A4899" t="s">
        <v>5101</v>
      </c>
      <c r="C4899">
        <f t="shared" si="76"/>
        <v>4898</v>
      </c>
      <c r="D4899">
        <v>93.45</v>
      </c>
    </row>
    <row r="4900" spans="1:4" x14ac:dyDescent="0.3">
      <c r="A4900" t="s">
        <v>5102</v>
      </c>
      <c r="C4900">
        <f t="shared" si="76"/>
        <v>4899</v>
      </c>
      <c r="D4900">
        <v>88</v>
      </c>
    </row>
    <row r="4901" spans="1:4" x14ac:dyDescent="0.3">
      <c r="A4901" t="s">
        <v>5103</v>
      </c>
      <c r="C4901">
        <f t="shared" si="76"/>
        <v>4900</v>
      </c>
      <c r="D4901">
        <v>87.62</v>
      </c>
    </row>
    <row r="4902" spans="1:4" x14ac:dyDescent="0.3">
      <c r="A4902" t="s">
        <v>5104</v>
      </c>
      <c r="C4902">
        <f t="shared" si="76"/>
        <v>4901</v>
      </c>
      <c r="D4902">
        <v>89</v>
      </c>
    </row>
    <row r="4903" spans="1:4" x14ac:dyDescent="0.3">
      <c r="A4903" t="s">
        <v>5105</v>
      </c>
      <c r="C4903">
        <f t="shared" si="76"/>
        <v>4902</v>
      </c>
      <c r="D4903">
        <v>92.45</v>
      </c>
    </row>
    <row r="4904" spans="1:4" x14ac:dyDescent="0.3">
      <c r="A4904" t="s">
        <v>5106</v>
      </c>
      <c r="C4904">
        <f t="shared" si="76"/>
        <v>4903</v>
      </c>
      <c r="D4904">
        <v>95.45</v>
      </c>
    </row>
    <row r="4905" spans="1:4" x14ac:dyDescent="0.3">
      <c r="A4905" t="s">
        <v>5107</v>
      </c>
      <c r="C4905">
        <f t="shared" si="76"/>
        <v>4904</v>
      </c>
      <c r="D4905">
        <v>95.45</v>
      </c>
    </row>
    <row r="4906" spans="1:4" x14ac:dyDescent="0.3">
      <c r="A4906" t="s">
        <v>5108</v>
      </c>
      <c r="C4906">
        <f t="shared" si="76"/>
        <v>4905</v>
      </c>
      <c r="D4906">
        <v>98</v>
      </c>
    </row>
    <row r="4907" spans="1:4" x14ac:dyDescent="0.3">
      <c r="A4907" t="s">
        <v>5109</v>
      </c>
      <c r="C4907">
        <f t="shared" si="76"/>
        <v>4906</v>
      </c>
      <c r="D4907">
        <v>96.79</v>
      </c>
    </row>
    <row r="4908" spans="1:4" x14ac:dyDescent="0.3">
      <c r="A4908" t="s">
        <v>5110</v>
      </c>
      <c r="C4908">
        <f t="shared" si="76"/>
        <v>4907</v>
      </c>
      <c r="D4908">
        <v>95.21</v>
      </c>
    </row>
    <row r="4909" spans="1:4" x14ac:dyDescent="0.3">
      <c r="A4909" t="s">
        <v>5111</v>
      </c>
      <c r="C4909">
        <f t="shared" si="76"/>
        <v>4908</v>
      </c>
      <c r="D4909">
        <v>91.93</v>
      </c>
    </row>
    <row r="4910" spans="1:4" x14ac:dyDescent="0.3">
      <c r="A4910" t="s">
        <v>5112</v>
      </c>
      <c r="C4910">
        <f t="shared" si="76"/>
        <v>4909</v>
      </c>
      <c r="D4910">
        <v>88</v>
      </c>
    </row>
    <row r="4911" spans="1:4" x14ac:dyDescent="0.3">
      <c r="A4911" t="s">
        <v>5113</v>
      </c>
      <c r="C4911">
        <f t="shared" si="76"/>
        <v>4910</v>
      </c>
      <c r="D4911">
        <v>93.45</v>
      </c>
    </row>
    <row r="4912" spans="1:4" x14ac:dyDescent="0.3">
      <c r="A4912" t="s">
        <v>5114</v>
      </c>
      <c r="C4912">
        <f t="shared" si="76"/>
        <v>4911</v>
      </c>
      <c r="D4912">
        <v>86.6</v>
      </c>
    </row>
    <row r="4913" spans="1:4" x14ac:dyDescent="0.3">
      <c r="A4913" t="s">
        <v>5115</v>
      </c>
      <c r="C4913">
        <f t="shared" si="76"/>
        <v>4912</v>
      </c>
      <c r="D4913">
        <v>77.8</v>
      </c>
    </row>
    <row r="4914" spans="1:4" x14ac:dyDescent="0.3">
      <c r="A4914" t="s">
        <v>5116</v>
      </c>
      <c r="C4914">
        <f t="shared" si="76"/>
        <v>4913</v>
      </c>
      <c r="D4914">
        <v>73.489999999999995</v>
      </c>
    </row>
    <row r="4915" spans="1:4" x14ac:dyDescent="0.3">
      <c r="A4915" t="s">
        <v>5117</v>
      </c>
      <c r="C4915">
        <f t="shared" si="76"/>
        <v>4914</v>
      </c>
      <c r="D4915">
        <v>77.72</v>
      </c>
    </row>
    <row r="4916" spans="1:4" x14ac:dyDescent="0.3">
      <c r="A4916" t="s">
        <v>5118</v>
      </c>
      <c r="C4916">
        <f t="shared" si="76"/>
        <v>4915</v>
      </c>
      <c r="D4916">
        <v>85.07</v>
      </c>
    </row>
    <row r="4917" spans="1:4" x14ac:dyDescent="0.3">
      <c r="A4917" t="s">
        <v>5119</v>
      </c>
      <c r="C4917">
        <f t="shared" si="76"/>
        <v>4916</v>
      </c>
      <c r="D4917">
        <v>90.21</v>
      </c>
    </row>
    <row r="4918" spans="1:4" x14ac:dyDescent="0.3">
      <c r="A4918" t="s">
        <v>5120</v>
      </c>
      <c r="C4918">
        <f t="shared" si="76"/>
        <v>4917</v>
      </c>
      <c r="D4918">
        <v>101.95</v>
      </c>
    </row>
    <row r="4919" spans="1:4" x14ac:dyDescent="0.3">
      <c r="A4919" t="s">
        <v>5121</v>
      </c>
      <c r="C4919">
        <f t="shared" si="76"/>
        <v>4918</v>
      </c>
      <c r="D4919">
        <v>105.07</v>
      </c>
    </row>
    <row r="4920" spans="1:4" x14ac:dyDescent="0.3">
      <c r="A4920" t="s">
        <v>5122</v>
      </c>
      <c r="C4920">
        <f t="shared" si="76"/>
        <v>4919</v>
      </c>
      <c r="D4920">
        <v>106.23</v>
      </c>
    </row>
    <row r="4921" spans="1:4" x14ac:dyDescent="0.3">
      <c r="A4921" t="s">
        <v>5123</v>
      </c>
      <c r="C4921">
        <f t="shared" si="76"/>
        <v>4920</v>
      </c>
      <c r="D4921">
        <v>103.5</v>
      </c>
    </row>
    <row r="4922" spans="1:4" x14ac:dyDescent="0.3">
      <c r="A4922" t="s">
        <v>5124</v>
      </c>
      <c r="C4922">
        <f t="shared" si="76"/>
        <v>4921</v>
      </c>
      <c r="D4922">
        <v>103.08</v>
      </c>
    </row>
    <row r="4923" spans="1:4" x14ac:dyDescent="0.3">
      <c r="A4923" t="s">
        <v>5125</v>
      </c>
      <c r="C4923">
        <f t="shared" si="76"/>
        <v>4922</v>
      </c>
      <c r="D4923">
        <v>99.85</v>
      </c>
    </row>
    <row r="4924" spans="1:4" x14ac:dyDescent="0.3">
      <c r="A4924" t="s">
        <v>5126</v>
      </c>
      <c r="C4924">
        <f t="shared" si="76"/>
        <v>4923</v>
      </c>
      <c r="D4924">
        <v>95.95</v>
      </c>
    </row>
    <row r="4925" spans="1:4" x14ac:dyDescent="0.3">
      <c r="A4925" t="s">
        <v>5127</v>
      </c>
      <c r="C4925">
        <f t="shared" si="76"/>
        <v>4924</v>
      </c>
      <c r="D4925">
        <v>95.95</v>
      </c>
    </row>
    <row r="4926" spans="1:4" x14ac:dyDescent="0.3">
      <c r="A4926" t="s">
        <v>5128</v>
      </c>
      <c r="C4926">
        <f t="shared" si="76"/>
        <v>4925</v>
      </c>
      <c r="D4926">
        <v>93.45</v>
      </c>
    </row>
    <row r="4927" spans="1:4" x14ac:dyDescent="0.3">
      <c r="A4927" t="s">
        <v>5129</v>
      </c>
      <c r="C4927">
        <f t="shared" si="76"/>
        <v>4926</v>
      </c>
      <c r="D4927">
        <v>93.45</v>
      </c>
    </row>
    <row r="4928" spans="1:4" x14ac:dyDescent="0.3">
      <c r="A4928" t="s">
        <v>5130</v>
      </c>
      <c r="C4928">
        <f t="shared" si="76"/>
        <v>4927</v>
      </c>
      <c r="D4928">
        <v>95.95</v>
      </c>
    </row>
    <row r="4929" spans="1:4" x14ac:dyDescent="0.3">
      <c r="A4929" t="s">
        <v>5131</v>
      </c>
      <c r="C4929">
        <f t="shared" si="76"/>
        <v>4928</v>
      </c>
      <c r="D4929">
        <v>95.08</v>
      </c>
    </row>
    <row r="4930" spans="1:4" x14ac:dyDescent="0.3">
      <c r="A4930" t="s">
        <v>5132</v>
      </c>
      <c r="C4930">
        <f t="shared" si="76"/>
        <v>4929</v>
      </c>
      <c r="D4930">
        <v>95.48</v>
      </c>
    </row>
    <row r="4931" spans="1:4" x14ac:dyDescent="0.3">
      <c r="A4931" t="s">
        <v>5133</v>
      </c>
      <c r="C4931">
        <f t="shared" si="76"/>
        <v>4930</v>
      </c>
      <c r="D4931">
        <v>90.45</v>
      </c>
    </row>
    <row r="4932" spans="1:4" x14ac:dyDescent="0.3">
      <c r="A4932" t="s">
        <v>5134</v>
      </c>
      <c r="C4932">
        <f t="shared" ref="C4932:C4995" si="77">C4931+1</f>
        <v>4931</v>
      </c>
      <c r="D4932">
        <v>84.2</v>
      </c>
    </row>
    <row r="4933" spans="1:4" x14ac:dyDescent="0.3">
      <c r="A4933" t="s">
        <v>5135</v>
      </c>
      <c r="C4933">
        <f t="shared" si="77"/>
        <v>4932</v>
      </c>
      <c r="D4933">
        <v>86.47</v>
      </c>
    </row>
    <row r="4934" spans="1:4" x14ac:dyDescent="0.3">
      <c r="A4934" t="s">
        <v>5136</v>
      </c>
      <c r="C4934">
        <f t="shared" si="77"/>
        <v>4933</v>
      </c>
      <c r="D4934">
        <v>88</v>
      </c>
    </row>
    <row r="4935" spans="1:4" x14ac:dyDescent="0.3">
      <c r="A4935" t="s">
        <v>5137</v>
      </c>
      <c r="C4935">
        <f t="shared" si="77"/>
        <v>4934</v>
      </c>
      <c r="D4935">
        <v>93.45</v>
      </c>
    </row>
    <row r="4936" spans="1:4" x14ac:dyDescent="0.3">
      <c r="A4936" t="s">
        <v>5138</v>
      </c>
      <c r="C4936">
        <f t="shared" si="77"/>
        <v>4935</v>
      </c>
      <c r="D4936">
        <v>90.45</v>
      </c>
    </row>
    <row r="4937" spans="1:4" x14ac:dyDescent="0.3">
      <c r="A4937" t="s">
        <v>5139</v>
      </c>
      <c r="C4937">
        <f t="shared" si="77"/>
        <v>4936</v>
      </c>
      <c r="D4937">
        <v>82.99</v>
      </c>
    </row>
    <row r="4938" spans="1:4" x14ac:dyDescent="0.3">
      <c r="A4938" t="s">
        <v>5140</v>
      </c>
      <c r="C4938">
        <f t="shared" si="77"/>
        <v>4937</v>
      </c>
      <c r="D4938">
        <v>77.900000000000006</v>
      </c>
    </row>
    <row r="4939" spans="1:4" x14ac:dyDescent="0.3">
      <c r="A4939" t="s">
        <v>5141</v>
      </c>
      <c r="C4939">
        <f t="shared" si="77"/>
        <v>4938</v>
      </c>
      <c r="D4939">
        <v>77.7</v>
      </c>
    </row>
    <row r="4940" spans="1:4" x14ac:dyDescent="0.3">
      <c r="A4940" t="s">
        <v>5142</v>
      </c>
      <c r="C4940">
        <f t="shared" si="77"/>
        <v>4939</v>
      </c>
      <c r="D4940">
        <v>80.400000000000006</v>
      </c>
    </row>
    <row r="4941" spans="1:4" x14ac:dyDescent="0.3">
      <c r="A4941" t="s">
        <v>5143</v>
      </c>
      <c r="C4941">
        <f t="shared" si="77"/>
        <v>4940</v>
      </c>
      <c r="D4941">
        <v>87.77</v>
      </c>
    </row>
    <row r="4942" spans="1:4" x14ac:dyDescent="0.3">
      <c r="A4942" t="s">
        <v>5144</v>
      </c>
      <c r="C4942">
        <f t="shared" si="77"/>
        <v>4941</v>
      </c>
      <c r="D4942">
        <v>99.85</v>
      </c>
    </row>
    <row r="4943" spans="1:4" x14ac:dyDescent="0.3">
      <c r="A4943" t="s">
        <v>5145</v>
      </c>
      <c r="C4943">
        <f t="shared" si="77"/>
        <v>4942</v>
      </c>
      <c r="D4943">
        <v>109.66</v>
      </c>
    </row>
    <row r="4944" spans="1:4" x14ac:dyDescent="0.3">
      <c r="A4944" t="s">
        <v>5146</v>
      </c>
      <c r="C4944">
        <f t="shared" si="77"/>
        <v>4943</v>
      </c>
      <c r="D4944">
        <v>111.09</v>
      </c>
    </row>
    <row r="4945" spans="1:4" x14ac:dyDescent="0.3">
      <c r="A4945" t="s">
        <v>5147</v>
      </c>
      <c r="C4945">
        <f t="shared" si="77"/>
        <v>4944</v>
      </c>
      <c r="D4945">
        <v>108.23</v>
      </c>
    </row>
    <row r="4946" spans="1:4" x14ac:dyDescent="0.3">
      <c r="A4946" t="s">
        <v>5148</v>
      </c>
      <c r="C4946">
        <f t="shared" si="77"/>
        <v>4945</v>
      </c>
      <c r="D4946">
        <v>97.01</v>
      </c>
    </row>
    <row r="4947" spans="1:4" x14ac:dyDescent="0.3">
      <c r="A4947" t="s">
        <v>5149</v>
      </c>
      <c r="C4947">
        <f t="shared" si="77"/>
        <v>4946</v>
      </c>
      <c r="D4947">
        <v>92</v>
      </c>
    </row>
    <row r="4948" spans="1:4" x14ac:dyDescent="0.3">
      <c r="A4948" t="s">
        <v>5150</v>
      </c>
      <c r="C4948">
        <f t="shared" si="77"/>
        <v>4947</v>
      </c>
      <c r="D4948">
        <v>87.02</v>
      </c>
    </row>
    <row r="4949" spans="1:4" x14ac:dyDescent="0.3">
      <c r="A4949" t="s">
        <v>5151</v>
      </c>
      <c r="C4949">
        <f t="shared" si="77"/>
        <v>4948</v>
      </c>
      <c r="D4949">
        <v>86.6</v>
      </c>
    </row>
    <row r="4950" spans="1:4" x14ac:dyDescent="0.3">
      <c r="A4950" t="s">
        <v>5152</v>
      </c>
      <c r="C4950">
        <f t="shared" si="77"/>
        <v>4949</v>
      </c>
      <c r="D4950">
        <v>86.7</v>
      </c>
    </row>
    <row r="4951" spans="1:4" x14ac:dyDescent="0.3">
      <c r="A4951" t="s">
        <v>5153</v>
      </c>
      <c r="C4951">
        <f t="shared" si="77"/>
        <v>4950</v>
      </c>
      <c r="D4951">
        <v>88</v>
      </c>
    </row>
    <row r="4952" spans="1:4" x14ac:dyDescent="0.3">
      <c r="A4952" t="s">
        <v>5154</v>
      </c>
      <c r="C4952">
        <f t="shared" si="77"/>
        <v>4951</v>
      </c>
      <c r="D4952">
        <v>94.66</v>
      </c>
    </row>
    <row r="4953" spans="1:4" x14ac:dyDescent="0.3">
      <c r="A4953" t="s">
        <v>5155</v>
      </c>
      <c r="C4953">
        <f t="shared" si="77"/>
        <v>4952</v>
      </c>
      <c r="D4953">
        <v>97.3</v>
      </c>
    </row>
    <row r="4954" spans="1:4" x14ac:dyDescent="0.3">
      <c r="A4954" t="s">
        <v>5156</v>
      </c>
      <c r="C4954">
        <f t="shared" si="77"/>
        <v>4953</v>
      </c>
      <c r="D4954">
        <v>102</v>
      </c>
    </row>
    <row r="4955" spans="1:4" x14ac:dyDescent="0.3">
      <c r="A4955" t="s">
        <v>5157</v>
      </c>
      <c r="C4955">
        <f t="shared" si="77"/>
        <v>4954</v>
      </c>
      <c r="D4955">
        <v>99.06</v>
      </c>
    </row>
    <row r="4956" spans="1:4" x14ac:dyDescent="0.3">
      <c r="A4956" t="s">
        <v>5158</v>
      </c>
      <c r="C4956">
        <f t="shared" si="77"/>
        <v>4955</v>
      </c>
      <c r="D4956">
        <v>98.53</v>
      </c>
    </row>
    <row r="4957" spans="1:4" x14ac:dyDescent="0.3">
      <c r="A4957" t="s">
        <v>5159</v>
      </c>
      <c r="C4957">
        <f t="shared" si="77"/>
        <v>4956</v>
      </c>
      <c r="D4957">
        <v>100</v>
      </c>
    </row>
    <row r="4958" spans="1:4" x14ac:dyDescent="0.3">
      <c r="A4958" t="s">
        <v>5160</v>
      </c>
      <c r="C4958">
        <f t="shared" si="77"/>
        <v>4957</v>
      </c>
      <c r="D4958">
        <v>103.59</v>
      </c>
    </row>
    <row r="4959" spans="1:4" x14ac:dyDescent="0.3">
      <c r="A4959" t="s">
        <v>5161</v>
      </c>
      <c r="C4959">
        <f t="shared" si="77"/>
        <v>4958</v>
      </c>
      <c r="D4959">
        <v>104.46</v>
      </c>
    </row>
    <row r="4960" spans="1:4" x14ac:dyDescent="0.3">
      <c r="A4960" t="s">
        <v>5162</v>
      </c>
      <c r="C4960">
        <f t="shared" si="77"/>
        <v>4959</v>
      </c>
      <c r="D4960">
        <v>105</v>
      </c>
    </row>
    <row r="4961" spans="1:4" x14ac:dyDescent="0.3">
      <c r="A4961" t="s">
        <v>5163</v>
      </c>
      <c r="C4961">
        <f t="shared" si="77"/>
        <v>4960</v>
      </c>
      <c r="D4961">
        <v>105</v>
      </c>
    </row>
    <row r="4962" spans="1:4" x14ac:dyDescent="0.3">
      <c r="A4962" t="s">
        <v>5164</v>
      </c>
      <c r="C4962">
        <f t="shared" si="77"/>
        <v>4961</v>
      </c>
      <c r="D4962">
        <v>104.29</v>
      </c>
    </row>
    <row r="4963" spans="1:4" x14ac:dyDescent="0.3">
      <c r="A4963" t="s">
        <v>5165</v>
      </c>
      <c r="C4963">
        <f t="shared" si="77"/>
        <v>4962</v>
      </c>
      <c r="D4963">
        <v>103.59</v>
      </c>
    </row>
    <row r="4964" spans="1:4" x14ac:dyDescent="0.3">
      <c r="A4964" t="s">
        <v>5166</v>
      </c>
      <c r="C4964">
        <f t="shared" si="77"/>
        <v>4963</v>
      </c>
      <c r="D4964">
        <v>103.41</v>
      </c>
    </row>
    <row r="4965" spans="1:4" x14ac:dyDescent="0.3">
      <c r="A4965" t="s">
        <v>5167</v>
      </c>
      <c r="C4965">
        <f t="shared" si="77"/>
        <v>4964</v>
      </c>
      <c r="D4965">
        <v>105.61</v>
      </c>
    </row>
    <row r="4966" spans="1:4" x14ac:dyDescent="0.3">
      <c r="A4966" t="s">
        <v>5168</v>
      </c>
      <c r="C4966">
        <f t="shared" si="77"/>
        <v>4965</v>
      </c>
      <c r="D4966">
        <v>108.23</v>
      </c>
    </row>
    <row r="4967" spans="1:4" x14ac:dyDescent="0.3">
      <c r="A4967" t="s">
        <v>5169</v>
      </c>
      <c r="C4967">
        <f t="shared" si="77"/>
        <v>4966</v>
      </c>
      <c r="D4967">
        <v>106.79</v>
      </c>
    </row>
    <row r="4968" spans="1:4" x14ac:dyDescent="0.3">
      <c r="A4968" t="s">
        <v>5170</v>
      </c>
      <c r="C4968">
        <f t="shared" si="77"/>
        <v>4967</v>
      </c>
      <c r="D4968">
        <v>106.12</v>
      </c>
    </row>
    <row r="4969" spans="1:4" x14ac:dyDescent="0.3">
      <c r="A4969" t="s">
        <v>5171</v>
      </c>
      <c r="C4969">
        <f t="shared" si="77"/>
        <v>4968</v>
      </c>
      <c r="D4969">
        <v>103.59</v>
      </c>
    </row>
    <row r="4970" spans="1:4" x14ac:dyDescent="0.3">
      <c r="A4970" t="s">
        <v>5172</v>
      </c>
      <c r="C4970">
        <f t="shared" si="77"/>
        <v>4969</v>
      </c>
      <c r="D4970">
        <v>102.87</v>
      </c>
    </row>
    <row r="4971" spans="1:4" x14ac:dyDescent="0.3">
      <c r="A4971" t="s">
        <v>5173</v>
      </c>
      <c r="C4971">
        <f t="shared" si="77"/>
        <v>4970</v>
      </c>
      <c r="D4971">
        <v>101.36</v>
      </c>
    </row>
    <row r="4972" spans="1:4" x14ac:dyDescent="0.3">
      <c r="A4972" t="s">
        <v>5174</v>
      </c>
      <c r="C4972">
        <f t="shared" si="77"/>
        <v>4971</v>
      </c>
      <c r="D4972">
        <v>98.85</v>
      </c>
    </row>
    <row r="4973" spans="1:4" x14ac:dyDescent="0.3">
      <c r="A4973" t="s">
        <v>5175</v>
      </c>
      <c r="C4973">
        <f t="shared" si="77"/>
        <v>4972</v>
      </c>
      <c r="D4973">
        <v>98.85</v>
      </c>
    </row>
    <row r="4974" spans="1:4" x14ac:dyDescent="0.3">
      <c r="A4974" t="s">
        <v>5176</v>
      </c>
      <c r="C4974">
        <f t="shared" si="77"/>
        <v>4973</v>
      </c>
      <c r="D4974">
        <v>98.7</v>
      </c>
    </row>
    <row r="4975" spans="1:4" x14ac:dyDescent="0.3">
      <c r="A4975" t="s">
        <v>5177</v>
      </c>
      <c r="C4975">
        <f t="shared" si="77"/>
        <v>4974</v>
      </c>
      <c r="D4975">
        <v>96.53</v>
      </c>
    </row>
    <row r="4976" spans="1:4" x14ac:dyDescent="0.3">
      <c r="A4976" t="s">
        <v>5178</v>
      </c>
      <c r="C4976">
        <f t="shared" si="77"/>
        <v>4975</v>
      </c>
      <c r="D4976">
        <v>101.07</v>
      </c>
    </row>
    <row r="4977" spans="1:4" x14ac:dyDescent="0.3">
      <c r="A4977" t="s">
        <v>5179</v>
      </c>
      <c r="C4977">
        <f t="shared" si="77"/>
        <v>4976</v>
      </c>
      <c r="D4977">
        <v>104.29</v>
      </c>
    </row>
    <row r="4978" spans="1:4" x14ac:dyDescent="0.3">
      <c r="A4978" t="s">
        <v>5180</v>
      </c>
      <c r="C4978">
        <f t="shared" si="77"/>
        <v>4977</v>
      </c>
      <c r="D4978">
        <v>104.54</v>
      </c>
    </row>
    <row r="4979" spans="1:4" x14ac:dyDescent="0.3">
      <c r="A4979" t="s">
        <v>5181</v>
      </c>
      <c r="C4979">
        <f t="shared" si="77"/>
        <v>4978</v>
      </c>
      <c r="D4979">
        <v>104.29</v>
      </c>
    </row>
    <row r="4980" spans="1:4" x14ac:dyDescent="0.3">
      <c r="A4980" t="s">
        <v>5182</v>
      </c>
      <c r="C4980">
        <f t="shared" si="77"/>
        <v>4979</v>
      </c>
      <c r="D4980">
        <v>101.36</v>
      </c>
    </row>
    <row r="4981" spans="1:4" x14ac:dyDescent="0.3">
      <c r="A4981" t="s">
        <v>5183</v>
      </c>
      <c r="C4981">
        <f t="shared" si="77"/>
        <v>4980</v>
      </c>
      <c r="D4981">
        <v>100.59</v>
      </c>
    </row>
    <row r="4982" spans="1:4" x14ac:dyDescent="0.3">
      <c r="A4982" t="s">
        <v>5184</v>
      </c>
      <c r="C4982">
        <f t="shared" si="77"/>
        <v>4981</v>
      </c>
      <c r="D4982">
        <v>101</v>
      </c>
    </row>
    <row r="4983" spans="1:4" x14ac:dyDescent="0.3">
      <c r="A4983" t="s">
        <v>5185</v>
      </c>
      <c r="C4983">
        <f t="shared" si="77"/>
        <v>4982</v>
      </c>
      <c r="D4983">
        <v>98.85</v>
      </c>
    </row>
    <row r="4984" spans="1:4" x14ac:dyDescent="0.3">
      <c r="A4984" t="s">
        <v>5186</v>
      </c>
      <c r="C4984">
        <f t="shared" si="77"/>
        <v>4983</v>
      </c>
      <c r="D4984">
        <v>98.69</v>
      </c>
    </row>
    <row r="4985" spans="1:4" x14ac:dyDescent="0.3">
      <c r="A4985" t="s">
        <v>5187</v>
      </c>
      <c r="C4985">
        <f t="shared" si="77"/>
        <v>4984</v>
      </c>
      <c r="D4985">
        <v>96.52</v>
      </c>
    </row>
    <row r="4986" spans="1:4" x14ac:dyDescent="0.3">
      <c r="A4986" t="s">
        <v>5188</v>
      </c>
      <c r="C4986">
        <f t="shared" si="77"/>
        <v>4985</v>
      </c>
      <c r="D4986">
        <v>93.05</v>
      </c>
    </row>
    <row r="4987" spans="1:4" x14ac:dyDescent="0.3">
      <c r="A4987" t="s">
        <v>5189</v>
      </c>
      <c r="C4987">
        <f t="shared" si="77"/>
        <v>4986</v>
      </c>
      <c r="D4987">
        <v>88.75</v>
      </c>
    </row>
    <row r="4988" spans="1:4" x14ac:dyDescent="0.3">
      <c r="A4988" t="s">
        <v>5190</v>
      </c>
      <c r="C4988">
        <f t="shared" si="77"/>
        <v>4987</v>
      </c>
      <c r="D4988">
        <v>96.52</v>
      </c>
    </row>
    <row r="4989" spans="1:4" x14ac:dyDescent="0.3">
      <c r="A4989" t="s">
        <v>5191</v>
      </c>
      <c r="C4989">
        <f t="shared" si="77"/>
        <v>4988</v>
      </c>
      <c r="D4989">
        <v>98.85</v>
      </c>
    </row>
    <row r="4990" spans="1:4" x14ac:dyDescent="0.3">
      <c r="A4990" t="s">
        <v>5192</v>
      </c>
      <c r="C4990">
        <f t="shared" si="77"/>
        <v>4989</v>
      </c>
      <c r="D4990">
        <v>99.1</v>
      </c>
    </row>
    <row r="4991" spans="1:4" x14ac:dyDescent="0.3">
      <c r="A4991" t="s">
        <v>5193</v>
      </c>
      <c r="C4991">
        <f t="shared" si="77"/>
        <v>4990</v>
      </c>
      <c r="D4991">
        <v>99.3</v>
      </c>
    </row>
    <row r="4992" spans="1:4" x14ac:dyDescent="0.3">
      <c r="A4992" t="s">
        <v>5194</v>
      </c>
      <c r="C4992">
        <f t="shared" si="77"/>
        <v>4991</v>
      </c>
      <c r="D4992">
        <v>99.3</v>
      </c>
    </row>
    <row r="4993" spans="1:4" x14ac:dyDescent="0.3">
      <c r="A4993" t="s">
        <v>5195</v>
      </c>
      <c r="C4993">
        <f t="shared" si="77"/>
        <v>4992</v>
      </c>
      <c r="D4993">
        <v>93.89</v>
      </c>
    </row>
    <row r="4994" spans="1:4" x14ac:dyDescent="0.3">
      <c r="A4994" t="s">
        <v>5196</v>
      </c>
      <c r="C4994">
        <f t="shared" si="77"/>
        <v>4993</v>
      </c>
      <c r="D4994">
        <v>82.59</v>
      </c>
    </row>
    <row r="4995" spans="1:4" x14ac:dyDescent="0.3">
      <c r="A4995" t="s">
        <v>5197</v>
      </c>
      <c r="C4995">
        <f t="shared" si="77"/>
        <v>4994</v>
      </c>
      <c r="D4995">
        <v>79.099999999999994</v>
      </c>
    </row>
    <row r="4996" spans="1:4" x14ac:dyDescent="0.3">
      <c r="A4996" t="s">
        <v>5198</v>
      </c>
      <c r="C4996">
        <f t="shared" ref="C4996:C5059" si="78">C4995+1</f>
        <v>4995</v>
      </c>
      <c r="D4996">
        <v>74.099999999999994</v>
      </c>
    </row>
    <row r="4997" spans="1:4" x14ac:dyDescent="0.3">
      <c r="A4997" t="s">
        <v>5199</v>
      </c>
      <c r="C4997">
        <f t="shared" si="78"/>
        <v>4996</v>
      </c>
      <c r="D4997">
        <v>76.2</v>
      </c>
    </row>
    <row r="4998" spans="1:4" x14ac:dyDescent="0.3">
      <c r="A4998" t="s">
        <v>5200</v>
      </c>
      <c r="C4998">
        <f t="shared" si="78"/>
        <v>4997</v>
      </c>
      <c r="D4998">
        <v>73.86</v>
      </c>
    </row>
    <row r="4999" spans="1:4" x14ac:dyDescent="0.3">
      <c r="A4999" t="s">
        <v>5201</v>
      </c>
      <c r="C4999">
        <f t="shared" si="78"/>
        <v>4998</v>
      </c>
      <c r="D4999">
        <v>79.77</v>
      </c>
    </row>
    <row r="5000" spans="1:4" x14ac:dyDescent="0.3">
      <c r="A5000" t="s">
        <v>5202</v>
      </c>
      <c r="C5000">
        <f t="shared" si="78"/>
        <v>4999</v>
      </c>
      <c r="D5000">
        <v>97.5</v>
      </c>
    </row>
    <row r="5001" spans="1:4" x14ac:dyDescent="0.3">
      <c r="A5001" t="s">
        <v>5203</v>
      </c>
      <c r="C5001">
        <f t="shared" si="78"/>
        <v>5000</v>
      </c>
      <c r="D5001">
        <v>100.85</v>
      </c>
    </row>
    <row r="5002" spans="1:4" x14ac:dyDescent="0.3">
      <c r="A5002" t="s">
        <v>5204</v>
      </c>
      <c r="C5002">
        <f t="shared" si="78"/>
        <v>5001</v>
      </c>
      <c r="D5002">
        <v>102.35</v>
      </c>
    </row>
    <row r="5003" spans="1:4" x14ac:dyDescent="0.3">
      <c r="A5003" t="s">
        <v>5205</v>
      </c>
      <c r="C5003">
        <f t="shared" si="78"/>
        <v>5002</v>
      </c>
      <c r="D5003">
        <v>104.29</v>
      </c>
    </row>
    <row r="5004" spans="1:4" x14ac:dyDescent="0.3">
      <c r="A5004" t="s">
        <v>5206</v>
      </c>
      <c r="C5004">
        <f t="shared" si="78"/>
        <v>5003</v>
      </c>
      <c r="D5004">
        <v>101.42</v>
      </c>
    </row>
    <row r="5005" spans="1:4" x14ac:dyDescent="0.3">
      <c r="A5005" t="s">
        <v>5207</v>
      </c>
      <c r="C5005">
        <f t="shared" si="78"/>
        <v>5004</v>
      </c>
      <c r="D5005">
        <v>103.59</v>
      </c>
    </row>
    <row r="5006" spans="1:4" x14ac:dyDescent="0.3">
      <c r="A5006" t="s">
        <v>5208</v>
      </c>
      <c r="C5006">
        <f t="shared" si="78"/>
        <v>5005</v>
      </c>
      <c r="D5006">
        <v>109.58</v>
      </c>
    </row>
    <row r="5007" spans="1:4" x14ac:dyDescent="0.3">
      <c r="A5007" t="s">
        <v>5209</v>
      </c>
      <c r="C5007">
        <f t="shared" si="78"/>
        <v>5006</v>
      </c>
      <c r="D5007">
        <v>106.27</v>
      </c>
    </row>
    <row r="5008" spans="1:4" x14ac:dyDescent="0.3">
      <c r="A5008" t="s">
        <v>5210</v>
      </c>
      <c r="C5008">
        <f t="shared" si="78"/>
        <v>5007</v>
      </c>
      <c r="D5008">
        <v>104.54</v>
      </c>
    </row>
    <row r="5009" spans="1:4" x14ac:dyDescent="0.3">
      <c r="A5009" t="s">
        <v>5211</v>
      </c>
      <c r="C5009">
        <f t="shared" si="78"/>
        <v>5008</v>
      </c>
      <c r="D5009">
        <v>104.54</v>
      </c>
    </row>
    <row r="5010" spans="1:4" x14ac:dyDescent="0.3">
      <c r="A5010" t="s">
        <v>5212</v>
      </c>
      <c r="C5010">
        <f t="shared" si="78"/>
        <v>5009</v>
      </c>
      <c r="D5010">
        <v>103.01</v>
      </c>
    </row>
    <row r="5011" spans="1:4" x14ac:dyDescent="0.3">
      <c r="A5011" t="s">
        <v>5213</v>
      </c>
      <c r="C5011">
        <f t="shared" si="78"/>
        <v>5010</v>
      </c>
      <c r="D5011">
        <v>103.59</v>
      </c>
    </row>
    <row r="5012" spans="1:4" x14ac:dyDescent="0.3">
      <c r="A5012" t="s">
        <v>5214</v>
      </c>
      <c r="C5012">
        <f t="shared" si="78"/>
        <v>5011</v>
      </c>
      <c r="D5012">
        <v>98.35</v>
      </c>
    </row>
    <row r="5013" spans="1:4" x14ac:dyDescent="0.3">
      <c r="A5013" t="s">
        <v>5215</v>
      </c>
      <c r="C5013">
        <f t="shared" si="78"/>
        <v>5012</v>
      </c>
      <c r="D5013">
        <v>96.45</v>
      </c>
    </row>
    <row r="5014" spans="1:4" x14ac:dyDescent="0.3">
      <c r="A5014" t="s">
        <v>5216</v>
      </c>
      <c r="C5014">
        <f t="shared" si="78"/>
        <v>5013</v>
      </c>
      <c r="D5014">
        <v>98.35</v>
      </c>
    </row>
    <row r="5015" spans="1:4" x14ac:dyDescent="0.3">
      <c r="A5015" t="s">
        <v>5217</v>
      </c>
      <c r="C5015">
        <f t="shared" si="78"/>
        <v>5014</v>
      </c>
      <c r="D5015">
        <v>100.86</v>
      </c>
    </row>
    <row r="5016" spans="1:4" x14ac:dyDescent="0.3">
      <c r="A5016" t="s">
        <v>5218</v>
      </c>
      <c r="C5016">
        <f t="shared" si="78"/>
        <v>5015</v>
      </c>
      <c r="D5016">
        <v>100</v>
      </c>
    </row>
    <row r="5017" spans="1:4" x14ac:dyDescent="0.3">
      <c r="A5017" t="s">
        <v>5219</v>
      </c>
      <c r="C5017">
        <f t="shared" si="78"/>
        <v>5016</v>
      </c>
      <c r="D5017">
        <v>92.62</v>
      </c>
    </row>
    <row r="5018" spans="1:4" x14ac:dyDescent="0.3">
      <c r="A5018" t="s">
        <v>5220</v>
      </c>
      <c r="C5018">
        <f t="shared" si="78"/>
        <v>5017</v>
      </c>
      <c r="D5018">
        <v>101.15</v>
      </c>
    </row>
    <row r="5019" spans="1:4" x14ac:dyDescent="0.3">
      <c r="A5019" t="s">
        <v>5221</v>
      </c>
      <c r="C5019">
        <f t="shared" si="78"/>
        <v>5018</v>
      </c>
      <c r="D5019">
        <v>97.5</v>
      </c>
    </row>
    <row r="5020" spans="1:4" x14ac:dyDescent="0.3">
      <c r="A5020" t="s">
        <v>5222</v>
      </c>
      <c r="C5020">
        <f t="shared" si="78"/>
        <v>5019</v>
      </c>
      <c r="D5020">
        <v>98</v>
      </c>
    </row>
    <row r="5021" spans="1:4" x14ac:dyDescent="0.3">
      <c r="A5021" t="s">
        <v>5223</v>
      </c>
      <c r="C5021">
        <f t="shared" si="78"/>
        <v>5020</v>
      </c>
      <c r="D5021">
        <v>98.65</v>
      </c>
    </row>
    <row r="5022" spans="1:4" x14ac:dyDescent="0.3">
      <c r="A5022" t="s">
        <v>5224</v>
      </c>
      <c r="C5022">
        <f t="shared" si="78"/>
        <v>5021</v>
      </c>
      <c r="D5022">
        <v>99</v>
      </c>
    </row>
    <row r="5023" spans="1:4" x14ac:dyDescent="0.3">
      <c r="A5023" t="s">
        <v>5225</v>
      </c>
      <c r="C5023">
        <f t="shared" si="78"/>
        <v>5022</v>
      </c>
      <c r="D5023">
        <v>100.03</v>
      </c>
    </row>
    <row r="5024" spans="1:4" x14ac:dyDescent="0.3">
      <c r="A5024" t="s">
        <v>5226</v>
      </c>
      <c r="C5024">
        <f t="shared" si="78"/>
        <v>5023</v>
      </c>
      <c r="D5024">
        <v>102.02</v>
      </c>
    </row>
    <row r="5025" spans="1:4" x14ac:dyDescent="0.3">
      <c r="A5025" t="s">
        <v>5227</v>
      </c>
      <c r="C5025">
        <f t="shared" si="78"/>
        <v>5024</v>
      </c>
      <c r="D5025">
        <v>102.02</v>
      </c>
    </row>
    <row r="5026" spans="1:4" x14ac:dyDescent="0.3">
      <c r="A5026" t="s">
        <v>5228</v>
      </c>
      <c r="C5026">
        <f t="shared" si="78"/>
        <v>5025</v>
      </c>
      <c r="D5026">
        <v>103.23</v>
      </c>
    </row>
    <row r="5027" spans="1:4" x14ac:dyDescent="0.3">
      <c r="A5027" t="s">
        <v>5229</v>
      </c>
      <c r="C5027">
        <f t="shared" si="78"/>
        <v>5026</v>
      </c>
      <c r="D5027">
        <v>102.92</v>
      </c>
    </row>
    <row r="5028" spans="1:4" x14ac:dyDescent="0.3">
      <c r="A5028" t="s">
        <v>5230</v>
      </c>
      <c r="C5028">
        <f t="shared" si="78"/>
        <v>5027</v>
      </c>
      <c r="D5028">
        <v>100</v>
      </c>
    </row>
    <row r="5029" spans="1:4" x14ac:dyDescent="0.3">
      <c r="A5029" t="s">
        <v>5231</v>
      </c>
      <c r="C5029">
        <f t="shared" si="78"/>
        <v>5028</v>
      </c>
      <c r="D5029">
        <v>99</v>
      </c>
    </row>
    <row r="5030" spans="1:4" x14ac:dyDescent="0.3">
      <c r="A5030" t="s">
        <v>5232</v>
      </c>
      <c r="C5030">
        <f t="shared" si="78"/>
        <v>5029</v>
      </c>
      <c r="D5030">
        <v>101.18</v>
      </c>
    </row>
    <row r="5031" spans="1:4" x14ac:dyDescent="0.3">
      <c r="A5031" t="s">
        <v>5233</v>
      </c>
      <c r="C5031">
        <f t="shared" si="78"/>
        <v>5030</v>
      </c>
      <c r="D5031">
        <v>99</v>
      </c>
    </row>
    <row r="5032" spans="1:4" x14ac:dyDescent="0.3">
      <c r="A5032" t="s">
        <v>5234</v>
      </c>
      <c r="C5032">
        <f t="shared" si="78"/>
        <v>5031</v>
      </c>
      <c r="D5032">
        <v>94.75</v>
      </c>
    </row>
    <row r="5033" spans="1:4" x14ac:dyDescent="0.3">
      <c r="A5033" t="s">
        <v>5235</v>
      </c>
      <c r="C5033">
        <f t="shared" si="78"/>
        <v>5032</v>
      </c>
      <c r="D5033">
        <v>87</v>
      </c>
    </row>
    <row r="5034" spans="1:4" x14ac:dyDescent="0.3">
      <c r="A5034" t="s">
        <v>5236</v>
      </c>
      <c r="C5034">
        <f t="shared" si="78"/>
        <v>5033</v>
      </c>
      <c r="D5034">
        <v>87.96</v>
      </c>
    </row>
    <row r="5035" spans="1:4" x14ac:dyDescent="0.3">
      <c r="A5035" t="s">
        <v>5237</v>
      </c>
      <c r="C5035">
        <f t="shared" si="78"/>
        <v>5034</v>
      </c>
      <c r="D5035">
        <v>92.55</v>
      </c>
    </row>
    <row r="5036" spans="1:4" x14ac:dyDescent="0.3">
      <c r="A5036" t="s">
        <v>5238</v>
      </c>
      <c r="C5036">
        <f t="shared" si="78"/>
        <v>5035</v>
      </c>
      <c r="D5036">
        <v>92</v>
      </c>
    </row>
    <row r="5037" spans="1:4" x14ac:dyDescent="0.3">
      <c r="A5037" t="s">
        <v>5239</v>
      </c>
      <c r="C5037">
        <f t="shared" si="78"/>
        <v>5036</v>
      </c>
      <c r="D5037">
        <v>95</v>
      </c>
    </row>
    <row r="5038" spans="1:4" x14ac:dyDescent="0.3">
      <c r="A5038" t="s">
        <v>5240</v>
      </c>
      <c r="C5038">
        <f t="shared" si="78"/>
        <v>5037</v>
      </c>
      <c r="D5038">
        <v>102.92</v>
      </c>
    </row>
    <row r="5039" spans="1:4" x14ac:dyDescent="0.3">
      <c r="A5039" t="s">
        <v>5241</v>
      </c>
      <c r="C5039">
        <f t="shared" si="78"/>
        <v>5038</v>
      </c>
      <c r="D5039">
        <v>107.25</v>
      </c>
    </row>
    <row r="5040" spans="1:4" x14ac:dyDescent="0.3">
      <c r="A5040" t="s">
        <v>5242</v>
      </c>
      <c r="C5040">
        <f t="shared" si="78"/>
        <v>5039</v>
      </c>
      <c r="D5040">
        <v>106.84</v>
      </c>
    </row>
    <row r="5041" spans="1:4" x14ac:dyDescent="0.3">
      <c r="A5041" t="s">
        <v>5243</v>
      </c>
      <c r="C5041">
        <f t="shared" si="78"/>
        <v>5040</v>
      </c>
      <c r="D5041">
        <v>101.99</v>
      </c>
    </row>
    <row r="5042" spans="1:4" x14ac:dyDescent="0.3">
      <c r="A5042" t="s">
        <v>5244</v>
      </c>
      <c r="C5042">
        <f t="shared" si="78"/>
        <v>5041</v>
      </c>
      <c r="D5042">
        <v>102.82</v>
      </c>
    </row>
    <row r="5043" spans="1:4" x14ac:dyDescent="0.3">
      <c r="A5043" t="s">
        <v>5245</v>
      </c>
      <c r="C5043">
        <f t="shared" si="78"/>
        <v>5042</v>
      </c>
      <c r="D5043">
        <v>101.69</v>
      </c>
    </row>
    <row r="5044" spans="1:4" x14ac:dyDescent="0.3">
      <c r="A5044" t="s">
        <v>5246</v>
      </c>
      <c r="C5044">
        <f t="shared" si="78"/>
        <v>5043</v>
      </c>
      <c r="D5044">
        <v>100.79</v>
      </c>
    </row>
    <row r="5045" spans="1:4" x14ac:dyDescent="0.3">
      <c r="A5045" t="s">
        <v>5247</v>
      </c>
      <c r="C5045">
        <f t="shared" si="78"/>
        <v>5044</v>
      </c>
      <c r="D5045">
        <v>100</v>
      </c>
    </row>
    <row r="5046" spans="1:4" x14ac:dyDescent="0.3">
      <c r="A5046" t="s">
        <v>5248</v>
      </c>
      <c r="C5046">
        <f t="shared" si="78"/>
        <v>5045</v>
      </c>
      <c r="D5046">
        <v>98.38</v>
      </c>
    </row>
    <row r="5047" spans="1:4" x14ac:dyDescent="0.3">
      <c r="A5047" t="s">
        <v>5249</v>
      </c>
      <c r="C5047">
        <f t="shared" si="78"/>
        <v>5046</v>
      </c>
      <c r="D5047">
        <v>95.01</v>
      </c>
    </row>
    <row r="5048" spans="1:4" x14ac:dyDescent="0.3">
      <c r="A5048" t="s">
        <v>5250</v>
      </c>
      <c r="C5048">
        <f t="shared" si="78"/>
        <v>5047</v>
      </c>
      <c r="D5048">
        <v>101.05</v>
      </c>
    </row>
    <row r="5049" spans="1:4" x14ac:dyDescent="0.3">
      <c r="A5049" t="s">
        <v>5251</v>
      </c>
      <c r="C5049">
        <f t="shared" si="78"/>
        <v>5048</v>
      </c>
      <c r="D5049">
        <v>103.49</v>
      </c>
    </row>
    <row r="5050" spans="1:4" x14ac:dyDescent="0.3">
      <c r="A5050" t="s">
        <v>5252</v>
      </c>
      <c r="C5050">
        <f t="shared" si="78"/>
        <v>5049</v>
      </c>
      <c r="D5050">
        <v>104.02</v>
      </c>
    </row>
    <row r="5051" spans="1:4" x14ac:dyDescent="0.3">
      <c r="A5051" t="s">
        <v>5253</v>
      </c>
      <c r="C5051">
        <f t="shared" si="78"/>
        <v>5050</v>
      </c>
      <c r="D5051">
        <v>102.5</v>
      </c>
    </row>
    <row r="5052" spans="1:4" x14ac:dyDescent="0.3">
      <c r="A5052" t="s">
        <v>5254</v>
      </c>
      <c r="C5052">
        <f t="shared" si="78"/>
        <v>5051</v>
      </c>
      <c r="D5052">
        <v>101.06</v>
      </c>
    </row>
    <row r="5053" spans="1:4" x14ac:dyDescent="0.3">
      <c r="A5053" t="s">
        <v>5255</v>
      </c>
      <c r="C5053">
        <f t="shared" si="78"/>
        <v>5052</v>
      </c>
      <c r="D5053">
        <v>100.12</v>
      </c>
    </row>
    <row r="5054" spans="1:4" x14ac:dyDescent="0.3">
      <c r="A5054" t="s">
        <v>5256</v>
      </c>
      <c r="C5054">
        <f t="shared" si="78"/>
        <v>5053</v>
      </c>
      <c r="D5054">
        <v>100</v>
      </c>
    </row>
    <row r="5055" spans="1:4" x14ac:dyDescent="0.3">
      <c r="A5055" t="s">
        <v>5257</v>
      </c>
      <c r="C5055">
        <f t="shared" si="78"/>
        <v>5054</v>
      </c>
      <c r="D5055">
        <v>99.18</v>
      </c>
    </row>
    <row r="5056" spans="1:4" x14ac:dyDescent="0.3">
      <c r="A5056" t="s">
        <v>5258</v>
      </c>
      <c r="C5056">
        <f t="shared" si="78"/>
        <v>5055</v>
      </c>
      <c r="D5056">
        <v>100.25</v>
      </c>
    </row>
    <row r="5057" spans="1:4" x14ac:dyDescent="0.3">
      <c r="A5057" t="s">
        <v>5259</v>
      </c>
      <c r="C5057">
        <f t="shared" si="78"/>
        <v>5056</v>
      </c>
      <c r="D5057">
        <v>92.18</v>
      </c>
    </row>
    <row r="5058" spans="1:4" x14ac:dyDescent="0.3">
      <c r="A5058" t="s">
        <v>5260</v>
      </c>
      <c r="C5058">
        <f t="shared" si="78"/>
        <v>5057</v>
      </c>
      <c r="D5058">
        <v>80</v>
      </c>
    </row>
    <row r="5059" spans="1:4" x14ac:dyDescent="0.3">
      <c r="A5059" t="s">
        <v>5261</v>
      </c>
      <c r="C5059">
        <f t="shared" si="78"/>
        <v>5058</v>
      </c>
      <c r="D5059">
        <v>73.489999999999995</v>
      </c>
    </row>
    <row r="5060" spans="1:4" x14ac:dyDescent="0.3">
      <c r="A5060" t="s">
        <v>5262</v>
      </c>
      <c r="C5060">
        <f t="shared" ref="C5060:C5123" si="79">C5059+1</f>
        <v>5059</v>
      </c>
      <c r="D5060">
        <v>70.989999999999995</v>
      </c>
    </row>
    <row r="5061" spans="1:4" x14ac:dyDescent="0.3">
      <c r="A5061" t="s">
        <v>5263</v>
      </c>
      <c r="C5061">
        <f t="shared" si="79"/>
        <v>5060</v>
      </c>
      <c r="D5061">
        <v>72.599999999999994</v>
      </c>
    </row>
    <row r="5062" spans="1:4" x14ac:dyDescent="0.3">
      <c r="A5062" t="s">
        <v>5264</v>
      </c>
      <c r="C5062">
        <f t="shared" si="79"/>
        <v>5061</v>
      </c>
      <c r="D5062">
        <v>92.55</v>
      </c>
    </row>
    <row r="5063" spans="1:4" x14ac:dyDescent="0.3">
      <c r="A5063" t="s">
        <v>5265</v>
      </c>
      <c r="C5063">
        <f t="shared" si="79"/>
        <v>5062</v>
      </c>
      <c r="D5063">
        <v>101.09</v>
      </c>
    </row>
    <row r="5064" spans="1:4" x14ac:dyDescent="0.3">
      <c r="A5064" t="s">
        <v>5266</v>
      </c>
      <c r="C5064">
        <f t="shared" si="79"/>
        <v>5063</v>
      </c>
      <c r="D5064">
        <v>101.53</v>
      </c>
    </row>
    <row r="5065" spans="1:4" x14ac:dyDescent="0.3">
      <c r="A5065" t="s">
        <v>5267</v>
      </c>
      <c r="C5065">
        <f t="shared" si="79"/>
        <v>5064</v>
      </c>
      <c r="D5065">
        <v>94</v>
      </c>
    </row>
    <row r="5066" spans="1:4" x14ac:dyDescent="0.3">
      <c r="A5066" t="s">
        <v>5268</v>
      </c>
      <c r="C5066">
        <f t="shared" si="79"/>
        <v>5065</v>
      </c>
      <c r="D5066">
        <v>75.349999999999994</v>
      </c>
    </row>
    <row r="5067" spans="1:4" x14ac:dyDescent="0.3">
      <c r="A5067" t="s">
        <v>5269</v>
      </c>
      <c r="C5067">
        <f t="shared" si="79"/>
        <v>5066</v>
      </c>
      <c r="D5067">
        <v>75</v>
      </c>
    </row>
    <row r="5068" spans="1:4" x14ac:dyDescent="0.3">
      <c r="A5068" t="s">
        <v>5270</v>
      </c>
      <c r="C5068">
        <f t="shared" si="79"/>
        <v>5067</v>
      </c>
      <c r="D5068">
        <v>72.650000000000006</v>
      </c>
    </row>
    <row r="5069" spans="1:4" x14ac:dyDescent="0.3">
      <c r="A5069" t="s">
        <v>5271</v>
      </c>
      <c r="C5069">
        <f t="shared" si="79"/>
        <v>5068</v>
      </c>
      <c r="D5069">
        <v>74</v>
      </c>
    </row>
    <row r="5070" spans="1:4" x14ac:dyDescent="0.3">
      <c r="A5070" t="s">
        <v>5272</v>
      </c>
      <c r="C5070">
        <f t="shared" si="79"/>
        <v>5069</v>
      </c>
      <c r="D5070">
        <v>73.209999999999994</v>
      </c>
    </row>
    <row r="5071" spans="1:4" x14ac:dyDescent="0.3">
      <c r="A5071" t="s">
        <v>5273</v>
      </c>
      <c r="C5071">
        <f t="shared" si="79"/>
        <v>5070</v>
      </c>
      <c r="D5071">
        <v>72.650000000000006</v>
      </c>
    </row>
    <row r="5072" spans="1:4" x14ac:dyDescent="0.3">
      <c r="A5072" t="s">
        <v>5274</v>
      </c>
      <c r="C5072">
        <f t="shared" si="79"/>
        <v>5071</v>
      </c>
      <c r="D5072">
        <v>73.75</v>
      </c>
    </row>
    <row r="5073" spans="1:4" x14ac:dyDescent="0.3">
      <c r="A5073" t="s">
        <v>5275</v>
      </c>
      <c r="C5073">
        <f t="shared" si="79"/>
        <v>5072</v>
      </c>
      <c r="D5073">
        <v>71.900000000000006</v>
      </c>
    </row>
    <row r="5074" spans="1:4" x14ac:dyDescent="0.3">
      <c r="A5074" t="s">
        <v>5276</v>
      </c>
      <c r="C5074">
        <f t="shared" si="79"/>
        <v>5073</v>
      </c>
      <c r="D5074">
        <v>71.599999999999994</v>
      </c>
    </row>
    <row r="5075" spans="1:4" x14ac:dyDescent="0.3">
      <c r="A5075" t="s">
        <v>5277</v>
      </c>
      <c r="C5075">
        <f t="shared" si="79"/>
        <v>5074</v>
      </c>
      <c r="D5075">
        <v>68</v>
      </c>
    </row>
    <row r="5076" spans="1:4" x14ac:dyDescent="0.3">
      <c r="A5076" t="s">
        <v>5278</v>
      </c>
      <c r="C5076">
        <f t="shared" si="79"/>
        <v>5075</v>
      </c>
      <c r="D5076">
        <v>60.99</v>
      </c>
    </row>
    <row r="5077" spans="1:4" x14ac:dyDescent="0.3">
      <c r="A5077" t="s">
        <v>5279</v>
      </c>
      <c r="C5077">
        <f t="shared" si="79"/>
        <v>5076</v>
      </c>
      <c r="D5077">
        <v>59.6</v>
      </c>
    </row>
    <row r="5078" spans="1:4" x14ac:dyDescent="0.3">
      <c r="A5078" t="s">
        <v>5280</v>
      </c>
      <c r="C5078">
        <f t="shared" si="79"/>
        <v>5077</v>
      </c>
      <c r="D5078">
        <v>58.2</v>
      </c>
    </row>
    <row r="5079" spans="1:4" x14ac:dyDescent="0.3">
      <c r="A5079" t="s">
        <v>5281</v>
      </c>
      <c r="C5079">
        <f t="shared" si="79"/>
        <v>5078</v>
      </c>
      <c r="D5079">
        <v>59.41</v>
      </c>
    </row>
    <row r="5080" spans="1:4" x14ac:dyDescent="0.3">
      <c r="A5080" t="s">
        <v>5282</v>
      </c>
      <c r="C5080">
        <f t="shared" si="79"/>
        <v>5079</v>
      </c>
      <c r="D5080">
        <v>50.1</v>
      </c>
    </row>
    <row r="5081" spans="1:4" x14ac:dyDescent="0.3">
      <c r="A5081" t="s">
        <v>5283</v>
      </c>
      <c r="C5081">
        <f t="shared" si="79"/>
        <v>5080</v>
      </c>
      <c r="D5081">
        <v>19.190000000000001</v>
      </c>
    </row>
    <row r="5082" spans="1:4" x14ac:dyDescent="0.3">
      <c r="A5082" t="s">
        <v>5284</v>
      </c>
      <c r="C5082">
        <f t="shared" si="79"/>
        <v>5081</v>
      </c>
      <c r="D5082">
        <v>2.67</v>
      </c>
    </row>
    <row r="5083" spans="1:4" x14ac:dyDescent="0.3">
      <c r="A5083" t="s">
        <v>5285</v>
      </c>
      <c r="C5083">
        <f t="shared" si="79"/>
        <v>5082</v>
      </c>
      <c r="D5083">
        <v>13.32</v>
      </c>
    </row>
    <row r="5084" spans="1:4" x14ac:dyDescent="0.3">
      <c r="A5084" t="s">
        <v>5286</v>
      </c>
      <c r="C5084">
        <f t="shared" si="79"/>
        <v>5083</v>
      </c>
      <c r="D5084">
        <v>50.7</v>
      </c>
    </row>
    <row r="5085" spans="1:4" x14ac:dyDescent="0.3">
      <c r="A5085" t="s">
        <v>5287</v>
      </c>
      <c r="C5085">
        <f t="shared" si="79"/>
        <v>5084</v>
      </c>
      <c r="D5085">
        <v>66.459999999999994</v>
      </c>
    </row>
    <row r="5086" spans="1:4" x14ac:dyDescent="0.3">
      <c r="A5086" t="s">
        <v>5288</v>
      </c>
      <c r="C5086">
        <f t="shared" si="79"/>
        <v>5085</v>
      </c>
      <c r="D5086">
        <v>71.77</v>
      </c>
    </row>
    <row r="5087" spans="1:4" x14ac:dyDescent="0.3">
      <c r="A5087" t="s">
        <v>5289</v>
      </c>
      <c r="C5087">
        <f t="shared" si="79"/>
        <v>5086</v>
      </c>
      <c r="D5087">
        <v>75</v>
      </c>
    </row>
    <row r="5088" spans="1:4" x14ac:dyDescent="0.3">
      <c r="A5088" t="s">
        <v>5290</v>
      </c>
      <c r="C5088">
        <f t="shared" si="79"/>
        <v>5087</v>
      </c>
      <c r="D5088">
        <v>76.55</v>
      </c>
    </row>
    <row r="5089" spans="1:4" x14ac:dyDescent="0.3">
      <c r="A5089" t="s">
        <v>5291</v>
      </c>
      <c r="C5089">
        <f t="shared" si="79"/>
        <v>5088</v>
      </c>
      <c r="D5089">
        <v>74</v>
      </c>
    </row>
    <row r="5090" spans="1:4" x14ac:dyDescent="0.3">
      <c r="A5090" t="s">
        <v>5292</v>
      </c>
      <c r="C5090">
        <f t="shared" si="79"/>
        <v>5089</v>
      </c>
      <c r="D5090">
        <v>76.650000000000006</v>
      </c>
    </row>
    <row r="5091" spans="1:4" x14ac:dyDescent="0.3">
      <c r="A5091" t="s">
        <v>5293</v>
      </c>
      <c r="C5091">
        <f t="shared" si="79"/>
        <v>5090</v>
      </c>
      <c r="D5091">
        <v>75</v>
      </c>
    </row>
    <row r="5092" spans="1:4" x14ac:dyDescent="0.3">
      <c r="A5092" t="s">
        <v>5294</v>
      </c>
      <c r="C5092">
        <f t="shared" si="79"/>
        <v>5091</v>
      </c>
      <c r="D5092">
        <v>70.099999999999994</v>
      </c>
    </row>
    <row r="5093" spans="1:4" x14ac:dyDescent="0.3">
      <c r="A5093" t="s">
        <v>5295</v>
      </c>
      <c r="C5093">
        <f t="shared" si="79"/>
        <v>5092</v>
      </c>
      <c r="D5093">
        <v>72.989999999999995</v>
      </c>
    </row>
    <row r="5094" spans="1:4" x14ac:dyDescent="0.3">
      <c r="A5094" t="s">
        <v>5296</v>
      </c>
      <c r="C5094">
        <f t="shared" si="79"/>
        <v>5093</v>
      </c>
      <c r="D5094">
        <v>74.150000000000006</v>
      </c>
    </row>
    <row r="5095" spans="1:4" x14ac:dyDescent="0.3">
      <c r="A5095" t="s">
        <v>5297</v>
      </c>
      <c r="C5095">
        <f t="shared" si="79"/>
        <v>5094</v>
      </c>
      <c r="D5095">
        <v>75.349999999999994</v>
      </c>
    </row>
    <row r="5096" spans="1:4" x14ac:dyDescent="0.3">
      <c r="A5096" t="s">
        <v>5298</v>
      </c>
      <c r="C5096">
        <f t="shared" si="79"/>
        <v>5095</v>
      </c>
      <c r="D5096">
        <v>75.849999999999994</v>
      </c>
    </row>
    <row r="5097" spans="1:4" x14ac:dyDescent="0.3">
      <c r="A5097" t="s">
        <v>5299</v>
      </c>
      <c r="C5097">
        <f t="shared" si="79"/>
        <v>5096</v>
      </c>
      <c r="D5097">
        <v>76.010000000000005</v>
      </c>
    </row>
    <row r="5098" spans="1:4" x14ac:dyDescent="0.3">
      <c r="A5098" t="s">
        <v>5300</v>
      </c>
      <c r="C5098">
        <f t="shared" si="79"/>
        <v>5097</v>
      </c>
      <c r="D5098">
        <v>76.55</v>
      </c>
    </row>
    <row r="5099" spans="1:4" x14ac:dyDescent="0.3">
      <c r="A5099" t="s">
        <v>5301</v>
      </c>
      <c r="C5099">
        <f t="shared" si="79"/>
        <v>5098</v>
      </c>
      <c r="D5099">
        <v>69.739999999999995</v>
      </c>
    </row>
    <row r="5100" spans="1:4" x14ac:dyDescent="0.3">
      <c r="A5100" t="s">
        <v>5302</v>
      </c>
      <c r="C5100">
        <f t="shared" si="79"/>
        <v>5099</v>
      </c>
      <c r="D5100">
        <v>64.2</v>
      </c>
    </row>
    <row r="5101" spans="1:4" x14ac:dyDescent="0.3">
      <c r="A5101" t="s">
        <v>5303</v>
      </c>
      <c r="C5101">
        <f t="shared" si="79"/>
        <v>5100</v>
      </c>
      <c r="D5101">
        <v>65.09</v>
      </c>
    </row>
    <row r="5102" spans="1:4" x14ac:dyDescent="0.3">
      <c r="A5102" t="s">
        <v>5304</v>
      </c>
      <c r="C5102">
        <f t="shared" si="79"/>
        <v>5101</v>
      </c>
      <c r="D5102">
        <v>65.09</v>
      </c>
    </row>
    <row r="5103" spans="1:4" x14ac:dyDescent="0.3">
      <c r="A5103" t="s">
        <v>5305</v>
      </c>
      <c r="C5103">
        <f t="shared" si="79"/>
        <v>5102</v>
      </c>
      <c r="D5103">
        <v>69.489999999999995</v>
      </c>
    </row>
    <row r="5104" spans="1:4" x14ac:dyDescent="0.3">
      <c r="A5104" t="s">
        <v>5306</v>
      </c>
      <c r="C5104">
        <f t="shared" si="79"/>
        <v>5103</v>
      </c>
      <c r="D5104">
        <v>72.099999999999994</v>
      </c>
    </row>
    <row r="5105" spans="1:4" x14ac:dyDescent="0.3">
      <c r="A5105" t="s">
        <v>5307</v>
      </c>
      <c r="C5105">
        <f t="shared" si="79"/>
        <v>5104</v>
      </c>
      <c r="D5105">
        <v>64.989999999999995</v>
      </c>
    </row>
    <row r="5106" spans="1:4" x14ac:dyDescent="0.3">
      <c r="A5106" t="s">
        <v>5308</v>
      </c>
      <c r="C5106">
        <f t="shared" si="79"/>
        <v>5105</v>
      </c>
      <c r="D5106">
        <v>63.99</v>
      </c>
    </row>
    <row r="5107" spans="1:4" x14ac:dyDescent="0.3">
      <c r="A5107" t="s">
        <v>5309</v>
      </c>
      <c r="C5107">
        <f t="shared" si="79"/>
        <v>5106</v>
      </c>
      <c r="D5107">
        <v>64.099999999999994</v>
      </c>
    </row>
    <row r="5108" spans="1:4" x14ac:dyDescent="0.3">
      <c r="A5108" t="s">
        <v>5310</v>
      </c>
      <c r="C5108">
        <f t="shared" si="79"/>
        <v>5107</v>
      </c>
      <c r="D5108">
        <v>67.489999999999995</v>
      </c>
    </row>
    <row r="5109" spans="1:4" x14ac:dyDescent="0.3">
      <c r="A5109" t="s">
        <v>5311</v>
      </c>
      <c r="C5109">
        <f t="shared" si="79"/>
        <v>5108</v>
      </c>
      <c r="D5109">
        <v>81</v>
      </c>
    </row>
    <row r="5110" spans="1:4" x14ac:dyDescent="0.3">
      <c r="A5110" t="s">
        <v>5312</v>
      </c>
      <c r="C5110">
        <f t="shared" si="79"/>
        <v>5109</v>
      </c>
      <c r="D5110">
        <v>100.38</v>
      </c>
    </row>
    <row r="5111" spans="1:4" x14ac:dyDescent="0.3">
      <c r="A5111" t="s">
        <v>5313</v>
      </c>
      <c r="C5111">
        <f t="shared" si="79"/>
        <v>5110</v>
      </c>
      <c r="D5111">
        <v>108.41</v>
      </c>
    </row>
    <row r="5112" spans="1:4" x14ac:dyDescent="0.3">
      <c r="A5112" t="s">
        <v>5314</v>
      </c>
      <c r="C5112">
        <f t="shared" si="79"/>
        <v>5111</v>
      </c>
      <c r="D5112">
        <v>110.68</v>
      </c>
    </row>
    <row r="5113" spans="1:4" x14ac:dyDescent="0.3">
      <c r="A5113" t="s">
        <v>5315</v>
      </c>
      <c r="C5113">
        <f t="shared" si="79"/>
        <v>5112</v>
      </c>
      <c r="D5113">
        <v>105.88</v>
      </c>
    </row>
    <row r="5114" spans="1:4" x14ac:dyDescent="0.3">
      <c r="A5114" t="s">
        <v>5316</v>
      </c>
      <c r="C5114">
        <f t="shared" si="79"/>
        <v>5113</v>
      </c>
      <c r="D5114">
        <v>101.06</v>
      </c>
    </row>
    <row r="5115" spans="1:4" x14ac:dyDescent="0.3">
      <c r="A5115" t="s">
        <v>5317</v>
      </c>
      <c r="C5115">
        <f t="shared" si="79"/>
        <v>5114</v>
      </c>
      <c r="D5115">
        <v>100.03</v>
      </c>
    </row>
    <row r="5116" spans="1:4" x14ac:dyDescent="0.3">
      <c r="A5116" t="s">
        <v>5318</v>
      </c>
      <c r="C5116">
        <f t="shared" si="79"/>
        <v>5115</v>
      </c>
      <c r="D5116">
        <v>100.32</v>
      </c>
    </row>
    <row r="5117" spans="1:4" x14ac:dyDescent="0.3">
      <c r="A5117" t="s">
        <v>5319</v>
      </c>
      <c r="C5117">
        <f t="shared" si="79"/>
        <v>5116</v>
      </c>
      <c r="D5117">
        <v>100</v>
      </c>
    </row>
    <row r="5118" spans="1:4" x14ac:dyDescent="0.3">
      <c r="A5118" t="s">
        <v>5320</v>
      </c>
      <c r="C5118">
        <f t="shared" si="79"/>
        <v>5117</v>
      </c>
      <c r="D5118">
        <v>98.55</v>
      </c>
    </row>
    <row r="5119" spans="1:4" x14ac:dyDescent="0.3">
      <c r="A5119" t="s">
        <v>5321</v>
      </c>
      <c r="C5119">
        <f t="shared" si="79"/>
        <v>5118</v>
      </c>
      <c r="D5119">
        <v>100.97</v>
      </c>
    </row>
    <row r="5120" spans="1:4" x14ac:dyDescent="0.3">
      <c r="A5120" t="s">
        <v>5322</v>
      </c>
      <c r="C5120">
        <f t="shared" si="79"/>
        <v>5119</v>
      </c>
      <c r="D5120">
        <v>101.17</v>
      </c>
    </row>
    <row r="5121" spans="1:4" x14ac:dyDescent="0.3">
      <c r="A5121" t="s">
        <v>5323</v>
      </c>
      <c r="C5121">
        <f t="shared" si="79"/>
        <v>5120</v>
      </c>
      <c r="D5121">
        <v>104.64</v>
      </c>
    </row>
    <row r="5122" spans="1:4" x14ac:dyDescent="0.3">
      <c r="A5122" t="s">
        <v>5324</v>
      </c>
      <c r="C5122">
        <f t="shared" si="79"/>
        <v>5121</v>
      </c>
      <c r="D5122">
        <v>105.18</v>
      </c>
    </row>
    <row r="5123" spans="1:4" x14ac:dyDescent="0.3">
      <c r="A5123" t="s">
        <v>5325</v>
      </c>
      <c r="C5123">
        <f t="shared" si="79"/>
        <v>5122</v>
      </c>
      <c r="D5123">
        <v>104.75</v>
      </c>
    </row>
    <row r="5124" spans="1:4" x14ac:dyDescent="0.3">
      <c r="A5124" t="s">
        <v>5326</v>
      </c>
      <c r="C5124">
        <f t="shared" ref="C5124:C5187" si="80">C5123+1</f>
        <v>5123</v>
      </c>
      <c r="D5124">
        <v>104.31</v>
      </c>
    </row>
    <row r="5125" spans="1:4" x14ac:dyDescent="0.3">
      <c r="A5125" t="s">
        <v>5327</v>
      </c>
      <c r="C5125">
        <f t="shared" si="80"/>
        <v>5124</v>
      </c>
      <c r="D5125">
        <v>104.56</v>
      </c>
    </row>
    <row r="5126" spans="1:4" x14ac:dyDescent="0.3">
      <c r="A5126" t="s">
        <v>5328</v>
      </c>
      <c r="C5126">
        <f t="shared" si="80"/>
        <v>5125</v>
      </c>
      <c r="D5126">
        <v>104.64</v>
      </c>
    </row>
    <row r="5127" spans="1:4" x14ac:dyDescent="0.3">
      <c r="A5127" t="s">
        <v>5329</v>
      </c>
      <c r="C5127">
        <f t="shared" si="80"/>
        <v>5126</v>
      </c>
      <c r="D5127">
        <v>104.64</v>
      </c>
    </row>
    <row r="5128" spans="1:4" x14ac:dyDescent="0.3">
      <c r="A5128" t="s">
        <v>5330</v>
      </c>
      <c r="C5128">
        <f t="shared" si="80"/>
        <v>5127</v>
      </c>
      <c r="D5128">
        <v>104.56</v>
      </c>
    </row>
    <row r="5129" spans="1:4" x14ac:dyDescent="0.3">
      <c r="A5129" t="s">
        <v>5331</v>
      </c>
      <c r="C5129">
        <f t="shared" si="80"/>
        <v>5128</v>
      </c>
      <c r="D5129">
        <v>103.12</v>
      </c>
    </row>
    <row r="5130" spans="1:4" x14ac:dyDescent="0.3">
      <c r="A5130" t="s">
        <v>5332</v>
      </c>
      <c r="C5130">
        <f t="shared" si="80"/>
        <v>5129</v>
      </c>
      <c r="D5130">
        <v>101.06</v>
      </c>
    </row>
    <row r="5131" spans="1:4" x14ac:dyDescent="0.3">
      <c r="A5131" t="s">
        <v>5333</v>
      </c>
      <c r="C5131">
        <f t="shared" si="80"/>
        <v>5130</v>
      </c>
      <c r="D5131">
        <v>102.51</v>
      </c>
    </row>
    <row r="5132" spans="1:4" x14ac:dyDescent="0.3">
      <c r="A5132" t="s">
        <v>5334</v>
      </c>
      <c r="C5132">
        <f t="shared" si="80"/>
        <v>5131</v>
      </c>
      <c r="D5132">
        <v>101.06</v>
      </c>
    </row>
    <row r="5133" spans="1:4" x14ac:dyDescent="0.3">
      <c r="A5133" t="s">
        <v>5335</v>
      </c>
      <c r="C5133">
        <f t="shared" si="80"/>
        <v>5132</v>
      </c>
      <c r="D5133">
        <v>108.41</v>
      </c>
    </row>
    <row r="5134" spans="1:4" x14ac:dyDescent="0.3">
      <c r="A5134" t="s">
        <v>5336</v>
      </c>
      <c r="C5134">
        <f t="shared" si="80"/>
        <v>5133</v>
      </c>
      <c r="D5134">
        <v>105.82</v>
      </c>
    </row>
    <row r="5135" spans="1:4" x14ac:dyDescent="0.3">
      <c r="A5135" t="s">
        <v>5337</v>
      </c>
      <c r="C5135">
        <f t="shared" si="80"/>
        <v>5134</v>
      </c>
      <c r="D5135">
        <v>106.49</v>
      </c>
    </row>
    <row r="5136" spans="1:4" x14ac:dyDescent="0.3">
      <c r="A5136" t="s">
        <v>5338</v>
      </c>
      <c r="C5136">
        <f t="shared" si="80"/>
        <v>5135</v>
      </c>
      <c r="D5136">
        <v>104.97</v>
      </c>
    </row>
    <row r="5137" spans="1:4" x14ac:dyDescent="0.3">
      <c r="A5137" t="s">
        <v>5339</v>
      </c>
      <c r="C5137">
        <f t="shared" si="80"/>
        <v>5136</v>
      </c>
      <c r="D5137">
        <v>100.97</v>
      </c>
    </row>
    <row r="5138" spans="1:4" x14ac:dyDescent="0.3">
      <c r="A5138" t="s">
        <v>5340</v>
      </c>
      <c r="C5138">
        <f t="shared" si="80"/>
        <v>5137</v>
      </c>
      <c r="D5138">
        <v>105.23</v>
      </c>
    </row>
    <row r="5139" spans="1:4" x14ac:dyDescent="0.3">
      <c r="A5139" t="s">
        <v>5341</v>
      </c>
      <c r="C5139">
        <f t="shared" si="80"/>
        <v>5138</v>
      </c>
      <c r="D5139">
        <v>103.23</v>
      </c>
    </row>
    <row r="5140" spans="1:4" x14ac:dyDescent="0.3">
      <c r="A5140" t="s">
        <v>5342</v>
      </c>
      <c r="C5140">
        <f t="shared" si="80"/>
        <v>5139</v>
      </c>
      <c r="D5140">
        <v>100.96</v>
      </c>
    </row>
    <row r="5141" spans="1:4" x14ac:dyDescent="0.3">
      <c r="A5141" t="s">
        <v>5343</v>
      </c>
      <c r="C5141">
        <f t="shared" si="80"/>
        <v>5140</v>
      </c>
      <c r="D5141">
        <v>100.96</v>
      </c>
    </row>
    <row r="5142" spans="1:4" x14ac:dyDescent="0.3">
      <c r="A5142" t="s">
        <v>5344</v>
      </c>
      <c r="C5142">
        <f t="shared" si="80"/>
        <v>5141</v>
      </c>
      <c r="D5142">
        <v>102.5</v>
      </c>
    </row>
    <row r="5143" spans="1:4" x14ac:dyDescent="0.3">
      <c r="A5143" t="s">
        <v>5345</v>
      </c>
      <c r="C5143">
        <f t="shared" si="80"/>
        <v>5142</v>
      </c>
      <c r="D5143">
        <v>105.65</v>
      </c>
    </row>
    <row r="5144" spans="1:4" x14ac:dyDescent="0.3">
      <c r="A5144" t="s">
        <v>5346</v>
      </c>
      <c r="C5144">
        <f t="shared" si="80"/>
        <v>5143</v>
      </c>
      <c r="D5144">
        <v>110</v>
      </c>
    </row>
    <row r="5145" spans="1:4" x14ac:dyDescent="0.3">
      <c r="A5145" t="s">
        <v>5347</v>
      </c>
      <c r="C5145">
        <f t="shared" si="80"/>
        <v>5144</v>
      </c>
      <c r="D5145">
        <v>112.37</v>
      </c>
    </row>
    <row r="5146" spans="1:4" x14ac:dyDescent="0.3">
      <c r="A5146" t="s">
        <v>5348</v>
      </c>
      <c r="C5146">
        <f t="shared" si="80"/>
        <v>5145</v>
      </c>
      <c r="D5146">
        <v>113.51</v>
      </c>
    </row>
    <row r="5147" spans="1:4" x14ac:dyDescent="0.3">
      <c r="A5147" t="s">
        <v>5349</v>
      </c>
      <c r="C5147">
        <f t="shared" si="80"/>
        <v>5146</v>
      </c>
      <c r="D5147">
        <v>111.55</v>
      </c>
    </row>
    <row r="5148" spans="1:4" x14ac:dyDescent="0.3">
      <c r="A5148" t="s">
        <v>5350</v>
      </c>
      <c r="C5148">
        <f t="shared" si="80"/>
        <v>5147</v>
      </c>
      <c r="D5148">
        <v>107.93</v>
      </c>
    </row>
    <row r="5149" spans="1:4" x14ac:dyDescent="0.3">
      <c r="A5149" t="s">
        <v>5351</v>
      </c>
      <c r="C5149">
        <f t="shared" si="80"/>
        <v>5148</v>
      </c>
      <c r="D5149">
        <v>107.49</v>
      </c>
    </row>
    <row r="5150" spans="1:4" x14ac:dyDescent="0.3">
      <c r="A5150" t="s">
        <v>5352</v>
      </c>
      <c r="C5150">
        <f t="shared" si="80"/>
        <v>5149</v>
      </c>
      <c r="D5150">
        <v>107.52</v>
      </c>
    </row>
    <row r="5151" spans="1:4" x14ac:dyDescent="0.3">
      <c r="A5151" t="s">
        <v>5353</v>
      </c>
      <c r="C5151">
        <f t="shared" si="80"/>
        <v>5150</v>
      </c>
      <c r="D5151">
        <v>107.31</v>
      </c>
    </row>
    <row r="5152" spans="1:4" x14ac:dyDescent="0.3">
      <c r="A5152" t="s">
        <v>5354</v>
      </c>
      <c r="C5152">
        <f t="shared" si="80"/>
        <v>5151</v>
      </c>
      <c r="D5152">
        <v>106.32</v>
      </c>
    </row>
    <row r="5153" spans="1:4" x14ac:dyDescent="0.3">
      <c r="A5153" t="s">
        <v>5355</v>
      </c>
      <c r="C5153">
        <f t="shared" si="80"/>
        <v>5152</v>
      </c>
      <c r="D5153">
        <v>105</v>
      </c>
    </row>
    <row r="5154" spans="1:4" x14ac:dyDescent="0.3">
      <c r="A5154" t="s">
        <v>5356</v>
      </c>
      <c r="C5154">
        <f t="shared" si="80"/>
        <v>5153</v>
      </c>
      <c r="D5154">
        <v>100.85</v>
      </c>
    </row>
    <row r="5155" spans="1:4" x14ac:dyDescent="0.3">
      <c r="A5155" t="s">
        <v>5357</v>
      </c>
      <c r="C5155">
        <f t="shared" si="80"/>
        <v>5154</v>
      </c>
      <c r="D5155">
        <v>100.85</v>
      </c>
    </row>
    <row r="5156" spans="1:4" x14ac:dyDescent="0.3">
      <c r="A5156" t="s">
        <v>5358</v>
      </c>
      <c r="C5156">
        <f t="shared" si="80"/>
        <v>5155</v>
      </c>
      <c r="D5156">
        <v>100.85</v>
      </c>
    </row>
    <row r="5157" spans="1:4" x14ac:dyDescent="0.3">
      <c r="A5157" t="s">
        <v>5359</v>
      </c>
      <c r="C5157">
        <f t="shared" si="80"/>
        <v>5156</v>
      </c>
      <c r="D5157">
        <v>107.52</v>
      </c>
    </row>
    <row r="5158" spans="1:4" x14ac:dyDescent="0.3">
      <c r="A5158" t="s">
        <v>5360</v>
      </c>
      <c r="C5158">
        <f t="shared" si="80"/>
        <v>5157</v>
      </c>
      <c r="D5158">
        <v>108.82</v>
      </c>
    </row>
    <row r="5159" spans="1:4" x14ac:dyDescent="0.3">
      <c r="A5159" t="s">
        <v>5361</v>
      </c>
      <c r="C5159">
        <f t="shared" si="80"/>
        <v>5158</v>
      </c>
      <c r="D5159">
        <v>110</v>
      </c>
    </row>
    <row r="5160" spans="1:4" x14ac:dyDescent="0.3">
      <c r="A5160" t="s">
        <v>5362</v>
      </c>
      <c r="C5160">
        <f t="shared" si="80"/>
        <v>5159</v>
      </c>
      <c r="D5160">
        <v>107.98</v>
      </c>
    </row>
    <row r="5161" spans="1:4" x14ac:dyDescent="0.3">
      <c r="A5161" t="s">
        <v>5363</v>
      </c>
      <c r="C5161">
        <f t="shared" si="80"/>
        <v>5160</v>
      </c>
      <c r="D5161">
        <v>106</v>
      </c>
    </row>
    <row r="5162" spans="1:4" x14ac:dyDescent="0.3">
      <c r="A5162" t="s">
        <v>5364</v>
      </c>
      <c r="C5162">
        <f t="shared" si="80"/>
        <v>5161</v>
      </c>
      <c r="D5162">
        <v>110</v>
      </c>
    </row>
    <row r="5163" spans="1:4" x14ac:dyDescent="0.3">
      <c r="A5163" t="s">
        <v>5365</v>
      </c>
      <c r="C5163">
        <f t="shared" si="80"/>
        <v>5162</v>
      </c>
      <c r="D5163">
        <v>102.85</v>
      </c>
    </row>
    <row r="5164" spans="1:4" x14ac:dyDescent="0.3">
      <c r="A5164" t="s">
        <v>5366</v>
      </c>
      <c r="C5164">
        <f t="shared" si="80"/>
        <v>5163</v>
      </c>
      <c r="D5164">
        <v>96</v>
      </c>
    </row>
    <row r="5165" spans="1:4" x14ac:dyDescent="0.3">
      <c r="A5165" t="s">
        <v>5367</v>
      </c>
      <c r="C5165">
        <f t="shared" si="80"/>
        <v>5164</v>
      </c>
      <c r="D5165">
        <v>93.34</v>
      </c>
    </row>
    <row r="5166" spans="1:4" x14ac:dyDescent="0.3">
      <c r="A5166" t="s">
        <v>5368</v>
      </c>
      <c r="C5166">
        <f t="shared" si="80"/>
        <v>5165</v>
      </c>
      <c r="D5166">
        <v>94.82</v>
      </c>
    </row>
    <row r="5167" spans="1:4" x14ac:dyDescent="0.3">
      <c r="A5167" t="s">
        <v>5369</v>
      </c>
      <c r="C5167">
        <f t="shared" si="80"/>
        <v>5166</v>
      </c>
      <c r="D5167">
        <v>99</v>
      </c>
    </row>
    <row r="5168" spans="1:4" x14ac:dyDescent="0.3">
      <c r="A5168" t="s">
        <v>5370</v>
      </c>
      <c r="C5168">
        <f t="shared" si="80"/>
        <v>5167</v>
      </c>
      <c r="D5168">
        <v>108.79</v>
      </c>
    </row>
    <row r="5169" spans="1:4" x14ac:dyDescent="0.3">
      <c r="A5169" t="s">
        <v>5371</v>
      </c>
      <c r="C5169">
        <f t="shared" si="80"/>
        <v>5168</v>
      </c>
      <c r="D5169">
        <v>112.22</v>
      </c>
    </row>
    <row r="5170" spans="1:4" x14ac:dyDescent="0.3">
      <c r="A5170" t="s">
        <v>5372</v>
      </c>
      <c r="C5170">
        <f t="shared" si="80"/>
        <v>5169</v>
      </c>
      <c r="D5170">
        <v>115</v>
      </c>
    </row>
    <row r="5171" spans="1:4" x14ac:dyDescent="0.3">
      <c r="A5171" t="s">
        <v>5373</v>
      </c>
      <c r="C5171">
        <f t="shared" si="80"/>
        <v>5170</v>
      </c>
      <c r="D5171">
        <v>114.68</v>
      </c>
    </row>
    <row r="5172" spans="1:4" x14ac:dyDescent="0.3">
      <c r="A5172" t="s">
        <v>5374</v>
      </c>
      <c r="C5172">
        <f t="shared" si="80"/>
        <v>5171</v>
      </c>
      <c r="D5172">
        <v>110.77</v>
      </c>
    </row>
    <row r="5173" spans="1:4" x14ac:dyDescent="0.3">
      <c r="A5173" t="s">
        <v>5375</v>
      </c>
      <c r="C5173">
        <f t="shared" si="80"/>
        <v>5172</v>
      </c>
      <c r="D5173">
        <v>110</v>
      </c>
    </row>
    <row r="5174" spans="1:4" x14ac:dyDescent="0.3">
      <c r="A5174" t="s">
        <v>5376</v>
      </c>
      <c r="C5174">
        <f t="shared" si="80"/>
        <v>5173</v>
      </c>
      <c r="D5174">
        <v>108</v>
      </c>
    </row>
    <row r="5175" spans="1:4" x14ac:dyDescent="0.3">
      <c r="A5175" t="s">
        <v>5377</v>
      </c>
      <c r="C5175">
        <f t="shared" si="80"/>
        <v>5174</v>
      </c>
      <c r="D5175">
        <v>105.01</v>
      </c>
    </row>
    <row r="5176" spans="1:4" x14ac:dyDescent="0.3">
      <c r="A5176" t="s">
        <v>5378</v>
      </c>
      <c r="C5176">
        <f t="shared" si="80"/>
        <v>5175</v>
      </c>
      <c r="D5176">
        <v>99.76</v>
      </c>
    </row>
    <row r="5177" spans="1:4" x14ac:dyDescent="0.3">
      <c r="A5177" t="s">
        <v>5379</v>
      </c>
      <c r="C5177">
        <f t="shared" si="80"/>
        <v>5176</v>
      </c>
      <c r="D5177">
        <v>91</v>
      </c>
    </row>
    <row r="5178" spans="1:4" x14ac:dyDescent="0.3">
      <c r="A5178" t="s">
        <v>5380</v>
      </c>
      <c r="C5178">
        <f t="shared" si="80"/>
        <v>5177</v>
      </c>
      <c r="D5178">
        <v>88.91</v>
      </c>
    </row>
    <row r="5179" spans="1:4" x14ac:dyDescent="0.3">
      <c r="A5179" t="s">
        <v>5381</v>
      </c>
      <c r="C5179">
        <f t="shared" si="80"/>
        <v>5178</v>
      </c>
      <c r="D5179">
        <v>95.97</v>
      </c>
    </row>
    <row r="5180" spans="1:4" x14ac:dyDescent="0.3">
      <c r="A5180" t="s">
        <v>5382</v>
      </c>
      <c r="C5180">
        <f t="shared" si="80"/>
        <v>5179</v>
      </c>
      <c r="D5180">
        <v>102.85</v>
      </c>
    </row>
    <row r="5181" spans="1:4" x14ac:dyDescent="0.3">
      <c r="A5181" t="s">
        <v>5383</v>
      </c>
      <c r="C5181">
        <f t="shared" si="80"/>
        <v>5180</v>
      </c>
      <c r="D5181">
        <v>105</v>
      </c>
    </row>
    <row r="5182" spans="1:4" x14ac:dyDescent="0.3">
      <c r="A5182" t="s">
        <v>5384</v>
      </c>
      <c r="C5182">
        <f t="shared" si="80"/>
        <v>5181</v>
      </c>
      <c r="D5182">
        <v>112.66</v>
      </c>
    </row>
    <row r="5183" spans="1:4" x14ac:dyDescent="0.3">
      <c r="A5183" t="s">
        <v>5385</v>
      </c>
      <c r="C5183">
        <f t="shared" si="80"/>
        <v>5182</v>
      </c>
      <c r="D5183">
        <v>116.74</v>
      </c>
    </row>
    <row r="5184" spans="1:4" x14ac:dyDescent="0.3">
      <c r="A5184" t="s">
        <v>5386</v>
      </c>
      <c r="C5184">
        <f t="shared" si="80"/>
        <v>5183</v>
      </c>
      <c r="D5184">
        <v>116.86</v>
      </c>
    </row>
    <row r="5185" spans="1:4" x14ac:dyDescent="0.3">
      <c r="A5185" t="s">
        <v>5387</v>
      </c>
      <c r="C5185">
        <f t="shared" si="80"/>
        <v>5184</v>
      </c>
      <c r="D5185">
        <v>115.51</v>
      </c>
    </row>
    <row r="5186" spans="1:4" x14ac:dyDescent="0.3">
      <c r="A5186" t="s">
        <v>5388</v>
      </c>
      <c r="C5186">
        <f t="shared" si="80"/>
        <v>5185</v>
      </c>
      <c r="D5186">
        <v>110.71</v>
      </c>
    </row>
    <row r="5187" spans="1:4" x14ac:dyDescent="0.3">
      <c r="A5187" t="s">
        <v>5389</v>
      </c>
      <c r="C5187">
        <f t="shared" si="80"/>
        <v>5186</v>
      </c>
      <c r="D5187">
        <v>107.75</v>
      </c>
    </row>
    <row r="5188" spans="1:4" x14ac:dyDescent="0.3">
      <c r="A5188" t="s">
        <v>5390</v>
      </c>
      <c r="C5188">
        <f t="shared" ref="C5188:C5251" si="81">C5187+1</f>
        <v>5187</v>
      </c>
      <c r="D5188">
        <v>105.27</v>
      </c>
    </row>
    <row r="5189" spans="1:4" x14ac:dyDescent="0.3">
      <c r="A5189" t="s">
        <v>5391</v>
      </c>
      <c r="C5189">
        <f t="shared" si="81"/>
        <v>5188</v>
      </c>
      <c r="D5189">
        <v>103.63</v>
      </c>
    </row>
    <row r="5190" spans="1:4" x14ac:dyDescent="0.3">
      <c r="A5190" t="s">
        <v>5392</v>
      </c>
      <c r="C5190">
        <f t="shared" si="81"/>
        <v>5189</v>
      </c>
      <c r="D5190">
        <v>102.85</v>
      </c>
    </row>
    <row r="5191" spans="1:4" x14ac:dyDescent="0.3">
      <c r="A5191" t="s">
        <v>5393</v>
      </c>
      <c r="C5191">
        <f t="shared" si="81"/>
        <v>5190</v>
      </c>
      <c r="D5191">
        <v>104</v>
      </c>
    </row>
    <row r="5192" spans="1:4" x14ac:dyDescent="0.3">
      <c r="A5192" t="s">
        <v>5394</v>
      </c>
      <c r="C5192">
        <f t="shared" si="81"/>
        <v>5191</v>
      </c>
      <c r="D5192">
        <v>106.37</v>
      </c>
    </row>
    <row r="5193" spans="1:4" x14ac:dyDescent="0.3">
      <c r="A5193" t="s">
        <v>5395</v>
      </c>
      <c r="C5193">
        <f t="shared" si="81"/>
        <v>5192</v>
      </c>
      <c r="D5193">
        <v>107.12</v>
      </c>
    </row>
    <row r="5194" spans="1:4" x14ac:dyDescent="0.3">
      <c r="A5194" t="s">
        <v>5396</v>
      </c>
      <c r="C5194">
        <f t="shared" si="81"/>
        <v>5193</v>
      </c>
      <c r="D5194">
        <v>112.66</v>
      </c>
    </row>
    <row r="5195" spans="1:4" x14ac:dyDescent="0.3">
      <c r="A5195" t="s">
        <v>5397</v>
      </c>
      <c r="C5195">
        <f t="shared" si="81"/>
        <v>5194</v>
      </c>
      <c r="D5195">
        <v>112.1</v>
      </c>
    </row>
    <row r="5196" spans="1:4" x14ac:dyDescent="0.3">
      <c r="A5196" t="s">
        <v>5398</v>
      </c>
      <c r="C5196">
        <f t="shared" si="81"/>
        <v>5195</v>
      </c>
      <c r="D5196">
        <v>108.14</v>
      </c>
    </row>
    <row r="5197" spans="1:4" x14ac:dyDescent="0.3">
      <c r="A5197" t="s">
        <v>5399</v>
      </c>
      <c r="C5197">
        <f t="shared" si="81"/>
        <v>5196</v>
      </c>
      <c r="D5197">
        <v>102.85</v>
      </c>
    </row>
    <row r="5198" spans="1:4" x14ac:dyDescent="0.3">
      <c r="A5198" t="s">
        <v>5400</v>
      </c>
      <c r="C5198">
        <f t="shared" si="81"/>
        <v>5197</v>
      </c>
      <c r="D5198">
        <v>101</v>
      </c>
    </row>
    <row r="5199" spans="1:4" x14ac:dyDescent="0.3">
      <c r="A5199" t="s">
        <v>5401</v>
      </c>
      <c r="C5199">
        <f t="shared" si="81"/>
        <v>5198</v>
      </c>
      <c r="D5199">
        <v>97.8</v>
      </c>
    </row>
    <row r="5200" spans="1:4" x14ac:dyDescent="0.3">
      <c r="A5200" t="s">
        <v>5402</v>
      </c>
      <c r="C5200">
        <f t="shared" si="81"/>
        <v>5199</v>
      </c>
      <c r="D5200">
        <v>83</v>
      </c>
    </row>
    <row r="5201" spans="1:4" x14ac:dyDescent="0.3">
      <c r="A5201" t="s">
        <v>5403</v>
      </c>
      <c r="C5201">
        <f t="shared" si="81"/>
        <v>5200</v>
      </c>
      <c r="D5201">
        <v>77.95</v>
      </c>
    </row>
    <row r="5202" spans="1:4" x14ac:dyDescent="0.3">
      <c r="A5202" t="s">
        <v>5404</v>
      </c>
      <c r="C5202">
        <f t="shared" si="81"/>
        <v>5201</v>
      </c>
      <c r="D5202">
        <v>77.75</v>
      </c>
    </row>
    <row r="5203" spans="1:4" x14ac:dyDescent="0.3">
      <c r="A5203" t="s">
        <v>5405</v>
      </c>
      <c r="C5203">
        <f t="shared" si="81"/>
        <v>5202</v>
      </c>
      <c r="D5203">
        <v>77.95</v>
      </c>
    </row>
    <row r="5204" spans="1:4" x14ac:dyDescent="0.3">
      <c r="A5204" t="s">
        <v>5406</v>
      </c>
      <c r="C5204">
        <f t="shared" si="81"/>
        <v>5203</v>
      </c>
      <c r="D5204">
        <v>85</v>
      </c>
    </row>
    <row r="5205" spans="1:4" x14ac:dyDescent="0.3">
      <c r="A5205" t="s">
        <v>5407</v>
      </c>
      <c r="C5205">
        <f t="shared" si="81"/>
        <v>5204</v>
      </c>
      <c r="D5205">
        <v>100.5</v>
      </c>
    </row>
    <row r="5206" spans="1:4" x14ac:dyDescent="0.3">
      <c r="A5206" t="s">
        <v>5408</v>
      </c>
      <c r="C5206">
        <f t="shared" si="81"/>
        <v>5205</v>
      </c>
      <c r="D5206">
        <v>111.91</v>
      </c>
    </row>
    <row r="5207" spans="1:4" x14ac:dyDescent="0.3">
      <c r="A5207" t="s">
        <v>5409</v>
      </c>
      <c r="C5207">
        <f t="shared" si="81"/>
        <v>5206</v>
      </c>
      <c r="D5207">
        <v>115.27</v>
      </c>
    </row>
    <row r="5208" spans="1:4" x14ac:dyDescent="0.3">
      <c r="A5208" t="s">
        <v>5410</v>
      </c>
      <c r="C5208">
        <f t="shared" si="81"/>
        <v>5207</v>
      </c>
      <c r="D5208">
        <v>115.02</v>
      </c>
    </row>
    <row r="5209" spans="1:4" x14ac:dyDescent="0.3">
      <c r="A5209" t="s">
        <v>5411</v>
      </c>
      <c r="C5209">
        <f t="shared" si="81"/>
        <v>5208</v>
      </c>
      <c r="D5209">
        <v>111.91</v>
      </c>
    </row>
    <row r="5210" spans="1:4" x14ac:dyDescent="0.3">
      <c r="A5210" t="s">
        <v>5412</v>
      </c>
      <c r="C5210">
        <f t="shared" si="81"/>
        <v>5209</v>
      </c>
      <c r="D5210">
        <v>103.81</v>
      </c>
    </row>
    <row r="5211" spans="1:4" x14ac:dyDescent="0.3">
      <c r="A5211" t="s">
        <v>5413</v>
      </c>
      <c r="C5211">
        <f t="shared" si="81"/>
        <v>5210</v>
      </c>
      <c r="D5211">
        <v>102.84</v>
      </c>
    </row>
    <row r="5212" spans="1:4" x14ac:dyDescent="0.3">
      <c r="A5212" t="s">
        <v>5414</v>
      </c>
      <c r="C5212">
        <f t="shared" si="81"/>
        <v>5211</v>
      </c>
      <c r="D5212">
        <v>99.44</v>
      </c>
    </row>
    <row r="5213" spans="1:4" x14ac:dyDescent="0.3">
      <c r="A5213" t="s">
        <v>5415</v>
      </c>
      <c r="C5213">
        <f t="shared" si="81"/>
        <v>5212</v>
      </c>
      <c r="D5213">
        <v>99</v>
      </c>
    </row>
    <row r="5214" spans="1:4" x14ac:dyDescent="0.3">
      <c r="A5214" t="s">
        <v>5416</v>
      </c>
      <c r="C5214">
        <f t="shared" si="81"/>
        <v>5213</v>
      </c>
      <c r="D5214">
        <v>99</v>
      </c>
    </row>
    <row r="5215" spans="1:4" x14ac:dyDescent="0.3">
      <c r="A5215" t="s">
        <v>5417</v>
      </c>
      <c r="C5215">
        <f t="shared" si="81"/>
        <v>5214</v>
      </c>
      <c r="D5215">
        <v>102.11</v>
      </c>
    </row>
    <row r="5216" spans="1:4" x14ac:dyDescent="0.3">
      <c r="A5216" t="s">
        <v>5418</v>
      </c>
      <c r="C5216">
        <f t="shared" si="81"/>
        <v>5215</v>
      </c>
      <c r="D5216">
        <v>103.24</v>
      </c>
    </row>
    <row r="5217" spans="1:4" x14ac:dyDescent="0.3">
      <c r="A5217" t="s">
        <v>5419</v>
      </c>
      <c r="C5217">
        <f t="shared" si="81"/>
        <v>5216</v>
      </c>
      <c r="D5217">
        <v>106.5</v>
      </c>
    </row>
    <row r="5218" spans="1:4" x14ac:dyDescent="0.3">
      <c r="A5218" t="s">
        <v>5420</v>
      </c>
      <c r="C5218">
        <f t="shared" si="81"/>
        <v>5217</v>
      </c>
      <c r="D5218">
        <v>108.01</v>
      </c>
    </row>
    <row r="5219" spans="1:4" x14ac:dyDescent="0.3">
      <c r="A5219" t="s">
        <v>5421</v>
      </c>
      <c r="C5219">
        <f t="shared" si="81"/>
        <v>5218</v>
      </c>
      <c r="D5219">
        <v>106.5</v>
      </c>
    </row>
    <row r="5220" spans="1:4" x14ac:dyDescent="0.3">
      <c r="A5220" t="s">
        <v>5422</v>
      </c>
      <c r="C5220">
        <f t="shared" si="81"/>
        <v>5219</v>
      </c>
      <c r="D5220">
        <v>103.86</v>
      </c>
    </row>
    <row r="5221" spans="1:4" x14ac:dyDescent="0.3">
      <c r="A5221" t="s">
        <v>5423</v>
      </c>
      <c r="C5221">
        <f t="shared" si="81"/>
        <v>5220</v>
      </c>
      <c r="D5221">
        <v>103.08</v>
      </c>
    </row>
    <row r="5222" spans="1:4" x14ac:dyDescent="0.3">
      <c r="A5222" t="s">
        <v>5424</v>
      </c>
      <c r="C5222">
        <f t="shared" si="81"/>
        <v>5221</v>
      </c>
      <c r="D5222">
        <v>102.99</v>
      </c>
    </row>
    <row r="5223" spans="1:4" x14ac:dyDescent="0.3">
      <c r="A5223" t="s">
        <v>5425</v>
      </c>
      <c r="C5223">
        <f t="shared" si="81"/>
        <v>5222</v>
      </c>
      <c r="D5223">
        <v>102.84</v>
      </c>
    </row>
    <row r="5224" spans="1:4" x14ac:dyDescent="0.3">
      <c r="A5224" t="s">
        <v>5426</v>
      </c>
      <c r="C5224">
        <f t="shared" si="81"/>
        <v>5223</v>
      </c>
      <c r="D5224">
        <v>99.5</v>
      </c>
    </row>
    <row r="5225" spans="1:4" x14ac:dyDescent="0.3">
      <c r="A5225" t="s">
        <v>5427</v>
      </c>
      <c r="C5225">
        <f t="shared" si="81"/>
        <v>5224</v>
      </c>
      <c r="D5225">
        <v>84.01</v>
      </c>
    </row>
    <row r="5226" spans="1:4" x14ac:dyDescent="0.3">
      <c r="A5226" t="s">
        <v>5428</v>
      </c>
      <c r="C5226">
        <f t="shared" si="81"/>
        <v>5225</v>
      </c>
      <c r="D5226">
        <v>75.13</v>
      </c>
    </row>
    <row r="5227" spans="1:4" x14ac:dyDescent="0.3">
      <c r="A5227" t="s">
        <v>5429</v>
      </c>
      <c r="C5227">
        <f t="shared" si="81"/>
        <v>5226</v>
      </c>
      <c r="D5227">
        <v>71.11</v>
      </c>
    </row>
    <row r="5228" spans="1:4" x14ac:dyDescent="0.3">
      <c r="A5228" t="s">
        <v>5430</v>
      </c>
      <c r="C5228">
        <f t="shared" si="81"/>
        <v>5227</v>
      </c>
      <c r="D5228">
        <v>71.11</v>
      </c>
    </row>
    <row r="5229" spans="1:4" x14ac:dyDescent="0.3">
      <c r="A5229" t="s">
        <v>5431</v>
      </c>
      <c r="C5229">
        <f t="shared" si="81"/>
        <v>5228</v>
      </c>
      <c r="D5229">
        <v>76.010000000000005</v>
      </c>
    </row>
    <row r="5230" spans="1:4" x14ac:dyDescent="0.3">
      <c r="A5230" t="s">
        <v>5432</v>
      </c>
      <c r="C5230">
        <f t="shared" si="81"/>
        <v>5229</v>
      </c>
      <c r="D5230">
        <v>101.99</v>
      </c>
    </row>
    <row r="5231" spans="1:4" x14ac:dyDescent="0.3">
      <c r="A5231" t="s">
        <v>5433</v>
      </c>
      <c r="C5231">
        <f t="shared" si="81"/>
        <v>5230</v>
      </c>
      <c r="D5231">
        <v>103.86</v>
      </c>
    </row>
    <row r="5232" spans="1:4" x14ac:dyDescent="0.3">
      <c r="A5232" t="s">
        <v>5434</v>
      </c>
      <c r="C5232">
        <f t="shared" si="81"/>
        <v>5231</v>
      </c>
      <c r="D5232">
        <v>104</v>
      </c>
    </row>
    <row r="5233" spans="1:4" x14ac:dyDescent="0.3">
      <c r="A5233" t="s">
        <v>5435</v>
      </c>
      <c r="C5233">
        <f t="shared" si="81"/>
        <v>5232</v>
      </c>
      <c r="D5233">
        <v>103.24</v>
      </c>
    </row>
    <row r="5234" spans="1:4" x14ac:dyDescent="0.3">
      <c r="A5234" t="s">
        <v>5436</v>
      </c>
      <c r="C5234">
        <f t="shared" si="81"/>
        <v>5233</v>
      </c>
      <c r="D5234">
        <v>101.24</v>
      </c>
    </row>
    <row r="5235" spans="1:4" x14ac:dyDescent="0.3">
      <c r="A5235" t="s">
        <v>5437</v>
      </c>
      <c r="C5235">
        <f t="shared" si="81"/>
        <v>5234</v>
      </c>
      <c r="D5235">
        <v>97</v>
      </c>
    </row>
    <row r="5236" spans="1:4" x14ac:dyDescent="0.3">
      <c r="A5236" t="s">
        <v>5438</v>
      </c>
      <c r="C5236">
        <f t="shared" si="81"/>
        <v>5235</v>
      </c>
      <c r="D5236">
        <v>90.36</v>
      </c>
    </row>
    <row r="5237" spans="1:4" x14ac:dyDescent="0.3">
      <c r="A5237" t="s">
        <v>5439</v>
      </c>
      <c r="C5237">
        <f t="shared" si="81"/>
        <v>5236</v>
      </c>
      <c r="D5237">
        <v>89.25</v>
      </c>
    </row>
    <row r="5238" spans="1:4" x14ac:dyDescent="0.3">
      <c r="A5238" t="s">
        <v>5440</v>
      </c>
      <c r="C5238">
        <f t="shared" si="81"/>
        <v>5237</v>
      </c>
      <c r="D5238">
        <v>83.4</v>
      </c>
    </row>
    <row r="5239" spans="1:4" x14ac:dyDescent="0.3">
      <c r="A5239" t="s">
        <v>5441</v>
      </c>
      <c r="C5239">
        <f t="shared" si="81"/>
        <v>5238</v>
      </c>
      <c r="D5239">
        <v>83.3</v>
      </c>
    </row>
    <row r="5240" spans="1:4" x14ac:dyDescent="0.3">
      <c r="A5240" t="s">
        <v>5442</v>
      </c>
      <c r="C5240">
        <f t="shared" si="81"/>
        <v>5239</v>
      </c>
      <c r="D5240">
        <v>89</v>
      </c>
    </row>
    <row r="5241" spans="1:4" x14ac:dyDescent="0.3">
      <c r="A5241" t="s">
        <v>5443</v>
      </c>
      <c r="C5241">
        <f t="shared" si="81"/>
        <v>5240</v>
      </c>
      <c r="D5241">
        <v>89.74</v>
      </c>
    </row>
    <row r="5242" spans="1:4" x14ac:dyDescent="0.3">
      <c r="A5242" t="s">
        <v>5444</v>
      </c>
      <c r="C5242">
        <f t="shared" si="81"/>
        <v>5241</v>
      </c>
      <c r="D5242">
        <v>89.5</v>
      </c>
    </row>
    <row r="5243" spans="1:4" x14ac:dyDescent="0.3">
      <c r="A5243" t="s">
        <v>5445</v>
      </c>
      <c r="C5243">
        <f t="shared" si="81"/>
        <v>5242</v>
      </c>
      <c r="D5243">
        <v>73.099999999999994</v>
      </c>
    </row>
    <row r="5244" spans="1:4" x14ac:dyDescent="0.3">
      <c r="A5244" t="s">
        <v>5446</v>
      </c>
      <c r="C5244">
        <f t="shared" si="81"/>
        <v>5243</v>
      </c>
      <c r="D5244">
        <v>61.97</v>
      </c>
    </row>
    <row r="5245" spans="1:4" x14ac:dyDescent="0.3">
      <c r="A5245" t="s">
        <v>5447</v>
      </c>
      <c r="C5245">
        <f t="shared" si="81"/>
        <v>5244</v>
      </c>
      <c r="D5245">
        <v>55.92</v>
      </c>
    </row>
    <row r="5246" spans="1:4" x14ac:dyDescent="0.3">
      <c r="A5246" t="s">
        <v>5448</v>
      </c>
      <c r="C5246">
        <f t="shared" si="81"/>
        <v>5245</v>
      </c>
      <c r="D5246">
        <v>53.53</v>
      </c>
    </row>
    <row r="5247" spans="1:4" x14ac:dyDescent="0.3">
      <c r="A5247" t="s">
        <v>5449</v>
      </c>
      <c r="C5247">
        <f t="shared" si="81"/>
        <v>5246</v>
      </c>
      <c r="D5247">
        <v>45</v>
      </c>
    </row>
    <row r="5248" spans="1:4" x14ac:dyDescent="0.3">
      <c r="A5248" t="s">
        <v>5450</v>
      </c>
      <c r="C5248">
        <f t="shared" si="81"/>
        <v>5247</v>
      </c>
      <c r="D5248">
        <v>20</v>
      </c>
    </row>
    <row r="5249" spans="1:4" x14ac:dyDescent="0.3">
      <c r="A5249" t="s">
        <v>5451</v>
      </c>
      <c r="C5249">
        <f t="shared" si="81"/>
        <v>5248</v>
      </c>
      <c r="D5249">
        <v>7</v>
      </c>
    </row>
    <row r="5250" spans="1:4" x14ac:dyDescent="0.3">
      <c r="A5250" t="s">
        <v>5452</v>
      </c>
      <c r="C5250">
        <f t="shared" si="81"/>
        <v>5249</v>
      </c>
      <c r="D5250">
        <v>0.9</v>
      </c>
    </row>
    <row r="5251" spans="1:4" x14ac:dyDescent="0.3">
      <c r="A5251" t="s">
        <v>5453</v>
      </c>
      <c r="C5251">
        <f t="shared" si="81"/>
        <v>5250</v>
      </c>
      <c r="D5251">
        <v>1.93</v>
      </c>
    </row>
    <row r="5252" spans="1:4" x14ac:dyDescent="0.3">
      <c r="A5252" t="s">
        <v>5454</v>
      </c>
      <c r="C5252">
        <f t="shared" ref="C5252:C5315" si="82">C5251+1</f>
        <v>5251</v>
      </c>
      <c r="D5252">
        <v>12.78</v>
      </c>
    </row>
    <row r="5253" spans="1:4" x14ac:dyDescent="0.3">
      <c r="A5253" t="s">
        <v>5455</v>
      </c>
      <c r="C5253">
        <f t="shared" si="82"/>
        <v>5252</v>
      </c>
      <c r="D5253">
        <v>59.98</v>
      </c>
    </row>
    <row r="5254" spans="1:4" x14ac:dyDescent="0.3">
      <c r="A5254" t="s">
        <v>5456</v>
      </c>
      <c r="C5254">
        <f t="shared" si="82"/>
        <v>5253</v>
      </c>
      <c r="D5254">
        <v>81</v>
      </c>
    </row>
    <row r="5255" spans="1:4" x14ac:dyDescent="0.3">
      <c r="A5255" t="s">
        <v>5457</v>
      </c>
      <c r="C5255">
        <f t="shared" si="82"/>
        <v>5254</v>
      </c>
      <c r="D5255">
        <v>98.45</v>
      </c>
    </row>
    <row r="5256" spans="1:4" x14ac:dyDescent="0.3">
      <c r="A5256" t="s">
        <v>5458</v>
      </c>
      <c r="C5256">
        <f t="shared" si="82"/>
        <v>5255</v>
      </c>
      <c r="D5256">
        <v>100.66</v>
      </c>
    </row>
    <row r="5257" spans="1:4" x14ac:dyDescent="0.3">
      <c r="A5257" t="s">
        <v>5459</v>
      </c>
      <c r="C5257">
        <f t="shared" si="82"/>
        <v>5256</v>
      </c>
      <c r="D5257">
        <v>90.24</v>
      </c>
    </row>
    <row r="5258" spans="1:4" x14ac:dyDescent="0.3">
      <c r="A5258" t="s">
        <v>5460</v>
      </c>
      <c r="C5258">
        <f t="shared" si="82"/>
        <v>5257</v>
      </c>
      <c r="D5258">
        <v>101.24</v>
      </c>
    </row>
    <row r="5259" spans="1:4" x14ac:dyDescent="0.3">
      <c r="A5259" t="s">
        <v>5461</v>
      </c>
      <c r="C5259">
        <f t="shared" si="82"/>
        <v>5258</v>
      </c>
      <c r="D5259">
        <v>92.79</v>
      </c>
    </row>
    <row r="5260" spans="1:4" x14ac:dyDescent="0.3">
      <c r="A5260" t="s">
        <v>5462</v>
      </c>
      <c r="C5260">
        <f t="shared" si="82"/>
        <v>5259</v>
      </c>
      <c r="D5260">
        <v>89.87</v>
      </c>
    </row>
    <row r="5261" spans="1:4" x14ac:dyDescent="0.3">
      <c r="A5261" t="s">
        <v>5463</v>
      </c>
      <c r="C5261">
        <f t="shared" si="82"/>
        <v>5260</v>
      </c>
      <c r="D5261">
        <v>89.74</v>
      </c>
    </row>
    <row r="5262" spans="1:4" x14ac:dyDescent="0.3">
      <c r="A5262" t="s">
        <v>5464</v>
      </c>
      <c r="C5262">
        <f t="shared" si="82"/>
        <v>5261</v>
      </c>
      <c r="D5262">
        <v>89.5</v>
      </c>
    </row>
    <row r="5263" spans="1:4" x14ac:dyDescent="0.3">
      <c r="A5263" t="s">
        <v>5465</v>
      </c>
      <c r="C5263">
        <f t="shared" si="82"/>
        <v>5262</v>
      </c>
      <c r="D5263">
        <v>89.87</v>
      </c>
    </row>
    <row r="5264" spans="1:4" x14ac:dyDescent="0.3">
      <c r="A5264" t="s">
        <v>5466</v>
      </c>
      <c r="C5264">
        <f t="shared" si="82"/>
        <v>5263</v>
      </c>
      <c r="D5264">
        <v>90.24</v>
      </c>
    </row>
    <row r="5265" spans="1:4" x14ac:dyDescent="0.3">
      <c r="A5265" t="s">
        <v>5467</v>
      </c>
      <c r="C5265">
        <f t="shared" si="82"/>
        <v>5264</v>
      </c>
      <c r="D5265">
        <v>89.74</v>
      </c>
    </row>
    <row r="5266" spans="1:4" x14ac:dyDescent="0.3">
      <c r="A5266" t="s">
        <v>5468</v>
      </c>
      <c r="C5266">
        <f t="shared" si="82"/>
        <v>5265</v>
      </c>
      <c r="D5266">
        <v>90.24</v>
      </c>
    </row>
    <row r="5267" spans="1:4" x14ac:dyDescent="0.3">
      <c r="A5267" t="s">
        <v>5469</v>
      </c>
      <c r="C5267">
        <f t="shared" si="82"/>
        <v>5266</v>
      </c>
      <c r="D5267">
        <v>73.38</v>
      </c>
    </row>
    <row r="5268" spans="1:4" x14ac:dyDescent="0.3">
      <c r="A5268" t="s">
        <v>5470</v>
      </c>
      <c r="C5268">
        <f t="shared" si="82"/>
        <v>5267</v>
      </c>
      <c r="D5268">
        <v>70</v>
      </c>
    </row>
    <row r="5269" spans="1:4" x14ac:dyDescent="0.3">
      <c r="A5269" t="s">
        <v>5471</v>
      </c>
      <c r="C5269">
        <f t="shared" si="82"/>
        <v>5268</v>
      </c>
      <c r="D5269">
        <v>72.5</v>
      </c>
    </row>
    <row r="5270" spans="1:4" x14ac:dyDescent="0.3">
      <c r="A5270" t="s">
        <v>5472</v>
      </c>
      <c r="C5270">
        <f t="shared" si="82"/>
        <v>5269</v>
      </c>
      <c r="D5270">
        <v>72.8</v>
      </c>
    </row>
    <row r="5271" spans="1:4" x14ac:dyDescent="0.3">
      <c r="A5271" t="s">
        <v>5473</v>
      </c>
      <c r="C5271">
        <f t="shared" si="82"/>
        <v>5270</v>
      </c>
      <c r="D5271">
        <v>76</v>
      </c>
    </row>
    <row r="5272" spans="1:4" x14ac:dyDescent="0.3">
      <c r="A5272" t="s">
        <v>5474</v>
      </c>
      <c r="C5272">
        <f t="shared" si="82"/>
        <v>5271</v>
      </c>
      <c r="D5272">
        <v>75.47</v>
      </c>
    </row>
    <row r="5273" spans="1:4" x14ac:dyDescent="0.3">
      <c r="A5273" t="s">
        <v>5475</v>
      </c>
      <c r="C5273">
        <f t="shared" si="82"/>
        <v>5272</v>
      </c>
      <c r="D5273">
        <v>72.400000000000006</v>
      </c>
    </row>
    <row r="5274" spans="1:4" x14ac:dyDescent="0.3">
      <c r="A5274" t="s">
        <v>5476</v>
      </c>
      <c r="C5274">
        <f t="shared" si="82"/>
        <v>5273</v>
      </c>
      <c r="D5274">
        <v>65.489999999999995</v>
      </c>
    </row>
    <row r="5275" spans="1:4" x14ac:dyDescent="0.3">
      <c r="A5275" t="s">
        <v>5477</v>
      </c>
      <c r="C5275">
        <f t="shared" si="82"/>
        <v>5274</v>
      </c>
      <c r="D5275">
        <v>62.99</v>
      </c>
    </row>
    <row r="5276" spans="1:4" x14ac:dyDescent="0.3">
      <c r="A5276" t="s">
        <v>5478</v>
      </c>
      <c r="C5276">
        <f t="shared" si="82"/>
        <v>5275</v>
      </c>
      <c r="D5276">
        <v>72.3</v>
      </c>
    </row>
    <row r="5277" spans="1:4" x14ac:dyDescent="0.3">
      <c r="A5277" t="s">
        <v>5479</v>
      </c>
      <c r="C5277">
        <f t="shared" si="82"/>
        <v>5276</v>
      </c>
      <c r="D5277">
        <v>87.19</v>
      </c>
    </row>
    <row r="5278" spans="1:4" x14ac:dyDescent="0.3">
      <c r="A5278" t="s">
        <v>5480</v>
      </c>
      <c r="C5278">
        <f t="shared" si="82"/>
        <v>5277</v>
      </c>
      <c r="D5278">
        <v>102.35</v>
      </c>
    </row>
    <row r="5279" spans="1:4" x14ac:dyDescent="0.3">
      <c r="A5279" t="s">
        <v>5481</v>
      </c>
      <c r="C5279">
        <f t="shared" si="82"/>
        <v>5278</v>
      </c>
      <c r="D5279">
        <v>106.67</v>
      </c>
    </row>
    <row r="5280" spans="1:4" x14ac:dyDescent="0.3">
      <c r="A5280" t="s">
        <v>5482</v>
      </c>
      <c r="C5280">
        <f t="shared" si="82"/>
        <v>5279</v>
      </c>
      <c r="D5280">
        <v>107.57</v>
      </c>
    </row>
    <row r="5281" spans="1:4" x14ac:dyDescent="0.3">
      <c r="A5281" t="s">
        <v>5483</v>
      </c>
      <c r="C5281">
        <f t="shared" si="82"/>
        <v>5280</v>
      </c>
      <c r="D5281">
        <v>106.67</v>
      </c>
    </row>
    <row r="5282" spans="1:4" x14ac:dyDescent="0.3">
      <c r="A5282" t="s">
        <v>5484</v>
      </c>
      <c r="C5282">
        <f t="shared" si="82"/>
        <v>5281</v>
      </c>
      <c r="D5282">
        <v>108.56</v>
      </c>
    </row>
    <row r="5283" spans="1:4" x14ac:dyDescent="0.3">
      <c r="A5283" t="s">
        <v>5485</v>
      </c>
      <c r="C5283">
        <f t="shared" si="82"/>
        <v>5282</v>
      </c>
      <c r="D5283">
        <v>106.28</v>
      </c>
    </row>
    <row r="5284" spans="1:4" x14ac:dyDescent="0.3">
      <c r="A5284" t="s">
        <v>5486</v>
      </c>
      <c r="C5284">
        <f t="shared" si="82"/>
        <v>5283</v>
      </c>
      <c r="D5284">
        <v>100.14</v>
      </c>
    </row>
    <row r="5285" spans="1:4" x14ac:dyDescent="0.3">
      <c r="A5285" t="s">
        <v>5487</v>
      </c>
      <c r="C5285">
        <f t="shared" si="82"/>
        <v>5284</v>
      </c>
      <c r="D5285">
        <v>100</v>
      </c>
    </row>
    <row r="5286" spans="1:4" x14ac:dyDescent="0.3">
      <c r="A5286" t="s">
        <v>5488</v>
      </c>
      <c r="C5286">
        <f t="shared" si="82"/>
        <v>5285</v>
      </c>
      <c r="D5286">
        <v>102.35</v>
      </c>
    </row>
    <row r="5287" spans="1:4" x14ac:dyDescent="0.3">
      <c r="A5287" t="s">
        <v>5489</v>
      </c>
      <c r="C5287">
        <f t="shared" si="82"/>
        <v>5286</v>
      </c>
      <c r="D5287">
        <v>106.57</v>
      </c>
    </row>
    <row r="5288" spans="1:4" x14ac:dyDescent="0.3">
      <c r="A5288" t="s">
        <v>5490</v>
      </c>
      <c r="C5288">
        <f t="shared" si="82"/>
        <v>5287</v>
      </c>
      <c r="D5288">
        <v>111</v>
      </c>
    </row>
    <row r="5289" spans="1:4" x14ac:dyDescent="0.3">
      <c r="A5289" t="s">
        <v>5491</v>
      </c>
      <c r="C5289">
        <f t="shared" si="82"/>
        <v>5288</v>
      </c>
      <c r="D5289">
        <v>112.11</v>
      </c>
    </row>
    <row r="5290" spans="1:4" x14ac:dyDescent="0.3">
      <c r="A5290" t="s">
        <v>5492</v>
      </c>
      <c r="C5290">
        <f t="shared" si="82"/>
        <v>5289</v>
      </c>
      <c r="D5290">
        <v>112.15</v>
      </c>
    </row>
    <row r="5291" spans="1:4" x14ac:dyDescent="0.3">
      <c r="A5291" t="s">
        <v>5493</v>
      </c>
      <c r="C5291">
        <f t="shared" si="82"/>
        <v>5290</v>
      </c>
      <c r="D5291">
        <v>110.41</v>
      </c>
    </row>
    <row r="5292" spans="1:4" x14ac:dyDescent="0.3">
      <c r="A5292" t="s">
        <v>5494</v>
      </c>
      <c r="C5292">
        <f t="shared" si="82"/>
        <v>5291</v>
      </c>
      <c r="D5292">
        <v>108.52</v>
      </c>
    </row>
    <row r="5293" spans="1:4" x14ac:dyDescent="0.3">
      <c r="A5293" t="s">
        <v>5495</v>
      </c>
      <c r="C5293">
        <f t="shared" si="82"/>
        <v>5292</v>
      </c>
      <c r="D5293">
        <v>107.25</v>
      </c>
    </row>
    <row r="5294" spans="1:4" x14ac:dyDescent="0.3">
      <c r="A5294" t="s">
        <v>5496</v>
      </c>
      <c r="C5294">
        <f t="shared" si="82"/>
        <v>5293</v>
      </c>
      <c r="D5294">
        <v>107.25</v>
      </c>
    </row>
    <row r="5295" spans="1:4" x14ac:dyDescent="0.3">
      <c r="A5295" t="s">
        <v>5497</v>
      </c>
      <c r="C5295">
        <f t="shared" si="82"/>
        <v>5294</v>
      </c>
      <c r="D5295">
        <v>107.15</v>
      </c>
    </row>
    <row r="5296" spans="1:4" x14ac:dyDescent="0.3">
      <c r="A5296" t="s">
        <v>5498</v>
      </c>
      <c r="C5296">
        <f t="shared" si="82"/>
        <v>5295</v>
      </c>
      <c r="D5296">
        <v>105</v>
      </c>
    </row>
    <row r="5297" spans="1:4" x14ac:dyDescent="0.3">
      <c r="A5297" t="s">
        <v>5499</v>
      </c>
      <c r="C5297">
        <f t="shared" si="82"/>
        <v>5296</v>
      </c>
      <c r="D5297">
        <v>99.44</v>
      </c>
    </row>
    <row r="5298" spans="1:4" x14ac:dyDescent="0.3">
      <c r="A5298" t="s">
        <v>5500</v>
      </c>
      <c r="C5298">
        <f t="shared" si="82"/>
        <v>5297</v>
      </c>
      <c r="D5298">
        <v>97.95</v>
      </c>
    </row>
    <row r="5299" spans="1:4" x14ac:dyDescent="0.3">
      <c r="A5299" t="s">
        <v>5501</v>
      </c>
      <c r="C5299">
        <f t="shared" si="82"/>
        <v>5298</v>
      </c>
      <c r="D5299">
        <v>101.01</v>
      </c>
    </row>
    <row r="5300" spans="1:4" x14ac:dyDescent="0.3">
      <c r="A5300" t="s">
        <v>5502</v>
      </c>
      <c r="C5300">
        <f t="shared" si="82"/>
        <v>5299</v>
      </c>
      <c r="D5300">
        <v>104.28</v>
      </c>
    </row>
    <row r="5301" spans="1:4" x14ac:dyDescent="0.3">
      <c r="A5301" t="s">
        <v>5503</v>
      </c>
      <c r="C5301">
        <f t="shared" si="82"/>
        <v>5300</v>
      </c>
      <c r="D5301">
        <v>107.23</v>
      </c>
    </row>
    <row r="5302" spans="1:4" x14ac:dyDescent="0.3">
      <c r="A5302" t="s">
        <v>5504</v>
      </c>
      <c r="C5302">
        <f t="shared" si="82"/>
        <v>5301</v>
      </c>
      <c r="D5302">
        <v>110.64</v>
      </c>
    </row>
    <row r="5303" spans="1:4" x14ac:dyDescent="0.3">
      <c r="A5303" t="s">
        <v>5505</v>
      </c>
      <c r="C5303">
        <f t="shared" si="82"/>
        <v>5302</v>
      </c>
      <c r="D5303">
        <v>114.07</v>
      </c>
    </row>
    <row r="5304" spans="1:4" x14ac:dyDescent="0.3">
      <c r="A5304" t="s">
        <v>5506</v>
      </c>
      <c r="C5304">
        <f t="shared" si="82"/>
        <v>5303</v>
      </c>
      <c r="D5304">
        <v>112.45</v>
      </c>
    </row>
    <row r="5305" spans="1:4" x14ac:dyDescent="0.3">
      <c r="A5305" t="s">
        <v>5507</v>
      </c>
      <c r="C5305">
        <f t="shared" si="82"/>
        <v>5304</v>
      </c>
      <c r="D5305">
        <v>110</v>
      </c>
    </row>
    <row r="5306" spans="1:4" x14ac:dyDescent="0.3">
      <c r="A5306" t="s">
        <v>5508</v>
      </c>
      <c r="C5306">
        <f t="shared" si="82"/>
        <v>5305</v>
      </c>
      <c r="D5306">
        <v>113.5</v>
      </c>
    </row>
    <row r="5307" spans="1:4" x14ac:dyDescent="0.3">
      <c r="A5307" t="s">
        <v>5509</v>
      </c>
      <c r="C5307">
        <f t="shared" si="82"/>
        <v>5306</v>
      </c>
      <c r="D5307">
        <v>111</v>
      </c>
    </row>
    <row r="5308" spans="1:4" x14ac:dyDescent="0.3">
      <c r="A5308" t="s">
        <v>5510</v>
      </c>
      <c r="C5308">
        <f t="shared" si="82"/>
        <v>5307</v>
      </c>
      <c r="D5308">
        <v>106.87</v>
      </c>
    </row>
    <row r="5309" spans="1:4" x14ac:dyDescent="0.3">
      <c r="A5309" t="s">
        <v>5511</v>
      </c>
      <c r="C5309">
        <f t="shared" si="82"/>
        <v>5308</v>
      </c>
      <c r="D5309">
        <v>106.5</v>
      </c>
    </row>
    <row r="5310" spans="1:4" x14ac:dyDescent="0.3">
      <c r="A5310" t="s">
        <v>5512</v>
      </c>
      <c r="C5310">
        <f t="shared" si="82"/>
        <v>5309</v>
      </c>
      <c r="D5310">
        <v>109.81</v>
      </c>
    </row>
    <row r="5311" spans="1:4" x14ac:dyDescent="0.3">
      <c r="A5311" t="s">
        <v>5513</v>
      </c>
      <c r="C5311">
        <f t="shared" si="82"/>
        <v>5310</v>
      </c>
      <c r="D5311">
        <v>112.23</v>
      </c>
    </row>
    <row r="5312" spans="1:4" x14ac:dyDescent="0.3">
      <c r="A5312" t="s">
        <v>5514</v>
      </c>
      <c r="C5312">
        <f t="shared" si="82"/>
        <v>5311</v>
      </c>
      <c r="D5312">
        <v>114.64</v>
      </c>
    </row>
    <row r="5313" spans="1:4" x14ac:dyDescent="0.3">
      <c r="A5313" t="s">
        <v>5515</v>
      </c>
      <c r="C5313">
        <f t="shared" si="82"/>
        <v>5312</v>
      </c>
      <c r="D5313">
        <v>117.15</v>
      </c>
    </row>
    <row r="5314" spans="1:4" x14ac:dyDescent="0.3">
      <c r="A5314" t="s">
        <v>5516</v>
      </c>
      <c r="C5314">
        <f t="shared" si="82"/>
        <v>5313</v>
      </c>
      <c r="D5314">
        <v>119</v>
      </c>
    </row>
    <row r="5315" spans="1:4" x14ac:dyDescent="0.3">
      <c r="A5315" t="s">
        <v>5517</v>
      </c>
      <c r="C5315">
        <f t="shared" si="82"/>
        <v>5314</v>
      </c>
      <c r="D5315">
        <v>117.15</v>
      </c>
    </row>
    <row r="5316" spans="1:4" x14ac:dyDescent="0.3">
      <c r="A5316" t="s">
        <v>5518</v>
      </c>
      <c r="C5316">
        <f t="shared" ref="C5316:C5379" si="83">C5315+1</f>
        <v>5315</v>
      </c>
      <c r="D5316">
        <v>112.86</v>
      </c>
    </row>
    <row r="5317" spans="1:4" x14ac:dyDescent="0.3">
      <c r="A5317" t="s">
        <v>5519</v>
      </c>
      <c r="C5317">
        <f t="shared" si="83"/>
        <v>5316</v>
      </c>
      <c r="D5317">
        <v>112.49</v>
      </c>
    </row>
    <row r="5318" spans="1:4" x14ac:dyDescent="0.3">
      <c r="A5318" t="s">
        <v>5520</v>
      </c>
      <c r="C5318">
        <f t="shared" si="83"/>
        <v>5317</v>
      </c>
      <c r="D5318">
        <v>112.02</v>
      </c>
    </row>
    <row r="5319" spans="1:4" x14ac:dyDescent="0.3">
      <c r="A5319" t="s">
        <v>5521</v>
      </c>
      <c r="C5319">
        <f t="shared" si="83"/>
        <v>5318</v>
      </c>
      <c r="D5319">
        <v>111.25</v>
      </c>
    </row>
    <row r="5320" spans="1:4" x14ac:dyDescent="0.3">
      <c r="A5320" t="s">
        <v>5522</v>
      </c>
      <c r="C5320">
        <f t="shared" si="83"/>
        <v>5319</v>
      </c>
      <c r="D5320">
        <v>107.68</v>
      </c>
    </row>
    <row r="5321" spans="1:4" x14ac:dyDescent="0.3">
      <c r="A5321" t="s">
        <v>5523</v>
      </c>
      <c r="C5321">
        <f t="shared" si="83"/>
        <v>5320</v>
      </c>
      <c r="D5321">
        <v>104.01</v>
      </c>
    </row>
    <row r="5322" spans="1:4" x14ac:dyDescent="0.3">
      <c r="A5322" t="s">
        <v>5524</v>
      </c>
      <c r="C5322">
        <f t="shared" si="83"/>
        <v>5321</v>
      </c>
      <c r="D5322">
        <v>102.02</v>
      </c>
    </row>
    <row r="5323" spans="1:4" x14ac:dyDescent="0.3">
      <c r="A5323" t="s">
        <v>5525</v>
      </c>
      <c r="C5323">
        <f t="shared" si="83"/>
        <v>5322</v>
      </c>
      <c r="D5323">
        <v>104</v>
      </c>
    </row>
    <row r="5324" spans="1:4" x14ac:dyDescent="0.3">
      <c r="A5324" t="s">
        <v>5526</v>
      </c>
      <c r="C5324">
        <f t="shared" si="83"/>
        <v>5323</v>
      </c>
      <c r="D5324">
        <v>104.54</v>
      </c>
    </row>
    <row r="5325" spans="1:4" x14ac:dyDescent="0.3">
      <c r="A5325" t="s">
        <v>5527</v>
      </c>
      <c r="C5325">
        <f t="shared" si="83"/>
        <v>5324</v>
      </c>
      <c r="D5325">
        <v>116.29</v>
      </c>
    </row>
    <row r="5326" spans="1:4" x14ac:dyDescent="0.3">
      <c r="A5326" t="s">
        <v>5528</v>
      </c>
      <c r="C5326">
        <f t="shared" si="83"/>
        <v>5325</v>
      </c>
      <c r="D5326">
        <v>120</v>
      </c>
    </row>
    <row r="5327" spans="1:4" x14ac:dyDescent="0.3">
      <c r="A5327" t="s">
        <v>5529</v>
      </c>
      <c r="C5327">
        <f t="shared" si="83"/>
        <v>5326</v>
      </c>
      <c r="D5327">
        <v>120</v>
      </c>
    </row>
    <row r="5328" spans="1:4" x14ac:dyDescent="0.3">
      <c r="A5328" t="s">
        <v>5530</v>
      </c>
      <c r="C5328">
        <f t="shared" si="83"/>
        <v>5327</v>
      </c>
      <c r="D5328">
        <v>117.15</v>
      </c>
    </row>
    <row r="5329" spans="1:4" x14ac:dyDescent="0.3">
      <c r="A5329" t="s">
        <v>5531</v>
      </c>
      <c r="C5329">
        <f t="shared" si="83"/>
        <v>5328</v>
      </c>
      <c r="D5329">
        <v>112.86</v>
      </c>
    </row>
    <row r="5330" spans="1:4" x14ac:dyDescent="0.3">
      <c r="A5330" t="s">
        <v>5532</v>
      </c>
      <c r="C5330">
        <f t="shared" si="83"/>
        <v>5329</v>
      </c>
      <c r="D5330">
        <v>112.86</v>
      </c>
    </row>
    <row r="5331" spans="1:4" x14ac:dyDescent="0.3">
      <c r="A5331" t="s">
        <v>5533</v>
      </c>
      <c r="C5331">
        <f t="shared" si="83"/>
        <v>5330</v>
      </c>
      <c r="D5331">
        <v>107</v>
      </c>
    </row>
    <row r="5332" spans="1:4" x14ac:dyDescent="0.3">
      <c r="A5332" t="s">
        <v>5534</v>
      </c>
      <c r="C5332">
        <f t="shared" si="83"/>
        <v>5331</v>
      </c>
      <c r="D5332">
        <v>103</v>
      </c>
    </row>
    <row r="5333" spans="1:4" x14ac:dyDescent="0.3">
      <c r="A5333" t="s">
        <v>5535</v>
      </c>
      <c r="C5333">
        <f t="shared" si="83"/>
        <v>5332</v>
      </c>
      <c r="D5333">
        <v>99.48</v>
      </c>
    </row>
    <row r="5334" spans="1:4" x14ac:dyDescent="0.3">
      <c r="A5334" t="s">
        <v>5536</v>
      </c>
      <c r="C5334">
        <f t="shared" si="83"/>
        <v>5333</v>
      </c>
      <c r="D5334">
        <v>100.45</v>
      </c>
    </row>
    <row r="5335" spans="1:4" x14ac:dyDescent="0.3">
      <c r="A5335" t="s">
        <v>5537</v>
      </c>
      <c r="C5335">
        <f t="shared" si="83"/>
        <v>5334</v>
      </c>
      <c r="D5335">
        <v>105.73</v>
      </c>
    </row>
    <row r="5336" spans="1:4" x14ac:dyDescent="0.3">
      <c r="A5336" t="s">
        <v>5538</v>
      </c>
      <c r="C5336">
        <f t="shared" si="83"/>
        <v>5335</v>
      </c>
      <c r="D5336">
        <v>115</v>
      </c>
    </row>
    <row r="5337" spans="1:4" x14ac:dyDescent="0.3">
      <c r="A5337" t="s">
        <v>5539</v>
      </c>
      <c r="C5337">
        <f t="shared" si="83"/>
        <v>5336</v>
      </c>
      <c r="D5337">
        <v>118.57</v>
      </c>
    </row>
    <row r="5338" spans="1:4" x14ac:dyDescent="0.3">
      <c r="A5338" t="s">
        <v>5540</v>
      </c>
      <c r="C5338">
        <f t="shared" si="83"/>
        <v>5337</v>
      </c>
      <c r="D5338">
        <v>121.61</v>
      </c>
    </row>
    <row r="5339" spans="1:4" x14ac:dyDescent="0.3">
      <c r="A5339" t="s">
        <v>5541</v>
      </c>
      <c r="C5339">
        <f t="shared" si="83"/>
        <v>5338</v>
      </c>
      <c r="D5339">
        <v>120</v>
      </c>
    </row>
    <row r="5340" spans="1:4" x14ac:dyDescent="0.3">
      <c r="A5340" t="s">
        <v>5542</v>
      </c>
      <c r="C5340">
        <f t="shared" si="83"/>
        <v>5339</v>
      </c>
      <c r="D5340">
        <v>116.16</v>
      </c>
    </row>
    <row r="5341" spans="1:4" x14ac:dyDescent="0.3">
      <c r="A5341" t="s">
        <v>5543</v>
      </c>
      <c r="C5341">
        <f t="shared" si="83"/>
        <v>5340</v>
      </c>
      <c r="D5341">
        <v>115.01</v>
      </c>
    </row>
    <row r="5342" spans="1:4" x14ac:dyDescent="0.3">
      <c r="A5342" t="s">
        <v>5544</v>
      </c>
      <c r="C5342">
        <f t="shared" si="83"/>
        <v>5341</v>
      </c>
      <c r="D5342">
        <v>114.81</v>
      </c>
    </row>
    <row r="5343" spans="1:4" x14ac:dyDescent="0.3">
      <c r="A5343" t="s">
        <v>5545</v>
      </c>
      <c r="C5343">
        <f t="shared" si="83"/>
        <v>5342</v>
      </c>
      <c r="D5343">
        <v>114.81</v>
      </c>
    </row>
    <row r="5344" spans="1:4" x14ac:dyDescent="0.3">
      <c r="A5344" t="s">
        <v>5546</v>
      </c>
      <c r="C5344">
        <f t="shared" si="83"/>
        <v>5343</v>
      </c>
      <c r="D5344">
        <v>113</v>
      </c>
    </row>
    <row r="5345" spans="1:4" x14ac:dyDescent="0.3">
      <c r="A5345" t="s">
        <v>5547</v>
      </c>
      <c r="C5345">
        <f t="shared" si="83"/>
        <v>5344</v>
      </c>
      <c r="D5345">
        <v>110.1</v>
      </c>
    </row>
    <row r="5346" spans="1:4" x14ac:dyDescent="0.3">
      <c r="A5346" t="s">
        <v>5548</v>
      </c>
      <c r="C5346">
        <f t="shared" si="83"/>
        <v>5345</v>
      </c>
      <c r="D5346">
        <v>108.8</v>
      </c>
    </row>
    <row r="5347" spans="1:4" x14ac:dyDescent="0.3">
      <c r="A5347" t="s">
        <v>5549</v>
      </c>
      <c r="C5347">
        <f t="shared" si="83"/>
        <v>5346</v>
      </c>
      <c r="D5347">
        <v>110.46</v>
      </c>
    </row>
    <row r="5348" spans="1:4" x14ac:dyDescent="0.3">
      <c r="A5348" t="s">
        <v>5550</v>
      </c>
      <c r="C5348">
        <f t="shared" si="83"/>
        <v>5347</v>
      </c>
      <c r="D5348">
        <v>115</v>
      </c>
    </row>
    <row r="5349" spans="1:4" x14ac:dyDescent="0.3">
      <c r="A5349" t="s">
        <v>5551</v>
      </c>
      <c r="C5349">
        <f t="shared" si="83"/>
        <v>5348</v>
      </c>
      <c r="D5349">
        <v>124.75</v>
      </c>
    </row>
    <row r="5350" spans="1:4" x14ac:dyDescent="0.3">
      <c r="A5350" t="s">
        <v>5552</v>
      </c>
      <c r="C5350">
        <f t="shared" si="83"/>
        <v>5349</v>
      </c>
      <c r="D5350">
        <v>125.43</v>
      </c>
    </row>
    <row r="5351" spans="1:4" x14ac:dyDescent="0.3">
      <c r="A5351" t="s">
        <v>5553</v>
      </c>
      <c r="C5351">
        <f t="shared" si="83"/>
        <v>5350</v>
      </c>
      <c r="D5351">
        <v>125.01</v>
      </c>
    </row>
    <row r="5352" spans="1:4" x14ac:dyDescent="0.3">
      <c r="A5352" t="s">
        <v>5554</v>
      </c>
      <c r="C5352">
        <f t="shared" si="83"/>
        <v>5351</v>
      </c>
      <c r="D5352">
        <v>121.3</v>
      </c>
    </row>
    <row r="5353" spans="1:4" x14ac:dyDescent="0.3">
      <c r="A5353" t="s">
        <v>5555</v>
      </c>
      <c r="C5353">
        <f t="shared" si="83"/>
        <v>5352</v>
      </c>
      <c r="D5353">
        <v>117.52</v>
      </c>
    </row>
    <row r="5354" spans="1:4" x14ac:dyDescent="0.3">
      <c r="A5354" t="s">
        <v>5556</v>
      </c>
      <c r="C5354">
        <f t="shared" si="83"/>
        <v>5353</v>
      </c>
      <c r="D5354">
        <v>118.06</v>
      </c>
    </row>
    <row r="5355" spans="1:4" x14ac:dyDescent="0.3">
      <c r="A5355" t="s">
        <v>5557</v>
      </c>
      <c r="C5355">
        <f t="shared" si="83"/>
        <v>5354</v>
      </c>
      <c r="D5355">
        <v>112.4</v>
      </c>
    </row>
    <row r="5356" spans="1:4" x14ac:dyDescent="0.3">
      <c r="A5356" t="s">
        <v>5558</v>
      </c>
      <c r="C5356">
        <f t="shared" si="83"/>
        <v>5355</v>
      </c>
      <c r="D5356">
        <v>110</v>
      </c>
    </row>
    <row r="5357" spans="1:4" x14ac:dyDescent="0.3">
      <c r="A5357" t="s">
        <v>5559</v>
      </c>
      <c r="C5357">
        <f t="shared" si="83"/>
        <v>5356</v>
      </c>
      <c r="D5357">
        <v>107</v>
      </c>
    </row>
    <row r="5358" spans="1:4" x14ac:dyDescent="0.3">
      <c r="A5358" t="s">
        <v>5560</v>
      </c>
      <c r="C5358">
        <f t="shared" si="83"/>
        <v>5357</v>
      </c>
      <c r="D5358">
        <v>105.51</v>
      </c>
    </row>
    <row r="5359" spans="1:4" x14ac:dyDescent="0.3">
      <c r="A5359" t="s">
        <v>5561</v>
      </c>
      <c r="C5359">
        <f t="shared" si="83"/>
        <v>5358</v>
      </c>
      <c r="D5359">
        <v>107.45</v>
      </c>
    </row>
    <row r="5360" spans="1:4" x14ac:dyDescent="0.3">
      <c r="A5360" t="s">
        <v>5562</v>
      </c>
      <c r="C5360">
        <f t="shared" si="83"/>
        <v>5359</v>
      </c>
      <c r="D5360">
        <v>115.81</v>
      </c>
    </row>
    <row r="5361" spans="1:4" x14ac:dyDescent="0.3">
      <c r="A5361" t="s">
        <v>5563</v>
      </c>
      <c r="C5361">
        <f t="shared" si="83"/>
        <v>5360</v>
      </c>
      <c r="D5361">
        <v>120</v>
      </c>
    </row>
    <row r="5362" spans="1:4" x14ac:dyDescent="0.3">
      <c r="A5362" t="s">
        <v>5564</v>
      </c>
      <c r="C5362">
        <f t="shared" si="83"/>
        <v>5361</v>
      </c>
      <c r="D5362">
        <v>120.77</v>
      </c>
    </row>
    <row r="5363" spans="1:4" x14ac:dyDescent="0.3">
      <c r="A5363" t="s">
        <v>5565</v>
      </c>
      <c r="C5363">
        <f t="shared" si="83"/>
        <v>5362</v>
      </c>
      <c r="D5363">
        <v>120</v>
      </c>
    </row>
    <row r="5364" spans="1:4" x14ac:dyDescent="0.3">
      <c r="A5364" t="s">
        <v>5566</v>
      </c>
      <c r="C5364">
        <f t="shared" si="83"/>
        <v>5363</v>
      </c>
      <c r="D5364">
        <v>115.81</v>
      </c>
    </row>
    <row r="5365" spans="1:4" x14ac:dyDescent="0.3">
      <c r="A5365" t="s">
        <v>5567</v>
      </c>
      <c r="C5365">
        <f t="shared" si="83"/>
        <v>5364</v>
      </c>
      <c r="D5365">
        <v>113.25</v>
      </c>
    </row>
    <row r="5366" spans="1:4" x14ac:dyDescent="0.3">
      <c r="A5366" t="s">
        <v>5568</v>
      </c>
      <c r="C5366">
        <f t="shared" si="83"/>
        <v>5365</v>
      </c>
      <c r="D5366">
        <v>111</v>
      </c>
    </row>
    <row r="5367" spans="1:4" x14ac:dyDescent="0.3">
      <c r="A5367" t="s">
        <v>5569</v>
      </c>
      <c r="C5367">
        <f t="shared" si="83"/>
        <v>5366</v>
      </c>
      <c r="D5367">
        <v>112.19</v>
      </c>
    </row>
    <row r="5368" spans="1:4" x14ac:dyDescent="0.3">
      <c r="A5368" t="s">
        <v>5570</v>
      </c>
      <c r="C5368">
        <f t="shared" si="83"/>
        <v>5367</v>
      </c>
      <c r="D5368">
        <v>113.25</v>
      </c>
    </row>
    <row r="5369" spans="1:4" x14ac:dyDescent="0.3">
      <c r="A5369" t="s">
        <v>5571</v>
      </c>
      <c r="C5369">
        <f t="shared" si="83"/>
        <v>5368</v>
      </c>
      <c r="D5369">
        <v>109.29</v>
      </c>
    </row>
    <row r="5370" spans="1:4" x14ac:dyDescent="0.3">
      <c r="A5370" t="s">
        <v>5572</v>
      </c>
      <c r="C5370">
        <f t="shared" si="83"/>
        <v>5369</v>
      </c>
      <c r="D5370">
        <v>107.01</v>
      </c>
    </row>
    <row r="5371" spans="1:4" x14ac:dyDescent="0.3">
      <c r="A5371" t="s">
        <v>5573</v>
      </c>
      <c r="C5371">
        <f t="shared" si="83"/>
        <v>5370</v>
      </c>
      <c r="D5371">
        <v>111.4</v>
      </c>
    </row>
    <row r="5372" spans="1:4" x14ac:dyDescent="0.3">
      <c r="A5372" t="s">
        <v>5574</v>
      </c>
      <c r="C5372">
        <f t="shared" si="83"/>
        <v>5371</v>
      </c>
      <c r="D5372">
        <v>123.51</v>
      </c>
    </row>
    <row r="5373" spans="1:4" x14ac:dyDescent="0.3">
      <c r="A5373" t="s">
        <v>5575</v>
      </c>
      <c r="C5373">
        <f t="shared" si="83"/>
        <v>5372</v>
      </c>
      <c r="D5373">
        <v>128.37</v>
      </c>
    </row>
    <row r="5374" spans="1:4" x14ac:dyDescent="0.3">
      <c r="A5374" t="s">
        <v>5576</v>
      </c>
      <c r="C5374">
        <f t="shared" si="83"/>
        <v>5373</v>
      </c>
      <c r="D5374">
        <v>130</v>
      </c>
    </row>
    <row r="5375" spans="1:4" x14ac:dyDescent="0.3">
      <c r="A5375" t="s">
        <v>5577</v>
      </c>
      <c r="C5375">
        <f t="shared" si="83"/>
        <v>5374</v>
      </c>
      <c r="D5375">
        <v>128.77000000000001</v>
      </c>
    </row>
    <row r="5376" spans="1:4" x14ac:dyDescent="0.3">
      <c r="A5376" t="s">
        <v>5578</v>
      </c>
      <c r="C5376">
        <f t="shared" si="83"/>
        <v>5375</v>
      </c>
      <c r="D5376">
        <v>123.18</v>
      </c>
    </row>
    <row r="5377" spans="1:4" x14ac:dyDescent="0.3">
      <c r="A5377" t="s">
        <v>5579</v>
      </c>
      <c r="C5377">
        <f t="shared" si="83"/>
        <v>5376</v>
      </c>
      <c r="D5377">
        <v>115.81</v>
      </c>
    </row>
    <row r="5378" spans="1:4" x14ac:dyDescent="0.3">
      <c r="A5378" t="s">
        <v>5580</v>
      </c>
      <c r="C5378">
        <f t="shared" si="83"/>
        <v>5377</v>
      </c>
      <c r="D5378">
        <v>119.22</v>
      </c>
    </row>
    <row r="5379" spans="1:4" x14ac:dyDescent="0.3">
      <c r="A5379" t="s">
        <v>5581</v>
      </c>
      <c r="C5379">
        <f t="shared" si="83"/>
        <v>5378</v>
      </c>
      <c r="D5379">
        <v>114.46</v>
      </c>
    </row>
    <row r="5380" spans="1:4" x14ac:dyDescent="0.3">
      <c r="A5380" t="s">
        <v>5582</v>
      </c>
      <c r="C5380">
        <f t="shared" ref="C5380:C5443" si="84">C5379+1</f>
        <v>5379</v>
      </c>
      <c r="D5380">
        <v>107.51</v>
      </c>
    </row>
    <row r="5381" spans="1:4" x14ac:dyDescent="0.3">
      <c r="A5381" t="s">
        <v>5583</v>
      </c>
      <c r="C5381">
        <f t="shared" si="84"/>
        <v>5380</v>
      </c>
      <c r="D5381">
        <v>104.5</v>
      </c>
    </row>
    <row r="5382" spans="1:4" x14ac:dyDescent="0.3">
      <c r="A5382" t="s">
        <v>5584</v>
      </c>
      <c r="C5382">
        <f t="shared" si="84"/>
        <v>5381</v>
      </c>
      <c r="D5382">
        <v>101.52</v>
      </c>
    </row>
    <row r="5383" spans="1:4" x14ac:dyDescent="0.3">
      <c r="A5383" t="s">
        <v>5585</v>
      </c>
      <c r="C5383">
        <f t="shared" si="84"/>
        <v>5382</v>
      </c>
      <c r="D5383">
        <v>105</v>
      </c>
    </row>
    <row r="5384" spans="1:4" x14ac:dyDescent="0.3">
      <c r="A5384" t="s">
        <v>5586</v>
      </c>
      <c r="C5384">
        <f t="shared" si="84"/>
        <v>5383</v>
      </c>
      <c r="D5384">
        <v>113.73</v>
      </c>
    </row>
    <row r="5385" spans="1:4" x14ac:dyDescent="0.3">
      <c r="A5385" t="s">
        <v>5587</v>
      </c>
      <c r="C5385">
        <f t="shared" si="84"/>
        <v>5384</v>
      </c>
      <c r="D5385">
        <v>119.22</v>
      </c>
    </row>
    <row r="5386" spans="1:4" x14ac:dyDescent="0.3">
      <c r="A5386" t="s">
        <v>5588</v>
      </c>
      <c r="C5386">
        <f t="shared" si="84"/>
        <v>5385</v>
      </c>
      <c r="D5386">
        <v>121.93</v>
      </c>
    </row>
    <row r="5387" spans="1:4" x14ac:dyDescent="0.3">
      <c r="A5387" t="s">
        <v>5589</v>
      </c>
      <c r="C5387">
        <f t="shared" si="84"/>
        <v>5386</v>
      </c>
      <c r="D5387">
        <v>120</v>
      </c>
    </row>
    <row r="5388" spans="1:4" x14ac:dyDescent="0.3">
      <c r="A5388" t="s">
        <v>5590</v>
      </c>
      <c r="C5388">
        <f t="shared" si="84"/>
        <v>5387</v>
      </c>
      <c r="D5388">
        <v>117.87</v>
      </c>
    </row>
    <row r="5389" spans="1:4" x14ac:dyDescent="0.3">
      <c r="A5389" t="s">
        <v>5591</v>
      </c>
      <c r="C5389">
        <f t="shared" si="84"/>
        <v>5388</v>
      </c>
      <c r="D5389">
        <v>117.87</v>
      </c>
    </row>
    <row r="5390" spans="1:4" x14ac:dyDescent="0.3">
      <c r="A5390" t="s">
        <v>5592</v>
      </c>
      <c r="C5390">
        <f t="shared" si="84"/>
        <v>5389</v>
      </c>
      <c r="D5390">
        <v>118.72</v>
      </c>
    </row>
    <row r="5391" spans="1:4" x14ac:dyDescent="0.3">
      <c r="A5391" t="s">
        <v>5593</v>
      </c>
      <c r="C5391">
        <f t="shared" si="84"/>
        <v>5390</v>
      </c>
      <c r="D5391">
        <v>119.22</v>
      </c>
    </row>
    <row r="5392" spans="1:4" x14ac:dyDescent="0.3">
      <c r="A5392" t="s">
        <v>5594</v>
      </c>
      <c r="C5392">
        <f t="shared" si="84"/>
        <v>5391</v>
      </c>
      <c r="D5392">
        <v>119.22</v>
      </c>
    </row>
    <row r="5393" spans="1:4" x14ac:dyDescent="0.3">
      <c r="A5393" t="s">
        <v>5595</v>
      </c>
      <c r="C5393">
        <f t="shared" si="84"/>
        <v>5392</v>
      </c>
      <c r="D5393">
        <v>117.87</v>
      </c>
    </row>
    <row r="5394" spans="1:4" x14ac:dyDescent="0.3">
      <c r="A5394" t="s">
        <v>5596</v>
      </c>
      <c r="C5394">
        <f t="shared" si="84"/>
        <v>5393</v>
      </c>
      <c r="D5394">
        <v>115</v>
      </c>
    </row>
    <row r="5395" spans="1:4" x14ac:dyDescent="0.3">
      <c r="A5395" t="s">
        <v>5597</v>
      </c>
      <c r="C5395">
        <f t="shared" si="84"/>
        <v>5394</v>
      </c>
      <c r="D5395">
        <v>117.87</v>
      </c>
    </row>
    <row r="5396" spans="1:4" x14ac:dyDescent="0.3">
      <c r="A5396" t="s">
        <v>5598</v>
      </c>
      <c r="C5396">
        <f t="shared" si="84"/>
        <v>5395</v>
      </c>
      <c r="D5396">
        <v>117.87</v>
      </c>
    </row>
    <row r="5397" spans="1:4" x14ac:dyDescent="0.3">
      <c r="A5397" t="s">
        <v>5599</v>
      </c>
      <c r="C5397">
        <f t="shared" si="84"/>
        <v>5396</v>
      </c>
      <c r="D5397">
        <v>120.67</v>
      </c>
    </row>
    <row r="5398" spans="1:4" x14ac:dyDescent="0.3">
      <c r="A5398" t="s">
        <v>5600</v>
      </c>
      <c r="C5398">
        <f t="shared" si="84"/>
        <v>5397</v>
      </c>
      <c r="D5398">
        <v>126</v>
      </c>
    </row>
    <row r="5399" spans="1:4" x14ac:dyDescent="0.3">
      <c r="A5399" t="s">
        <v>5601</v>
      </c>
      <c r="C5399">
        <f t="shared" si="84"/>
        <v>5398</v>
      </c>
      <c r="D5399">
        <v>128.54</v>
      </c>
    </row>
    <row r="5400" spans="1:4" x14ac:dyDescent="0.3">
      <c r="A5400" t="s">
        <v>5602</v>
      </c>
      <c r="C5400">
        <f t="shared" si="84"/>
        <v>5399</v>
      </c>
      <c r="D5400">
        <v>128.01</v>
      </c>
    </row>
    <row r="5401" spans="1:4" x14ac:dyDescent="0.3">
      <c r="A5401" t="s">
        <v>5603</v>
      </c>
      <c r="C5401">
        <f t="shared" si="84"/>
        <v>5400</v>
      </c>
      <c r="D5401">
        <v>123.18</v>
      </c>
    </row>
    <row r="5402" spans="1:4" x14ac:dyDescent="0.3">
      <c r="A5402" t="s">
        <v>5604</v>
      </c>
      <c r="C5402">
        <f t="shared" si="84"/>
        <v>5401</v>
      </c>
      <c r="D5402">
        <v>124.59</v>
      </c>
    </row>
    <row r="5403" spans="1:4" x14ac:dyDescent="0.3">
      <c r="A5403" t="s">
        <v>5605</v>
      </c>
      <c r="C5403">
        <f t="shared" si="84"/>
        <v>5402</v>
      </c>
      <c r="D5403">
        <v>123.35</v>
      </c>
    </row>
    <row r="5404" spans="1:4" x14ac:dyDescent="0.3">
      <c r="A5404" t="s">
        <v>5606</v>
      </c>
      <c r="C5404">
        <f t="shared" si="84"/>
        <v>5403</v>
      </c>
      <c r="D5404">
        <v>120</v>
      </c>
    </row>
    <row r="5405" spans="1:4" x14ac:dyDescent="0.3">
      <c r="A5405" t="s">
        <v>5607</v>
      </c>
      <c r="C5405">
        <f t="shared" si="84"/>
        <v>5404</v>
      </c>
      <c r="D5405">
        <v>118.05</v>
      </c>
    </row>
    <row r="5406" spans="1:4" x14ac:dyDescent="0.3">
      <c r="A5406" t="s">
        <v>5608</v>
      </c>
      <c r="C5406">
        <f t="shared" si="84"/>
        <v>5405</v>
      </c>
      <c r="D5406">
        <v>115.25</v>
      </c>
    </row>
    <row r="5407" spans="1:4" x14ac:dyDescent="0.3">
      <c r="A5407" t="s">
        <v>5609</v>
      </c>
      <c r="C5407">
        <f t="shared" si="84"/>
        <v>5406</v>
      </c>
      <c r="D5407">
        <v>115.25</v>
      </c>
    </row>
    <row r="5408" spans="1:4" x14ac:dyDescent="0.3">
      <c r="A5408" t="s">
        <v>5610</v>
      </c>
      <c r="C5408">
        <f t="shared" si="84"/>
        <v>5407</v>
      </c>
      <c r="D5408">
        <v>118.05</v>
      </c>
    </row>
    <row r="5409" spans="1:4" x14ac:dyDescent="0.3">
      <c r="A5409" t="s">
        <v>5611</v>
      </c>
      <c r="C5409">
        <f t="shared" si="84"/>
        <v>5408</v>
      </c>
      <c r="D5409">
        <v>119.97</v>
      </c>
    </row>
    <row r="5410" spans="1:4" x14ac:dyDescent="0.3">
      <c r="A5410" t="s">
        <v>5612</v>
      </c>
      <c r="C5410">
        <f t="shared" si="84"/>
        <v>5409</v>
      </c>
      <c r="D5410">
        <v>121.5</v>
      </c>
    </row>
    <row r="5411" spans="1:4" x14ac:dyDescent="0.3">
      <c r="A5411" t="s">
        <v>5613</v>
      </c>
      <c r="C5411">
        <f t="shared" si="84"/>
        <v>5410</v>
      </c>
      <c r="D5411">
        <v>120.67</v>
      </c>
    </row>
    <row r="5412" spans="1:4" x14ac:dyDescent="0.3">
      <c r="A5412" t="s">
        <v>5614</v>
      </c>
      <c r="C5412">
        <f t="shared" si="84"/>
        <v>5411</v>
      </c>
      <c r="D5412">
        <v>120.02</v>
      </c>
    </row>
    <row r="5413" spans="1:4" x14ac:dyDescent="0.3">
      <c r="A5413" t="s">
        <v>5615</v>
      </c>
      <c r="C5413">
        <f t="shared" si="84"/>
        <v>5412</v>
      </c>
      <c r="D5413">
        <v>115.95</v>
      </c>
    </row>
    <row r="5414" spans="1:4" x14ac:dyDescent="0.3">
      <c r="A5414" t="s">
        <v>5616</v>
      </c>
      <c r="C5414">
        <f t="shared" si="84"/>
        <v>5413</v>
      </c>
      <c r="D5414">
        <v>108</v>
      </c>
    </row>
    <row r="5415" spans="1:4" x14ac:dyDescent="0.3">
      <c r="A5415" t="s">
        <v>5617</v>
      </c>
      <c r="C5415">
        <f t="shared" si="84"/>
        <v>5414</v>
      </c>
      <c r="D5415">
        <v>105.18</v>
      </c>
    </row>
    <row r="5416" spans="1:4" x14ac:dyDescent="0.3">
      <c r="A5416" t="s">
        <v>5618</v>
      </c>
      <c r="C5416">
        <f t="shared" si="84"/>
        <v>5415</v>
      </c>
      <c r="D5416">
        <v>95.9</v>
      </c>
    </row>
    <row r="5417" spans="1:4" x14ac:dyDescent="0.3">
      <c r="A5417" t="s">
        <v>5619</v>
      </c>
      <c r="C5417">
        <f t="shared" si="84"/>
        <v>5416</v>
      </c>
      <c r="D5417">
        <v>89.74</v>
      </c>
    </row>
    <row r="5418" spans="1:4" x14ac:dyDescent="0.3">
      <c r="A5418" t="s">
        <v>5620</v>
      </c>
      <c r="C5418">
        <f t="shared" si="84"/>
        <v>5417</v>
      </c>
      <c r="D5418">
        <v>89.14</v>
      </c>
    </row>
    <row r="5419" spans="1:4" x14ac:dyDescent="0.3">
      <c r="A5419" t="s">
        <v>5621</v>
      </c>
      <c r="C5419">
        <f t="shared" si="84"/>
        <v>5418</v>
      </c>
      <c r="D5419">
        <v>90.74</v>
      </c>
    </row>
    <row r="5420" spans="1:4" x14ac:dyDescent="0.3">
      <c r="A5420" t="s">
        <v>5622</v>
      </c>
      <c r="C5420">
        <f t="shared" si="84"/>
        <v>5419</v>
      </c>
      <c r="D5420">
        <v>107.32</v>
      </c>
    </row>
    <row r="5421" spans="1:4" x14ac:dyDescent="0.3">
      <c r="A5421" t="s">
        <v>5623</v>
      </c>
      <c r="C5421">
        <f t="shared" si="84"/>
        <v>5420</v>
      </c>
      <c r="D5421">
        <v>120.65</v>
      </c>
    </row>
    <row r="5422" spans="1:4" x14ac:dyDescent="0.3">
      <c r="A5422" t="s">
        <v>5624</v>
      </c>
      <c r="C5422">
        <f t="shared" si="84"/>
        <v>5421</v>
      </c>
      <c r="D5422">
        <v>125.98</v>
      </c>
    </row>
    <row r="5423" spans="1:4" x14ac:dyDescent="0.3">
      <c r="A5423" t="s">
        <v>5625</v>
      </c>
      <c r="C5423">
        <f t="shared" si="84"/>
        <v>5422</v>
      </c>
      <c r="D5423">
        <v>130</v>
      </c>
    </row>
    <row r="5424" spans="1:4" x14ac:dyDescent="0.3">
      <c r="A5424" t="s">
        <v>5626</v>
      </c>
      <c r="C5424">
        <f t="shared" si="84"/>
        <v>5423</v>
      </c>
      <c r="D5424">
        <v>129.72999999999999</v>
      </c>
    </row>
    <row r="5425" spans="1:4" x14ac:dyDescent="0.3">
      <c r="A5425" t="s">
        <v>5627</v>
      </c>
      <c r="C5425">
        <f t="shared" si="84"/>
        <v>5424</v>
      </c>
      <c r="D5425">
        <v>126.17</v>
      </c>
    </row>
    <row r="5426" spans="1:4" x14ac:dyDescent="0.3">
      <c r="A5426" t="s">
        <v>5628</v>
      </c>
      <c r="C5426">
        <f t="shared" si="84"/>
        <v>5425</v>
      </c>
      <c r="D5426">
        <v>124.91</v>
      </c>
    </row>
    <row r="5427" spans="1:4" x14ac:dyDescent="0.3">
      <c r="A5427" t="s">
        <v>5629</v>
      </c>
      <c r="C5427">
        <f t="shared" si="84"/>
        <v>5426</v>
      </c>
      <c r="D5427">
        <v>123.1</v>
      </c>
    </row>
    <row r="5428" spans="1:4" x14ac:dyDescent="0.3">
      <c r="A5428" t="s">
        <v>5630</v>
      </c>
      <c r="C5428">
        <f t="shared" si="84"/>
        <v>5427</v>
      </c>
      <c r="D5428">
        <v>121.5</v>
      </c>
    </row>
    <row r="5429" spans="1:4" x14ac:dyDescent="0.3">
      <c r="A5429" t="s">
        <v>5631</v>
      </c>
      <c r="C5429">
        <f t="shared" si="84"/>
        <v>5428</v>
      </c>
      <c r="D5429">
        <v>121.08</v>
      </c>
    </row>
    <row r="5430" spans="1:4" x14ac:dyDescent="0.3">
      <c r="A5430" t="s">
        <v>5632</v>
      </c>
      <c r="C5430">
        <f t="shared" si="84"/>
        <v>5429</v>
      </c>
      <c r="D5430">
        <v>120.92</v>
      </c>
    </row>
    <row r="5431" spans="1:4" x14ac:dyDescent="0.3">
      <c r="A5431" t="s">
        <v>5633</v>
      </c>
      <c r="C5431">
        <f t="shared" si="84"/>
        <v>5430</v>
      </c>
      <c r="D5431">
        <v>120.92</v>
      </c>
    </row>
    <row r="5432" spans="1:4" x14ac:dyDescent="0.3">
      <c r="A5432" t="s">
        <v>5634</v>
      </c>
      <c r="C5432">
        <f t="shared" si="84"/>
        <v>5431</v>
      </c>
      <c r="D5432">
        <v>120.92</v>
      </c>
    </row>
    <row r="5433" spans="1:4" x14ac:dyDescent="0.3">
      <c r="A5433" t="s">
        <v>5635</v>
      </c>
      <c r="C5433">
        <f t="shared" si="84"/>
        <v>5432</v>
      </c>
      <c r="D5433">
        <v>116.75</v>
      </c>
    </row>
    <row r="5434" spans="1:4" x14ac:dyDescent="0.3">
      <c r="A5434" t="s">
        <v>5636</v>
      </c>
      <c r="C5434">
        <f t="shared" si="84"/>
        <v>5433</v>
      </c>
      <c r="D5434">
        <v>111.35</v>
      </c>
    </row>
    <row r="5435" spans="1:4" x14ac:dyDescent="0.3">
      <c r="A5435" t="s">
        <v>5637</v>
      </c>
      <c r="C5435">
        <f t="shared" si="84"/>
        <v>5434</v>
      </c>
      <c r="D5435">
        <v>112.97</v>
      </c>
    </row>
    <row r="5436" spans="1:4" x14ac:dyDescent="0.3">
      <c r="A5436" t="s">
        <v>5638</v>
      </c>
      <c r="C5436">
        <f t="shared" si="84"/>
        <v>5435</v>
      </c>
      <c r="D5436">
        <v>108</v>
      </c>
    </row>
    <row r="5437" spans="1:4" x14ac:dyDescent="0.3">
      <c r="A5437" t="s">
        <v>5639</v>
      </c>
      <c r="C5437">
        <f t="shared" si="84"/>
        <v>5436</v>
      </c>
      <c r="D5437">
        <v>105.97</v>
      </c>
    </row>
    <row r="5438" spans="1:4" x14ac:dyDescent="0.3">
      <c r="A5438" t="s">
        <v>5640</v>
      </c>
      <c r="C5438">
        <f t="shared" si="84"/>
        <v>5437</v>
      </c>
      <c r="D5438">
        <v>100.97</v>
      </c>
    </row>
    <row r="5439" spans="1:4" x14ac:dyDescent="0.3">
      <c r="A5439" t="s">
        <v>5641</v>
      </c>
      <c r="C5439">
        <f t="shared" si="84"/>
        <v>5438</v>
      </c>
      <c r="D5439">
        <v>105.91</v>
      </c>
    </row>
    <row r="5440" spans="1:4" x14ac:dyDescent="0.3">
      <c r="A5440" t="s">
        <v>5642</v>
      </c>
      <c r="C5440">
        <f t="shared" si="84"/>
        <v>5439</v>
      </c>
      <c r="D5440">
        <v>99.8</v>
      </c>
    </row>
    <row r="5441" spans="1:4" x14ac:dyDescent="0.3">
      <c r="A5441" t="s">
        <v>5643</v>
      </c>
      <c r="C5441">
        <f t="shared" si="84"/>
        <v>5440</v>
      </c>
      <c r="D5441">
        <v>89.14</v>
      </c>
    </row>
    <row r="5442" spans="1:4" x14ac:dyDescent="0.3">
      <c r="A5442" t="s">
        <v>5644</v>
      </c>
      <c r="C5442">
        <f t="shared" si="84"/>
        <v>5441</v>
      </c>
      <c r="D5442">
        <v>84.67</v>
      </c>
    </row>
    <row r="5443" spans="1:4" x14ac:dyDescent="0.3">
      <c r="A5443" t="s">
        <v>5645</v>
      </c>
      <c r="C5443">
        <f t="shared" si="84"/>
        <v>5442</v>
      </c>
      <c r="D5443">
        <v>84.47</v>
      </c>
    </row>
    <row r="5444" spans="1:4" x14ac:dyDescent="0.3">
      <c r="A5444" t="s">
        <v>5646</v>
      </c>
      <c r="C5444">
        <f t="shared" ref="C5444:C5507" si="85">C5443+1</f>
        <v>5443</v>
      </c>
      <c r="D5444">
        <v>84.97</v>
      </c>
    </row>
    <row r="5445" spans="1:4" x14ac:dyDescent="0.3">
      <c r="A5445" t="s">
        <v>5647</v>
      </c>
      <c r="C5445">
        <f t="shared" si="85"/>
        <v>5444</v>
      </c>
      <c r="D5445">
        <v>96.07</v>
      </c>
    </row>
    <row r="5446" spans="1:4" x14ac:dyDescent="0.3">
      <c r="A5446" t="s">
        <v>5648</v>
      </c>
      <c r="C5446">
        <f t="shared" si="85"/>
        <v>5445</v>
      </c>
      <c r="D5446">
        <v>119.5</v>
      </c>
    </row>
    <row r="5447" spans="1:4" x14ac:dyDescent="0.3">
      <c r="A5447" t="s">
        <v>5649</v>
      </c>
      <c r="C5447">
        <f t="shared" si="85"/>
        <v>5446</v>
      </c>
      <c r="D5447">
        <v>122.49</v>
      </c>
    </row>
    <row r="5448" spans="1:4" x14ac:dyDescent="0.3">
      <c r="A5448" t="s">
        <v>5650</v>
      </c>
      <c r="C5448">
        <f t="shared" si="85"/>
        <v>5447</v>
      </c>
      <c r="D5448">
        <v>123.09</v>
      </c>
    </row>
    <row r="5449" spans="1:4" x14ac:dyDescent="0.3">
      <c r="A5449" t="s">
        <v>5651</v>
      </c>
      <c r="C5449">
        <f t="shared" si="85"/>
        <v>5448</v>
      </c>
      <c r="D5449">
        <v>121.08</v>
      </c>
    </row>
    <row r="5450" spans="1:4" x14ac:dyDescent="0.3">
      <c r="A5450" t="s">
        <v>5652</v>
      </c>
      <c r="C5450">
        <f t="shared" si="85"/>
        <v>5449</v>
      </c>
      <c r="D5450">
        <v>102</v>
      </c>
    </row>
    <row r="5451" spans="1:4" x14ac:dyDescent="0.3">
      <c r="A5451" t="s">
        <v>5653</v>
      </c>
      <c r="C5451">
        <f t="shared" si="85"/>
        <v>5450</v>
      </c>
      <c r="D5451">
        <v>89.5</v>
      </c>
    </row>
    <row r="5452" spans="1:4" x14ac:dyDescent="0.3">
      <c r="A5452" t="s">
        <v>5654</v>
      </c>
      <c r="C5452">
        <f t="shared" si="85"/>
        <v>5451</v>
      </c>
      <c r="D5452">
        <v>85.84</v>
      </c>
    </row>
    <row r="5453" spans="1:4" x14ac:dyDescent="0.3">
      <c r="A5453" t="s">
        <v>5655</v>
      </c>
      <c r="C5453">
        <f t="shared" si="85"/>
        <v>5452</v>
      </c>
      <c r="D5453">
        <v>85.49</v>
      </c>
    </row>
    <row r="5454" spans="1:4" x14ac:dyDescent="0.3">
      <c r="A5454" t="s">
        <v>5656</v>
      </c>
      <c r="C5454">
        <f t="shared" si="85"/>
        <v>5453</v>
      </c>
      <c r="D5454">
        <v>84.99</v>
      </c>
    </row>
    <row r="5455" spans="1:4" x14ac:dyDescent="0.3">
      <c r="A5455" t="s">
        <v>5657</v>
      </c>
      <c r="C5455">
        <f t="shared" si="85"/>
        <v>5454</v>
      </c>
      <c r="D5455">
        <v>85.49</v>
      </c>
    </row>
    <row r="5456" spans="1:4" x14ac:dyDescent="0.3">
      <c r="A5456" t="s">
        <v>5658</v>
      </c>
      <c r="C5456">
        <f t="shared" si="85"/>
        <v>5455</v>
      </c>
      <c r="D5456">
        <v>89.1</v>
      </c>
    </row>
    <row r="5457" spans="1:4" x14ac:dyDescent="0.3">
      <c r="A5457" t="s">
        <v>5659</v>
      </c>
      <c r="C5457">
        <f t="shared" si="85"/>
        <v>5456</v>
      </c>
      <c r="D5457">
        <v>90.24</v>
      </c>
    </row>
    <row r="5458" spans="1:4" x14ac:dyDescent="0.3">
      <c r="A5458" t="s">
        <v>5660</v>
      </c>
      <c r="C5458">
        <f t="shared" si="85"/>
        <v>5457</v>
      </c>
      <c r="D5458">
        <v>92.93</v>
      </c>
    </row>
    <row r="5459" spans="1:4" x14ac:dyDescent="0.3">
      <c r="A5459" t="s">
        <v>5661</v>
      </c>
      <c r="C5459">
        <f t="shared" si="85"/>
        <v>5458</v>
      </c>
      <c r="D5459">
        <v>89.14</v>
      </c>
    </row>
    <row r="5460" spans="1:4" x14ac:dyDescent="0.3">
      <c r="A5460" t="s">
        <v>5662</v>
      </c>
      <c r="C5460">
        <f t="shared" si="85"/>
        <v>5459</v>
      </c>
      <c r="D5460">
        <v>85.83</v>
      </c>
    </row>
    <row r="5461" spans="1:4" x14ac:dyDescent="0.3">
      <c r="A5461" t="s">
        <v>5663</v>
      </c>
      <c r="C5461">
        <f t="shared" si="85"/>
        <v>5460</v>
      </c>
      <c r="D5461">
        <v>84.99</v>
      </c>
    </row>
    <row r="5462" spans="1:4" x14ac:dyDescent="0.3">
      <c r="A5462" t="s">
        <v>5664</v>
      </c>
      <c r="C5462">
        <f t="shared" si="85"/>
        <v>5461</v>
      </c>
      <c r="D5462">
        <v>84.99</v>
      </c>
    </row>
    <row r="5463" spans="1:4" x14ac:dyDescent="0.3">
      <c r="A5463" t="s">
        <v>5665</v>
      </c>
      <c r="C5463">
        <f t="shared" si="85"/>
        <v>5462</v>
      </c>
      <c r="D5463">
        <v>84.99</v>
      </c>
    </row>
    <row r="5464" spans="1:4" x14ac:dyDescent="0.3">
      <c r="A5464" t="s">
        <v>5666</v>
      </c>
      <c r="C5464">
        <f t="shared" si="85"/>
        <v>5463</v>
      </c>
      <c r="D5464">
        <v>85.74</v>
      </c>
    </row>
    <row r="5465" spans="1:4" x14ac:dyDescent="0.3">
      <c r="A5465" t="s">
        <v>5667</v>
      </c>
      <c r="C5465">
        <f t="shared" si="85"/>
        <v>5464</v>
      </c>
      <c r="D5465">
        <v>84.4</v>
      </c>
    </row>
    <row r="5466" spans="1:4" x14ac:dyDescent="0.3">
      <c r="A5466" t="s">
        <v>5668</v>
      </c>
      <c r="C5466">
        <f t="shared" si="85"/>
        <v>5465</v>
      </c>
      <c r="D5466">
        <v>83</v>
      </c>
    </row>
    <row r="5467" spans="1:4" x14ac:dyDescent="0.3">
      <c r="A5467" t="s">
        <v>5669</v>
      </c>
      <c r="C5467">
        <f t="shared" si="85"/>
        <v>5466</v>
      </c>
      <c r="D5467">
        <v>82.7</v>
      </c>
    </row>
    <row r="5468" spans="1:4" x14ac:dyDescent="0.3">
      <c r="A5468" t="s">
        <v>5670</v>
      </c>
      <c r="C5468">
        <f t="shared" si="85"/>
        <v>5467</v>
      </c>
      <c r="D5468">
        <v>82.6</v>
      </c>
    </row>
    <row r="5469" spans="1:4" x14ac:dyDescent="0.3">
      <c r="A5469" t="s">
        <v>5671</v>
      </c>
      <c r="C5469">
        <f t="shared" si="85"/>
        <v>5468</v>
      </c>
      <c r="D5469">
        <v>84.9</v>
      </c>
    </row>
    <row r="5470" spans="1:4" x14ac:dyDescent="0.3">
      <c r="A5470" t="s">
        <v>5672</v>
      </c>
      <c r="C5470">
        <f t="shared" si="85"/>
        <v>5469</v>
      </c>
      <c r="D5470">
        <v>90.24</v>
      </c>
    </row>
    <row r="5471" spans="1:4" x14ac:dyDescent="0.3">
      <c r="A5471" t="s">
        <v>5673</v>
      </c>
      <c r="C5471">
        <f t="shared" si="85"/>
        <v>5470</v>
      </c>
      <c r="D5471">
        <v>109.35</v>
      </c>
    </row>
    <row r="5472" spans="1:4" x14ac:dyDescent="0.3">
      <c r="A5472" t="s">
        <v>5674</v>
      </c>
      <c r="C5472">
        <f t="shared" si="85"/>
        <v>5471</v>
      </c>
      <c r="D5472">
        <v>105</v>
      </c>
    </row>
    <row r="5473" spans="1:4" x14ac:dyDescent="0.3">
      <c r="A5473" t="s">
        <v>5675</v>
      </c>
      <c r="C5473">
        <f t="shared" si="85"/>
        <v>5472</v>
      </c>
      <c r="D5473">
        <v>90.74</v>
      </c>
    </row>
    <row r="5474" spans="1:4" x14ac:dyDescent="0.3">
      <c r="A5474" t="s">
        <v>5676</v>
      </c>
      <c r="C5474">
        <f t="shared" si="85"/>
        <v>5473</v>
      </c>
      <c r="D5474">
        <v>87.5</v>
      </c>
    </row>
    <row r="5475" spans="1:4" x14ac:dyDescent="0.3">
      <c r="A5475" t="s">
        <v>5677</v>
      </c>
      <c r="C5475">
        <f t="shared" si="85"/>
        <v>5474</v>
      </c>
      <c r="D5475">
        <v>84.7</v>
      </c>
    </row>
    <row r="5476" spans="1:4" x14ac:dyDescent="0.3">
      <c r="A5476" t="s">
        <v>5678</v>
      </c>
      <c r="C5476">
        <f t="shared" si="85"/>
        <v>5475</v>
      </c>
      <c r="D5476">
        <v>83.49</v>
      </c>
    </row>
    <row r="5477" spans="1:4" x14ac:dyDescent="0.3">
      <c r="A5477" t="s">
        <v>5679</v>
      </c>
      <c r="C5477">
        <f t="shared" si="85"/>
        <v>5476</v>
      </c>
      <c r="D5477">
        <v>82.49</v>
      </c>
    </row>
    <row r="5478" spans="1:4" x14ac:dyDescent="0.3">
      <c r="A5478" t="s">
        <v>5680</v>
      </c>
      <c r="C5478">
        <f t="shared" si="85"/>
        <v>5477</v>
      </c>
      <c r="D5478">
        <v>82.09</v>
      </c>
    </row>
    <row r="5479" spans="1:4" x14ac:dyDescent="0.3">
      <c r="A5479" t="s">
        <v>5681</v>
      </c>
      <c r="C5479">
        <f t="shared" si="85"/>
        <v>5478</v>
      </c>
      <c r="D5479">
        <v>82.49</v>
      </c>
    </row>
    <row r="5480" spans="1:4" x14ac:dyDescent="0.3">
      <c r="A5480" t="s">
        <v>5682</v>
      </c>
      <c r="C5480">
        <f t="shared" si="85"/>
        <v>5479</v>
      </c>
      <c r="D5480">
        <v>84.6</v>
      </c>
    </row>
    <row r="5481" spans="1:4" x14ac:dyDescent="0.3">
      <c r="A5481" t="s">
        <v>5683</v>
      </c>
      <c r="C5481">
        <f t="shared" si="85"/>
        <v>5480</v>
      </c>
      <c r="D5481">
        <v>85</v>
      </c>
    </row>
    <row r="5482" spans="1:4" x14ac:dyDescent="0.3">
      <c r="A5482" t="s">
        <v>5684</v>
      </c>
      <c r="C5482">
        <f t="shared" si="85"/>
        <v>5481</v>
      </c>
      <c r="D5482">
        <v>86</v>
      </c>
    </row>
    <row r="5483" spans="1:4" x14ac:dyDescent="0.3">
      <c r="A5483" t="s">
        <v>5685</v>
      </c>
      <c r="C5483">
        <f t="shared" si="85"/>
        <v>5482</v>
      </c>
      <c r="D5483">
        <v>84.9</v>
      </c>
    </row>
    <row r="5484" spans="1:4" x14ac:dyDescent="0.3">
      <c r="A5484" t="s">
        <v>5686</v>
      </c>
      <c r="C5484">
        <f t="shared" si="85"/>
        <v>5483</v>
      </c>
      <c r="D5484">
        <v>84.4</v>
      </c>
    </row>
    <row r="5485" spans="1:4" x14ac:dyDescent="0.3">
      <c r="A5485" t="s">
        <v>5687</v>
      </c>
      <c r="C5485">
        <f t="shared" si="85"/>
        <v>5484</v>
      </c>
      <c r="D5485">
        <v>84.6</v>
      </c>
    </row>
    <row r="5486" spans="1:4" x14ac:dyDescent="0.3">
      <c r="A5486" t="s">
        <v>5688</v>
      </c>
      <c r="C5486">
        <f t="shared" si="85"/>
        <v>5485</v>
      </c>
      <c r="D5486">
        <v>84.99</v>
      </c>
    </row>
    <row r="5487" spans="1:4" x14ac:dyDescent="0.3">
      <c r="A5487" t="s">
        <v>5689</v>
      </c>
      <c r="C5487">
        <f t="shared" si="85"/>
        <v>5486</v>
      </c>
      <c r="D5487">
        <v>89.14</v>
      </c>
    </row>
    <row r="5488" spans="1:4" x14ac:dyDescent="0.3">
      <c r="A5488" t="s">
        <v>5690</v>
      </c>
      <c r="C5488">
        <f t="shared" si="85"/>
        <v>5487</v>
      </c>
      <c r="D5488">
        <v>89.99</v>
      </c>
    </row>
    <row r="5489" spans="1:4" x14ac:dyDescent="0.3">
      <c r="A5489" t="s">
        <v>5691</v>
      </c>
      <c r="C5489">
        <f t="shared" si="85"/>
        <v>5488</v>
      </c>
      <c r="D5489">
        <v>86.41</v>
      </c>
    </row>
    <row r="5490" spans="1:4" x14ac:dyDescent="0.3">
      <c r="A5490" t="s">
        <v>5692</v>
      </c>
      <c r="C5490">
        <f t="shared" si="85"/>
        <v>5489</v>
      </c>
      <c r="D5490">
        <v>85</v>
      </c>
    </row>
    <row r="5491" spans="1:4" x14ac:dyDescent="0.3">
      <c r="A5491" t="s">
        <v>5693</v>
      </c>
      <c r="C5491">
        <f t="shared" si="85"/>
        <v>5490</v>
      </c>
      <c r="D5491">
        <v>84.99</v>
      </c>
    </row>
    <row r="5492" spans="1:4" x14ac:dyDescent="0.3">
      <c r="A5492" t="s">
        <v>5694</v>
      </c>
      <c r="C5492">
        <f t="shared" si="85"/>
        <v>5491</v>
      </c>
      <c r="D5492">
        <v>85.36</v>
      </c>
    </row>
    <row r="5493" spans="1:4" x14ac:dyDescent="0.3">
      <c r="A5493" t="s">
        <v>5695</v>
      </c>
      <c r="C5493">
        <f t="shared" si="85"/>
        <v>5492</v>
      </c>
      <c r="D5493">
        <v>96.8</v>
      </c>
    </row>
    <row r="5494" spans="1:4" x14ac:dyDescent="0.3">
      <c r="A5494" t="s">
        <v>5696</v>
      </c>
      <c r="C5494">
        <f t="shared" si="85"/>
        <v>5493</v>
      </c>
      <c r="D5494">
        <v>107.02</v>
      </c>
    </row>
    <row r="5495" spans="1:4" x14ac:dyDescent="0.3">
      <c r="A5495" t="s">
        <v>5697</v>
      </c>
      <c r="C5495">
        <f t="shared" si="85"/>
        <v>5494</v>
      </c>
      <c r="D5495">
        <v>120</v>
      </c>
    </row>
    <row r="5496" spans="1:4" x14ac:dyDescent="0.3">
      <c r="A5496" t="s">
        <v>5698</v>
      </c>
      <c r="C5496">
        <f t="shared" si="85"/>
        <v>5495</v>
      </c>
      <c r="D5496">
        <v>112.03</v>
      </c>
    </row>
    <row r="5497" spans="1:4" x14ac:dyDescent="0.3">
      <c r="A5497" t="s">
        <v>5699</v>
      </c>
      <c r="C5497">
        <f t="shared" si="85"/>
        <v>5496</v>
      </c>
      <c r="D5497">
        <v>94</v>
      </c>
    </row>
    <row r="5498" spans="1:4" x14ac:dyDescent="0.3">
      <c r="A5498" t="s">
        <v>5700</v>
      </c>
      <c r="C5498">
        <f t="shared" si="85"/>
        <v>5497</v>
      </c>
      <c r="D5498">
        <v>90.24</v>
      </c>
    </row>
    <row r="5499" spans="1:4" x14ac:dyDescent="0.3">
      <c r="A5499" t="s">
        <v>5701</v>
      </c>
      <c r="C5499">
        <f t="shared" si="85"/>
        <v>5498</v>
      </c>
      <c r="D5499">
        <v>84.9</v>
      </c>
    </row>
    <row r="5500" spans="1:4" x14ac:dyDescent="0.3">
      <c r="A5500" t="s">
        <v>5702</v>
      </c>
      <c r="C5500">
        <f t="shared" si="85"/>
        <v>5499</v>
      </c>
      <c r="D5500">
        <v>84.4</v>
      </c>
    </row>
    <row r="5501" spans="1:4" x14ac:dyDescent="0.3">
      <c r="A5501" t="s">
        <v>5703</v>
      </c>
      <c r="C5501">
        <f t="shared" si="85"/>
        <v>5500</v>
      </c>
      <c r="D5501">
        <v>84.1</v>
      </c>
    </row>
    <row r="5502" spans="1:4" x14ac:dyDescent="0.3">
      <c r="A5502" t="s">
        <v>5704</v>
      </c>
      <c r="C5502">
        <f t="shared" si="85"/>
        <v>5501</v>
      </c>
      <c r="D5502">
        <v>83.99</v>
      </c>
    </row>
    <row r="5503" spans="1:4" x14ac:dyDescent="0.3">
      <c r="A5503" t="s">
        <v>5705</v>
      </c>
      <c r="C5503">
        <f t="shared" si="85"/>
        <v>5502</v>
      </c>
      <c r="D5503">
        <v>84.4</v>
      </c>
    </row>
    <row r="5504" spans="1:4" x14ac:dyDescent="0.3">
      <c r="A5504" t="s">
        <v>5706</v>
      </c>
      <c r="C5504">
        <f t="shared" si="85"/>
        <v>5503</v>
      </c>
      <c r="D5504">
        <v>90.1</v>
      </c>
    </row>
    <row r="5505" spans="1:4" x14ac:dyDescent="0.3">
      <c r="A5505" t="s">
        <v>5707</v>
      </c>
      <c r="C5505">
        <f t="shared" si="85"/>
        <v>5504</v>
      </c>
      <c r="D5505">
        <v>102.99</v>
      </c>
    </row>
    <row r="5506" spans="1:4" x14ac:dyDescent="0.3">
      <c r="A5506" t="s">
        <v>5708</v>
      </c>
      <c r="C5506">
        <f t="shared" si="85"/>
        <v>5505</v>
      </c>
      <c r="D5506">
        <v>113.01</v>
      </c>
    </row>
    <row r="5507" spans="1:4" x14ac:dyDescent="0.3">
      <c r="A5507" t="s">
        <v>5709</v>
      </c>
      <c r="C5507">
        <f t="shared" si="85"/>
        <v>5506</v>
      </c>
      <c r="D5507">
        <v>114.9</v>
      </c>
    </row>
    <row r="5508" spans="1:4" x14ac:dyDescent="0.3">
      <c r="A5508" t="s">
        <v>5710</v>
      </c>
      <c r="C5508">
        <f t="shared" ref="C5508:C5571" si="86">C5507+1</f>
        <v>5507</v>
      </c>
      <c r="D5508">
        <v>100</v>
      </c>
    </row>
    <row r="5509" spans="1:4" x14ac:dyDescent="0.3">
      <c r="A5509" t="s">
        <v>5711</v>
      </c>
      <c r="C5509">
        <f t="shared" si="86"/>
        <v>5508</v>
      </c>
      <c r="D5509">
        <v>101.07</v>
      </c>
    </row>
    <row r="5510" spans="1:4" x14ac:dyDescent="0.3">
      <c r="A5510" t="s">
        <v>5712</v>
      </c>
      <c r="C5510">
        <f t="shared" si="86"/>
        <v>5509</v>
      </c>
      <c r="D5510">
        <v>105.45</v>
      </c>
    </row>
    <row r="5511" spans="1:4" x14ac:dyDescent="0.3">
      <c r="A5511" t="s">
        <v>5713</v>
      </c>
      <c r="C5511">
        <f t="shared" si="86"/>
        <v>5510</v>
      </c>
      <c r="D5511">
        <v>113.36</v>
      </c>
    </row>
    <row r="5512" spans="1:4" x14ac:dyDescent="0.3">
      <c r="A5512" t="s">
        <v>5714</v>
      </c>
      <c r="C5512">
        <f t="shared" si="86"/>
        <v>5511</v>
      </c>
      <c r="D5512">
        <v>116.38</v>
      </c>
    </row>
    <row r="5513" spans="1:4" x14ac:dyDescent="0.3">
      <c r="A5513" t="s">
        <v>5715</v>
      </c>
      <c r="C5513">
        <f t="shared" si="86"/>
        <v>5512</v>
      </c>
      <c r="D5513">
        <v>116.38</v>
      </c>
    </row>
    <row r="5514" spans="1:4" x14ac:dyDescent="0.3">
      <c r="A5514" t="s">
        <v>5716</v>
      </c>
      <c r="C5514">
        <f t="shared" si="86"/>
        <v>5513</v>
      </c>
      <c r="D5514">
        <v>112</v>
      </c>
    </row>
    <row r="5515" spans="1:4" x14ac:dyDescent="0.3">
      <c r="A5515" t="s">
        <v>5717</v>
      </c>
      <c r="C5515">
        <f t="shared" si="86"/>
        <v>5514</v>
      </c>
      <c r="D5515">
        <v>110</v>
      </c>
    </row>
    <row r="5516" spans="1:4" x14ac:dyDescent="0.3">
      <c r="A5516" t="s">
        <v>5718</v>
      </c>
      <c r="C5516">
        <f t="shared" si="86"/>
        <v>5515</v>
      </c>
      <c r="D5516">
        <v>110.35</v>
      </c>
    </row>
    <row r="5517" spans="1:4" x14ac:dyDescent="0.3">
      <c r="A5517" t="s">
        <v>5719</v>
      </c>
      <c r="C5517">
        <f t="shared" si="86"/>
        <v>5516</v>
      </c>
      <c r="D5517">
        <v>116.75</v>
      </c>
    </row>
    <row r="5518" spans="1:4" x14ac:dyDescent="0.3">
      <c r="A5518" t="s">
        <v>5720</v>
      </c>
      <c r="C5518">
        <f t="shared" si="86"/>
        <v>5517</v>
      </c>
      <c r="D5518">
        <v>125.53</v>
      </c>
    </row>
    <row r="5519" spans="1:4" x14ac:dyDescent="0.3">
      <c r="A5519" t="s">
        <v>5721</v>
      </c>
      <c r="C5519">
        <f t="shared" si="86"/>
        <v>5518</v>
      </c>
      <c r="D5519">
        <v>126.84</v>
      </c>
    </row>
    <row r="5520" spans="1:4" x14ac:dyDescent="0.3">
      <c r="A5520" t="s">
        <v>5722</v>
      </c>
      <c r="C5520">
        <f t="shared" si="86"/>
        <v>5519</v>
      </c>
      <c r="D5520">
        <v>125.64</v>
      </c>
    </row>
    <row r="5521" spans="1:4" x14ac:dyDescent="0.3">
      <c r="A5521" t="s">
        <v>5723</v>
      </c>
      <c r="C5521">
        <f t="shared" si="86"/>
        <v>5520</v>
      </c>
      <c r="D5521">
        <v>116.91</v>
      </c>
    </row>
    <row r="5522" spans="1:4" x14ac:dyDescent="0.3">
      <c r="A5522" t="s">
        <v>5724</v>
      </c>
      <c r="C5522">
        <f t="shared" si="86"/>
        <v>5521</v>
      </c>
      <c r="D5522">
        <v>103.21</v>
      </c>
    </row>
    <row r="5523" spans="1:4" x14ac:dyDescent="0.3">
      <c r="A5523" t="s">
        <v>5725</v>
      </c>
      <c r="C5523">
        <f t="shared" si="86"/>
        <v>5522</v>
      </c>
      <c r="D5523">
        <v>91.02</v>
      </c>
    </row>
    <row r="5524" spans="1:4" x14ac:dyDescent="0.3">
      <c r="A5524" t="s">
        <v>5726</v>
      </c>
      <c r="C5524">
        <f t="shared" si="86"/>
        <v>5523</v>
      </c>
      <c r="D5524">
        <v>89.5</v>
      </c>
    </row>
    <row r="5525" spans="1:4" x14ac:dyDescent="0.3">
      <c r="A5525" t="s">
        <v>5727</v>
      </c>
      <c r="C5525">
        <f t="shared" si="86"/>
        <v>5524</v>
      </c>
      <c r="D5525">
        <v>89.14</v>
      </c>
    </row>
    <row r="5526" spans="1:4" x14ac:dyDescent="0.3">
      <c r="A5526" t="s">
        <v>5728</v>
      </c>
      <c r="C5526">
        <f t="shared" si="86"/>
        <v>5525</v>
      </c>
      <c r="D5526">
        <v>89.14</v>
      </c>
    </row>
    <row r="5527" spans="1:4" x14ac:dyDescent="0.3">
      <c r="A5527" t="s">
        <v>5729</v>
      </c>
      <c r="C5527">
        <f t="shared" si="86"/>
        <v>5526</v>
      </c>
      <c r="D5527">
        <v>89.5</v>
      </c>
    </row>
    <row r="5528" spans="1:4" x14ac:dyDescent="0.3">
      <c r="A5528" t="s">
        <v>5730</v>
      </c>
      <c r="C5528">
        <f t="shared" si="86"/>
        <v>5527</v>
      </c>
      <c r="D5528">
        <v>112</v>
      </c>
    </row>
    <row r="5529" spans="1:4" x14ac:dyDescent="0.3">
      <c r="A5529" t="s">
        <v>5731</v>
      </c>
      <c r="C5529">
        <f t="shared" si="86"/>
        <v>5528</v>
      </c>
      <c r="D5529">
        <v>119.85</v>
      </c>
    </row>
    <row r="5530" spans="1:4" x14ac:dyDescent="0.3">
      <c r="A5530" t="s">
        <v>5732</v>
      </c>
      <c r="C5530">
        <f t="shared" si="86"/>
        <v>5529</v>
      </c>
      <c r="D5530">
        <v>125</v>
      </c>
    </row>
    <row r="5531" spans="1:4" x14ac:dyDescent="0.3">
      <c r="A5531" t="s">
        <v>5733</v>
      </c>
      <c r="C5531">
        <f t="shared" si="86"/>
        <v>5530</v>
      </c>
      <c r="D5531">
        <v>120</v>
      </c>
    </row>
    <row r="5532" spans="1:4" x14ac:dyDescent="0.3">
      <c r="A5532" t="s">
        <v>5734</v>
      </c>
      <c r="C5532">
        <f t="shared" si="86"/>
        <v>5531</v>
      </c>
      <c r="D5532">
        <v>113.05</v>
      </c>
    </row>
    <row r="5533" spans="1:4" x14ac:dyDescent="0.3">
      <c r="A5533" t="s">
        <v>5735</v>
      </c>
      <c r="C5533">
        <f t="shared" si="86"/>
        <v>5532</v>
      </c>
      <c r="D5533">
        <v>115</v>
      </c>
    </row>
    <row r="5534" spans="1:4" x14ac:dyDescent="0.3">
      <c r="A5534" t="s">
        <v>5736</v>
      </c>
      <c r="C5534">
        <f t="shared" si="86"/>
        <v>5533</v>
      </c>
      <c r="D5534">
        <v>119.65</v>
      </c>
    </row>
    <row r="5535" spans="1:4" x14ac:dyDescent="0.3">
      <c r="A5535" t="s">
        <v>5737</v>
      </c>
      <c r="C5535">
        <f t="shared" si="86"/>
        <v>5534</v>
      </c>
      <c r="D5535">
        <v>121.1</v>
      </c>
    </row>
    <row r="5536" spans="1:4" x14ac:dyDescent="0.3">
      <c r="A5536" t="s">
        <v>5738</v>
      </c>
      <c r="C5536">
        <f t="shared" si="86"/>
        <v>5535</v>
      </c>
      <c r="D5536">
        <v>120</v>
      </c>
    </row>
    <row r="5537" spans="1:4" x14ac:dyDescent="0.3">
      <c r="A5537" t="s">
        <v>5739</v>
      </c>
      <c r="C5537">
        <f t="shared" si="86"/>
        <v>5536</v>
      </c>
      <c r="D5537">
        <v>116.86</v>
      </c>
    </row>
    <row r="5538" spans="1:4" x14ac:dyDescent="0.3">
      <c r="A5538" t="s">
        <v>5740</v>
      </c>
      <c r="C5538">
        <f t="shared" si="86"/>
        <v>5537</v>
      </c>
      <c r="D5538">
        <v>116.86</v>
      </c>
    </row>
    <row r="5539" spans="1:4" x14ac:dyDescent="0.3">
      <c r="A5539" t="s">
        <v>5741</v>
      </c>
      <c r="C5539">
        <f t="shared" si="86"/>
        <v>5538</v>
      </c>
      <c r="D5539">
        <v>116.44</v>
      </c>
    </row>
    <row r="5540" spans="1:4" x14ac:dyDescent="0.3">
      <c r="A5540" t="s">
        <v>5742</v>
      </c>
      <c r="C5540">
        <f t="shared" si="86"/>
        <v>5539</v>
      </c>
      <c r="D5540">
        <v>116.86</v>
      </c>
    </row>
    <row r="5541" spans="1:4" x14ac:dyDescent="0.3">
      <c r="A5541" t="s">
        <v>5743</v>
      </c>
      <c r="C5541">
        <f t="shared" si="86"/>
        <v>5540</v>
      </c>
      <c r="D5541">
        <v>126.78</v>
      </c>
    </row>
    <row r="5542" spans="1:4" x14ac:dyDescent="0.3">
      <c r="A5542" t="s">
        <v>5744</v>
      </c>
      <c r="C5542">
        <f t="shared" si="86"/>
        <v>5541</v>
      </c>
      <c r="D5542">
        <v>128.12</v>
      </c>
    </row>
    <row r="5543" spans="1:4" x14ac:dyDescent="0.3">
      <c r="A5543" t="s">
        <v>5745</v>
      </c>
      <c r="C5543">
        <f t="shared" si="86"/>
        <v>5542</v>
      </c>
      <c r="D5543">
        <v>129.37</v>
      </c>
    </row>
    <row r="5544" spans="1:4" x14ac:dyDescent="0.3">
      <c r="A5544" t="s">
        <v>5746</v>
      </c>
      <c r="C5544">
        <f t="shared" si="86"/>
        <v>5543</v>
      </c>
      <c r="D5544">
        <v>127.6</v>
      </c>
    </row>
    <row r="5545" spans="1:4" x14ac:dyDescent="0.3">
      <c r="A5545" t="s">
        <v>5747</v>
      </c>
      <c r="C5545">
        <f t="shared" si="86"/>
        <v>5544</v>
      </c>
      <c r="D5545">
        <v>125.65</v>
      </c>
    </row>
    <row r="5546" spans="1:4" x14ac:dyDescent="0.3">
      <c r="A5546" t="s">
        <v>5748</v>
      </c>
      <c r="C5546">
        <f t="shared" si="86"/>
        <v>5545</v>
      </c>
      <c r="D5546">
        <v>120.5</v>
      </c>
    </row>
    <row r="5547" spans="1:4" x14ac:dyDescent="0.3">
      <c r="A5547" t="s">
        <v>5749</v>
      </c>
      <c r="C5547">
        <f t="shared" si="86"/>
        <v>5546</v>
      </c>
      <c r="D5547">
        <v>119.04</v>
      </c>
    </row>
    <row r="5548" spans="1:4" x14ac:dyDescent="0.3">
      <c r="A5548" t="s">
        <v>5750</v>
      </c>
      <c r="C5548">
        <f t="shared" si="86"/>
        <v>5547</v>
      </c>
      <c r="D5548">
        <v>117.49</v>
      </c>
    </row>
    <row r="5549" spans="1:4" x14ac:dyDescent="0.3">
      <c r="A5549" t="s">
        <v>5751</v>
      </c>
      <c r="C5549">
        <f t="shared" si="86"/>
        <v>5548</v>
      </c>
      <c r="D5549">
        <v>116</v>
      </c>
    </row>
    <row r="5550" spans="1:4" x14ac:dyDescent="0.3">
      <c r="A5550" t="s">
        <v>5752</v>
      </c>
      <c r="C5550">
        <f t="shared" si="86"/>
        <v>5549</v>
      </c>
      <c r="D5550">
        <v>115.45</v>
      </c>
    </row>
    <row r="5551" spans="1:4" x14ac:dyDescent="0.3">
      <c r="A5551" t="s">
        <v>5753</v>
      </c>
      <c r="C5551">
        <f t="shared" si="86"/>
        <v>5550</v>
      </c>
      <c r="D5551">
        <v>116</v>
      </c>
    </row>
    <row r="5552" spans="1:4" x14ac:dyDescent="0.3">
      <c r="A5552" t="s">
        <v>5754</v>
      </c>
      <c r="C5552">
        <f t="shared" si="86"/>
        <v>5551</v>
      </c>
      <c r="D5552">
        <v>120.5</v>
      </c>
    </row>
    <row r="5553" spans="1:4" x14ac:dyDescent="0.3">
      <c r="A5553" t="s">
        <v>5755</v>
      </c>
      <c r="C5553">
        <f t="shared" si="86"/>
        <v>5552</v>
      </c>
      <c r="D5553">
        <v>122.62</v>
      </c>
    </row>
    <row r="5554" spans="1:4" x14ac:dyDescent="0.3">
      <c r="A5554" t="s">
        <v>5756</v>
      </c>
      <c r="C5554">
        <f t="shared" si="86"/>
        <v>5553</v>
      </c>
      <c r="D5554">
        <v>125</v>
      </c>
    </row>
    <row r="5555" spans="1:4" x14ac:dyDescent="0.3">
      <c r="A5555" t="s">
        <v>5757</v>
      </c>
      <c r="C5555">
        <f t="shared" si="86"/>
        <v>5554</v>
      </c>
      <c r="D5555">
        <v>122.01</v>
      </c>
    </row>
    <row r="5556" spans="1:4" x14ac:dyDescent="0.3">
      <c r="A5556" t="s">
        <v>5758</v>
      </c>
      <c r="C5556">
        <f t="shared" si="86"/>
        <v>5555</v>
      </c>
      <c r="D5556">
        <v>118.24</v>
      </c>
    </row>
    <row r="5557" spans="1:4" x14ac:dyDescent="0.3">
      <c r="A5557" t="s">
        <v>5759</v>
      </c>
      <c r="C5557">
        <f t="shared" si="86"/>
        <v>5556</v>
      </c>
      <c r="D5557">
        <v>115.45</v>
      </c>
    </row>
    <row r="5558" spans="1:4" x14ac:dyDescent="0.3">
      <c r="A5558" t="s">
        <v>5760</v>
      </c>
      <c r="C5558">
        <f t="shared" si="86"/>
        <v>5557</v>
      </c>
      <c r="D5558">
        <v>115.45</v>
      </c>
    </row>
    <row r="5559" spans="1:4" x14ac:dyDescent="0.3">
      <c r="A5559" t="s">
        <v>5761</v>
      </c>
      <c r="C5559">
        <f t="shared" si="86"/>
        <v>5558</v>
      </c>
      <c r="D5559">
        <v>112.95</v>
      </c>
    </row>
    <row r="5560" spans="1:4" x14ac:dyDescent="0.3">
      <c r="A5560" t="s">
        <v>5762</v>
      </c>
      <c r="C5560">
        <f t="shared" si="86"/>
        <v>5559</v>
      </c>
      <c r="D5560">
        <v>112.95</v>
      </c>
    </row>
    <row r="5561" spans="1:4" x14ac:dyDescent="0.3">
      <c r="A5561" t="s">
        <v>5763</v>
      </c>
      <c r="C5561">
        <f t="shared" si="86"/>
        <v>5560</v>
      </c>
      <c r="D5561">
        <v>104.38</v>
      </c>
    </row>
    <row r="5562" spans="1:4" x14ac:dyDescent="0.3">
      <c r="A5562" t="s">
        <v>5764</v>
      </c>
      <c r="C5562">
        <f t="shared" si="86"/>
        <v>5561</v>
      </c>
      <c r="D5562">
        <v>104.07</v>
      </c>
    </row>
    <row r="5563" spans="1:4" x14ac:dyDescent="0.3">
      <c r="A5563" t="s">
        <v>5765</v>
      </c>
      <c r="C5563">
        <f t="shared" si="86"/>
        <v>5562</v>
      </c>
      <c r="D5563">
        <v>104.99</v>
      </c>
    </row>
    <row r="5564" spans="1:4" x14ac:dyDescent="0.3">
      <c r="A5564" t="s">
        <v>5766</v>
      </c>
      <c r="C5564">
        <f t="shared" si="86"/>
        <v>5563</v>
      </c>
      <c r="D5564">
        <v>113.27</v>
      </c>
    </row>
    <row r="5565" spans="1:4" x14ac:dyDescent="0.3">
      <c r="A5565" t="s">
        <v>5767</v>
      </c>
      <c r="C5565">
        <f t="shared" si="86"/>
        <v>5564</v>
      </c>
      <c r="D5565">
        <v>123.2</v>
      </c>
    </row>
    <row r="5566" spans="1:4" x14ac:dyDescent="0.3">
      <c r="A5566" t="s">
        <v>5768</v>
      </c>
      <c r="C5566">
        <f t="shared" si="86"/>
        <v>5565</v>
      </c>
      <c r="D5566">
        <v>126.14</v>
      </c>
    </row>
    <row r="5567" spans="1:4" x14ac:dyDescent="0.3">
      <c r="A5567" t="s">
        <v>5769</v>
      </c>
      <c r="C5567">
        <f t="shared" si="86"/>
        <v>5566</v>
      </c>
      <c r="D5567">
        <v>124.93</v>
      </c>
    </row>
    <row r="5568" spans="1:4" x14ac:dyDescent="0.3">
      <c r="A5568" t="s">
        <v>5770</v>
      </c>
      <c r="C5568">
        <f t="shared" si="86"/>
        <v>5567</v>
      </c>
      <c r="D5568">
        <v>121.67</v>
      </c>
    </row>
    <row r="5569" spans="1:4" x14ac:dyDescent="0.3">
      <c r="A5569" t="s">
        <v>5771</v>
      </c>
      <c r="C5569">
        <f t="shared" si="86"/>
        <v>5568</v>
      </c>
      <c r="D5569">
        <v>119.04</v>
      </c>
    </row>
    <row r="5570" spans="1:4" x14ac:dyDescent="0.3">
      <c r="A5570" t="s">
        <v>5772</v>
      </c>
      <c r="C5570">
        <f t="shared" si="86"/>
        <v>5569</v>
      </c>
      <c r="D5570">
        <v>119.45</v>
      </c>
    </row>
    <row r="5571" spans="1:4" x14ac:dyDescent="0.3">
      <c r="A5571" t="s">
        <v>5773</v>
      </c>
      <c r="C5571">
        <f t="shared" si="86"/>
        <v>5570</v>
      </c>
      <c r="D5571">
        <v>117.3</v>
      </c>
    </row>
    <row r="5572" spans="1:4" x14ac:dyDescent="0.3">
      <c r="A5572" t="s">
        <v>5774</v>
      </c>
      <c r="C5572">
        <f t="shared" ref="C5572:C5635" si="87">C5571+1</f>
        <v>5571</v>
      </c>
      <c r="D5572">
        <v>114.68</v>
      </c>
    </row>
    <row r="5573" spans="1:4" x14ac:dyDescent="0.3">
      <c r="A5573" t="s">
        <v>5775</v>
      </c>
      <c r="C5573">
        <f t="shared" si="87"/>
        <v>5572</v>
      </c>
      <c r="D5573">
        <v>109.99</v>
      </c>
    </row>
    <row r="5574" spans="1:4" x14ac:dyDescent="0.3">
      <c r="A5574" t="s">
        <v>5776</v>
      </c>
      <c r="C5574">
        <f t="shared" si="87"/>
        <v>5573</v>
      </c>
      <c r="D5574">
        <v>106</v>
      </c>
    </row>
    <row r="5575" spans="1:4" x14ac:dyDescent="0.3">
      <c r="A5575" t="s">
        <v>5777</v>
      </c>
      <c r="C5575">
        <f t="shared" si="87"/>
        <v>5574</v>
      </c>
      <c r="D5575">
        <v>110.51</v>
      </c>
    </row>
    <row r="5576" spans="1:4" x14ac:dyDescent="0.3">
      <c r="A5576" t="s">
        <v>5778</v>
      </c>
      <c r="C5576">
        <f t="shared" si="87"/>
        <v>5575</v>
      </c>
      <c r="D5576">
        <v>114.62</v>
      </c>
    </row>
    <row r="5577" spans="1:4" x14ac:dyDescent="0.3">
      <c r="A5577" t="s">
        <v>5779</v>
      </c>
      <c r="C5577">
        <f t="shared" si="87"/>
        <v>5576</v>
      </c>
      <c r="D5577">
        <v>115.59</v>
      </c>
    </row>
    <row r="5578" spans="1:4" x14ac:dyDescent="0.3">
      <c r="A5578" t="s">
        <v>5780</v>
      </c>
      <c r="C5578">
        <f t="shared" si="87"/>
        <v>5577</v>
      </c>
      <c r="D5578">
        <v>115.12</v>
      </c>
    </row>
    <row r="5579" spans="1:4" x14ac:dyDescent="0.3">
      <c r="A5579" t="s">
        <v>5781</v>
      </c>
      <c r="C5579">
        <f t="shared" si="87"/>
        <v>5578</v>
      </c>
      <c r="D5579">
        <v>113.99</v>
      </c>
    </row>
    <row r="5580" spans="1:4" x14ac:dyDescent="0.3">
      <c r="A5580" t="s">
        <v>5782</v>
      </c>
      <c r="C5580">
        <f t="shared" si="87"/>
        <v>5579</v>
      </c>
      <c r="D5580">
        <v>113.52</v>
      </c>
    </row>
    <row r="5581" spans="1:4" x14ac:dyDescent="0.3">
      <c r="A5581" t="s">
        <v>5783</v>
      </c>
      <c r="C5581">
        <f t="shared" si="87"/>
        <v>5580</v>
      </c>
      <c r="D5581">
        <v>107.45</v>
      </c>
    </row>
    <row r="5582" spans="1:4" x14ac:dyDescent="0.3">
      <c r="A5582" t="s">
        <v>5784</v>
      </c>
      <c r="C5582">
        <f t="shared" si="87"/>
        <v>5581</v>
      </c>
      <c r="D5582">
        <v>103.75</v>
      </c>
    </row>
    <row r="5583" spans="1:4" x14ac:dyDescent="0.3">
      <c r="A5583" t="s">
        <v>5785</v>
      </c>
      <c r="C5583">
        <f t="shared" si="87"/>
        <v>5582</v>
      </c>
      <c r="D5583">
        <v>104.51</v>
      </c>
    </row>
    <row r="5584" spans="1:4" x14ac:dyDescent="0.3">
      <c r="A5584" t="s">
        <v>5786</v>
      </c>
      <c r="C5584">
        <f t="shared" si="87"/>
        <v>5583</v>
      </c>
      <c r="D5584">
        <v>100</v>
      </c>
    </row>
    <row r="5585" spans="1:4" x14ac:dyDescent="0.3">
      <c r="A5585" t="s">
        <v>5787</v>
      </c>
      <c r="C5585">
        <f t="shared" si="87"/>
        <v>5584</v>
      </c>
      <c r="D5585">
        <v>91.5</v>
      </c>
    </row>
    <row r="5586" spans="1:4" x14ac:dyDescent="0.3">
      <c r="A5586" t="s">
        <v>5788</v>
      </c>
      <c r="C5586">
        <f t="shared" si="87"/>
        <v>5585</v>
      </c>
      <c r="D5586">
        <v>91.2</v>
      </c>
    </row>
    <row r="5587" spans="1:4" x14ac:dyDescent="0.3">
      <c r="A5587" t="s">
        <v>5789</v>
      </c>
      <c r="C5587">
        <f t="shared" si="87"/>
        <v>5586</v>
      </c>
      <c r="D5587">
        <v>95.27</v>
      </c>
    </row>
    <row r="5588" spans="1:4" x14ac:dyDescent="0.3">
      <c r="A5588" t="s">
        <v>5790</v>
      </c>
      <c r="C5588">
        <f t="shared" si="87"/>
        <v>5587</v>
      </c>
      <c r="D5588">
        <v>107.92</v>
      </c>
    </row>
    <row r="5589" spans="1:4" x14ac:dyDescent="0.3">
      <c r="A5589" t="s">
        <v>5791</v>
      </c>
      <c r="C5589">
        <f t="shared" si="87"/>
        <v>5588</v>
      </c>
      <c r="D5589">
        <v>114.68</v>
      </c>
    </row>
    <row r="5590" spans="1:4" x14ac:dyDescent="0.3">
      <c r="A5590" t="s">
        <v>5792</v>
      </c>
      <c r="C5590">
        <f t="shared" si="87"/>
        <v>5589</v>
      </c>
      <c r="D5590">
        <v>119.1</v>
      </c>
    </row>
    <row r="5591" spans="1:4" x14ac:dyDescent="0.3">
      <c r="A5591" t="s">
        <v>5793</v>
      </c>
      <c r="C5591">
        <f t="shared" si="87"/>
        <v>5590</v>
      </c>
      <c r="D5591">
        <v>123</v>
      </c>
    </row>
    <row r="5592" spans="1:4" x14ac:dyDescent="0.3">
      <c r="A5592" t="s">
        <v>5794</v>
      </c>
      <c r="C5592">
        <f t="shared" si="87"/>
        <v>5591</v>
      </c>
      <c r="D5592">
        <v>119.1</v>
      </c>
    </row>
    <row r="5593" spans="1:4" x14ac:dyDescent="0.3">
      <c r="A5593" t="s">
        <v>5795</v>
      </c>
      <c r="C5593">
        <f t="shared" si="87"/>
        <v>5592</v>
      </c>
      <c r="D5593">
        <v>115.12</v>
      </c>
    </row>
    <row r="5594" spans="1:4" x14ac:dyDescent="0.3">
      <c r="A5594" t="s">
        <v>5796</v>
      </c>
      <c r="C5594">
        <f t="shared" si="87"/>
        <v>5593</v>
      </c>
      <c r="D5594">
        <v>110.41</v>
      </c>
    </row>
    <row r="5595" spans="1:4" x14ac:dyDescent="0.3">
      <c r="A5595" t="s">
        <v>5797</v>
      </c>
      <c r="C5595">
        <f t="shared" si="87"/>
        <v>5594</v>
      </c>
      <c r="D5595">
        <v>109.39</v>
      </c>
    </row>
    <row r="5596" spans="1:4" x14ac:dyDescent="0.3">
      <c r="A5596" t="s">
        <v>5798</v>
      </c>
      <c r="C5596">
        <f t="shared" si="87"/>
        <v>5595</v>
      </c>
      <c r="D5596">
        <v>106</v>
      </c>
    </row>
    <row r="5597" spans="1:4" x14ac:dyDescent="0.3">
      <c r="A5597" t="s">
        <v>5799</v>
      </c>
      <c r="C5597">
        <f t="shared" si="87"/>
        <v>5596</v>
      </c>
      <c r="D5597">
        <v>107.79</v>
      </c>
    </row>
    <row r="5598" spans="1:4" x14ac:dyDescent="0.3">
      <c r="A5598" t="s">
        <v>5800</v>
      </c>
      <c r="C5598">
        <f t="shared" si="87"/>
        <v>5597</v>
      </c>
      <c r="D5598">
        <v>105</v>
      </c>
    </row>
    <row r="5599" spans="1:4" x14ac:dyDescent="0.3">
      <c r="A5599" t="s">
        <v>5801</v>
      </c>
      <c r="C5599">
        <f t="shared" si="87"/>
        <v>5598</v>
      </c>
      <c r="D5599">
        <v>102</v>
      </c>
    </row>
    <row r="5600" spans="1:4" x14ac:dyDescent="0.3">
      <c r="A5600" t="s">
        <v>5802</v>
      </c>
      <c r="C5600">
        <f t="shared" si="87"/>
        <v>5599</v>
      </c>
      <c r="D5600">
        <v>107.79</v>
      </c>
    </row>
    <row r="5601" spans="1:4" x14ac:dyDescent="0.3">
      <c r="A5601" t="s">
        <v>5803</v>
      </c>
      <c r="C5601">
        <f t="shared" si="87"/>
        <v>5600</v>
      </c>
      <c r="D5601">
        <v>108.2</v>
      </c>
    </row>
    <row r="5602" spans="1:4" x14ac:dyDescent="0.3">
      <c r="A5602" t="s">
        <v>5804</v>
      </c>
      <c r="C5602">
        <f t="shared" si="87"/>
        <v>5601</v>
      </c>
      <c r="D5602">
        <v>106</v>
      </c>
    </row>
    <row r="5603" spans="1:4" x14ac:dyDescent="0.3">
      <c r="A5603" t="s">
        <v>5805</v>
      </c>
      <c r="C5603">
        <f t="shared" si="87"/>
        <v>5602</v>
      </c>
      <c r="D5603">
        <v>99.44</v>
      </c>
    </row>
    <row r="5604" spans="1:4" x14ac:dyDescent="0.3">
      <c r="A5604" t="s">
        <v>5806</v>
      </c>
      <c r="C5604">
        <f t="shared" si="87"/>
        <v>5603</v>
      </c>
      <c r="D5604">
        <v>90.24</v>
      </c>
    </row>
    <row r="5605" spans="1:4" x14ac:dyDescent="0.3">
      <c r="A5605" t="s">
        <v>5807</v>
      </c>
      <c r="C5605">
        <f t="shared" si="87"/>
        <v>5604</v>
      </c>
      <c r="D5605">
        <v>90.24</v>
      </c>
    </row>
    <row r="5606" spans="1:4" x14ac:dyDescent="0.3">
      <c r="A5606" t="s">
        <v>5808</v>
      </c>
      <c r="C5606">
        <f t="shared" si="87"/>
        <v>5605</v>
      </c>
      <c r="D5606">
        <v>98.92</v>
      </c>
    </row>
    <row r="5607" spans="1:4" x14ac:dyDescent="0.3">
      <c r="A5607" t="s">
        <v>5809</v>
      </c>
      <c r="C5607">
        <f t="shared" si="87"/>
        <v>5606</v>
      </c>
      <c r="D5607">
        <v>107.89</v>
      </c>
    </row>
    <row r="5608" spans="1:4" x14ac:dyDescent="0.3">
      <c r="A5608" t="s">
        <v>5810</v>
      </c>
      <c r="C5608">
        <f t="shared" si="87"/>
        <v>5607</v>
      </c>
      <c r="D5608">
        <v>107.79</v>
      </c>
    </row>
    <row r="5609" spans="1:4" x14ac:dyDescent="0.3">
      <c r="A5609" t="s">
        <v>5811</v>
      </c>
      <c r="C5609">
        <f t="shared" si="87"/>
        <v>5608</v>
      </c>
      <c r="D5609">
        <v>88.2</v>
      </c>
    </row>
    <row r="5610" spans="1:4" x14ac:dyDescent="0.3">
      <c r="A5610" t="s">
        <v>5812</v>
      </c>
      <c r="C5610">
        <f t="shared" si="87"/>
        <v>5609</v>
      </c>
      <c r="D5610">
        <v>88.17</v>
      </c>
    </row>
    <row r="5611" spans="1:4" x14ac:dyDescent="0.3">
      <c r="A5611" t="s">
        <v>5813</v>
      </c>
      <c r="C5611">
        <f t="shared" si="87"/>
        <v>5610</v>
      </c>
      <c r="D5611">
        <v>88.14</v>
      </c>
    </row>
    <row r="5612" spans="1:4" x14ac:dyDescent="0.3">
      <c r="A5612" t="s">
        <v>5814</v>
      </c>
      <c r="C5612">
        <f t="shared" si="87"/>
        <v>5611</v>
      </c>
      <c r="D5612">
        <v>88.19</v>
      </c>
    </row>
    <row r="5613" spans="1:4" x14ac:dyDescent="0.3">
      <c r="A5613" t="s">
        <v>5815</v>
      </c>
      <c r="C5613">
        <f t="shared" si="87"/>
        <v>5612</v>
      </c>
      <c r="D5613">
        <v>95</v>
      </c>
    </row>
    <row r="5614" spans="1:4" x14ac:dyDescent="0.3">
      <c r="A5614" t="s">
        <v>5816</v>
      </c>
      <c r="C5614">
        <f t="shared" si="87"/>
        <v>5613</v>
      </c>
      <c r="D5614">
        <v>100.01</v>
      </c>
    </row>
    <row r="5615" spans="1:4" x14ac:dyDescent="0.3">
      <c r="A5615" t="s">
        <v>5817</v>
      </c>
      <c r="C5615">
        <f t="shared" si="87"/>
        <v>5614</v>
      </c>
      <c r="D5615">
        <v>108.39</v>
      </c>
    </row>
    <row r="5616" spans="1:4" x14ac:dyDescent="0.3">
      <c r="A5616" t="s">
        <v>5818</v>
      </c>
      <c r="C5616">
        <f t="shared" si="87"/>
        <v>5615</v>
      </c>
      <c r="D5616">
        <v>108</v>
      </c>
    </row>
    <row r="5617" spans="1:4" x14ac:dyDescent="0.3">
      <c r="A5617" t="s">
        <v>5819</v>
      </c>
      <c r="C5617">
        <f t="shared" si="87"/>
        <v>5616</v>
      </c>
      <c r="D5617">
        <v>91.02</v>
      </c>
    </row>
    <row r="5618" spans="1:4" x14ac:dyDescent="0.3">
      <c r="A5618" t="s">
        <v>5820</v>
      </c>
      <c r="C5618">
        <f t="shared" si="87"/>
        <v>5617</v>
      </c>
      <c r="D5618">
        <v>89.5</v>
      </c>
    </row>
    <row r="5619" spans="1:4" x14ac:dyDescent="0.3">
      <c r="A5619" t="s">
        <v>5821</v>
      </c>
      <c r="C5619">
        <f t="shared" si="87"/>
        <v>5618</v>
      </c>
      <c r="D5619">
        <v>86.62</v>
      </c>
    </row>
    <row r="5620" spans="1:4" x14ac:dyDescent="0.3">
      <c r="A5620" t="s">
        <v>5822</v>
      </c>
      <c r="C5620">
        <f t="shared" si="87"/>
        <v>5619</v>
      </c>
      <c r="D5620">
        <v>86.56</v>
      </c>
    </row>
    <row r="5621" spans="1:4" x14ac:dyDescent="0.3">
      <c r="A5621" t="s">
        <v>5823</v>
      </c>
      <c r="C5621">
        <f t="shared" si="87"/>
        <v>5620</v>
      </c>
      <c r="D5621">
        <v>85.84</v>
      </c>
    </row>
    <row r="5622" spans="1:4" x14ac:dyDescent="0.3">
      <c r="A5622" t="s">
        <v>5824</v>
      </c>
      <c r="C5622">
        <f t="shared" si="87"/>
        <v>5621</v>
      </c>
      <c r="D5622">
        <v>85.84</v>
      </c>
    </row>
    <row r="5623" spans="1:4" x14ac:dyDescent="0.3">
      <c r="A5623" t="s">
        <v>5825</v>
      </c>
      <c r="C5623">
        <f t="shared" si="87"/>
        <v>5622</v>
      </c>
      <c r="D5623">
        <v>86.56</v>
      </c>
    </row>
    <row r="5624" spans="1:4" x14ac:dyDescent="0.3">
      <c r="A5624" t="s">
        <v>5826</v>
      </c>
      <c r="C5624">
        <f t="shared" si="87"/>
        <v>5623</v>
      </c>
      <c r="D5624">
        <v>90.1</v>
      </c>
    </row>
    <row r="5625" spans="1:4" x14ac:dyDescent="0.3">
      <c r="A5625" t="s">
        <v>5827</v>
      </c>
      <c r="C5625">
        <f t="shared" si="87"/>
        <v>5624</v>
      </c>
      <c r="D5625">
        <v>111.29</v>
      </c>
    </row>
    <row r="5626" spans="1:4" x14ac:dyDescent="0.3">
      <c r="A5626" t="s">
        <v>5828</v>
      </c>
      <c r="C5626">
        <f t="shared" si="87"/>
        <v>5625</v>
      </c>
      <c r="D5626">
        <v>114.59</v>
      </c>
    </row>
    <row r="5627" spans="1:4" x14ac:dyDescent="0.3">
      <c r="A5627" t="s">
        <v>5829</v>
      </c>
      <c r="C5627">
        <f t="shared" si="87"/>
        <v>5626</v>
      </c>
      <c r="D5627">
        <v>114.18</v>
      </c>
    </row>
    <row r="5628" spans="1:4" x14ac:dyDescent="0.3">
      <c r="A5628" t="s">
        <v>5830</v>
      </c>
      <c r="C5628">
        <f t="shared" si="87"/>
        <v>5627</v>
      </c>
      <c r="D5628">
        <v>106.98</v>
      </c>
    </row>
    <row r="5629" spans="1:4" x14ac:dyDescent="0.3">
      <c r="A5629" t="s">
        <v>5831</v>
      </c>
      <c r="C5629">
        <f t="shared" si="87"/>
        <v>5628</v>
      </c>
      <c r="D5629">
        <v>103.47</v>
      </c>
    </row>
    <row r="5630" spans="1:4" x14ac:dyDescent="0.3">
      <c r="A5630" t="s">
        <v>5832</v>
      </c>
      <c r="C5630">
        <f t="shared" si="87"/>
        <v>5629</v>
      </c>
      <c r="D5630">
        <v>99.44</v>
      </c>
    </row>
    <row r="5631" spans="1:4" x14ac:dyDescent="0.3">
      <c r="A5631" t="s">
        <v>5833</v>
      </c>
      <c r="C5631">
        <f t="shared" si="87"/>
        <v>5630</v>
      </c>
      <c r="D5631">
        <v>94</v>
      </c>
    </row>
    <row r="5632" spans="1:4" x14ac:dyDescent="0.3">
      <c r="A5632" t="s">
        <v>5834</v>
      </c>
      <c r="C5632">
        <f t="shared" si="87"/>
        <v>5631</v>
      </c>
      <c r="D5632">
        <v>96.1</v>
      </c>
    </row>
    <row r="5633" spans="1:4" x14ac:dyDescent="0.3">
      <c r="A5633" t="s">
        <v>5835</v>
      </c>
      <c r="C5633">
        <f t="shared" si="87"/>
        <v>5632</v>
      </c>
      <c r="D5633">
        <v>93.95</v>
      </c>
    </row>
    <row r="5634" spans="1:4" x14ac:dyDescent="0.3">
      <c r="A5634" t="s">
        <v>5836</v>
      </c>
      <c r="C5634">
        <f t="shared" si="87"/>
        <v>5633</v>
      </c>
      <c r="D5634">
        <v>91.02</v>
      </c>
    </row>
    <row r="5635" spans="1:4" x14ac:dyDescent="0.3">
      <c r="A5635" t="s">
        <v>5837</v>
      </c>
      <c r="C5635">
        <f t="shared" si="87"/>
        <v>5634</v>
      </c>
      <c r="D5635">
        <v>95</v>
      </c>
    </row>
    <row r="5636" spans="1:4" x14ac:dyDescent="0.3">
      <c r="A5636" t="s">
        <v>5838</v>
      </c>
      <c r="C5636">
        <f t="shared" ref="C5636:C5699" si="88">C5635+1</f>
        <v>5635</v>
      </c>
      <c r="D5636">
        <v>105</v>
      </c>
    </row>
    <row r="5637" spans="1:4" x14ac:dyDescent="0.3">
      <c r="A5637" t="s">
        <v>5839</v>
      </c>
      <c r="C5637">
        <f t="shared" si="88"/>
        <v>5636</v>
      </c>
      <c r="D5637">
        <v>114.18</v>
      </c>
    </row>
    <row r="5638" spans="1:4" x14ac:dyDescent="0.3">
      <c r="A5638" t="s">
        <v>5840</v>
      </c>
      <c r="C5638">
        <f t="shared" si="88"/>
        <v>5637</v>
      </c>
      <c r="D5638">
        <v>114.18</v>
      </c>
    </row>
    <row r="5639" spans="1:4" x14ac:dyDescent="0.3">
      <c r="A5639" t="s">
        <v>5841</v>
      </c>
      <c r="C5639">
        <f t="shared" si="88"/>
        <v>5638</v>
      </c>
      <c r="D5639">
        <v>115.54</v>
      </c>
    </row>
    <row r="5640" spans="1:4" x14ac:dyDescent="0.3">
      <c r="A5640" t="s">
        <v>5842</v>
      </c>
      <c r="C5640">
        <f t="shared" si="88"/>
        <v>5639</v>
      </c>
      <c r="D5640">
        <v>114.18</v>
      </c>
    </row>
    <row r="5641" spans="1:4" x14ac:dyDescent="0.3">
      <c r="A5641" t="s">
        <v>5843</v>
      </c>
      <c r="C5641">
        <f t="shared" si="88"/>
        <v>5640</v>
      </c>
      <c r="D5641">
        <v>100</v>
      </c>
    </row>
    <row r="5642" spans="1:4" x14ac:dyDescent="0.3">
      <c r="A5642" t="s">
        <v>5844</v>
      </c>
      <c r="C5642">
        <f t="shared" si="88"/>
        <v>5641</v>
      </c>
      <c r="D5642">
        <v>85.74</v>
      </c>
    </row>
    <row r="5643" spans="1:4" x14ac:dyDescent="0.3">
      <c r="A5643" t="s">
        <v>5845</v>
      </c>
      <c r="C5643">
        <f t="shared" si="88"/>
        <v>5642</v>
      </c>
      <c r="D5643">
        <v>85.49</v>
      </c>
    </row>
    <row r="5644" spans="1:4" x14ac:dyDescent="0.3">
      <c r="A5644" t="s">
        <v>5846</v>
      </c>
      <c r="C5644">
        <f t="shared" si="88"/>
        <v>5643</v>
      </c>
      <c r="D5644">
        <v>85</v>
      </c>
    </row>
    <row r="5645" spans="1:4" x14ac:dyDescent="0.3">
      <c r="A5645" t="s">
        <v>5847</v>
      </c>
      <c r="C5645">
        <f t="shared" si="88"/>
        <v>5644</v>
      </c>
      <c r="D5645">
        <v>84.77</v>
      </c>
    </row>
    <row r="5646" spans="1:4" x14ac:dyDescent="0.3">
      <c r="A5646" t="s">
        <v>5848</v>
      </c>
      <c r="C5646">
        <f t="shared" si="88"/>
        <v>5645</v>
      </c>
      <c r="D5646">
        <v>84.34</v>
      </c>
    </row>
    <row r="5647" spans="1:4" x14ac:dyDescent="0.3">
      <c r="A5647" t="s">
        <v>5849</v>
      </c>
      <c r="C5647">
        <f t="shared" si="88"/>
        <v>5646</v>
      </c>
      <c r="D5647">
        <v>85.47</v>
      </c>
    </row>
    <row r="5648" spans="1:4" x14ac:dyDescent="0.3">
      <c r="A5648" t="s">
        <v>5850</v>
      </c>
      <c r="C5648">
        <f t="shared" si="88"/>
        <v>5647</v>
      </c>
      <c r="D5648">
        <v>85.84</v>
      </c>
    </row>
    <row r="5649" spans="1:4" x14ac:dyDescent="0.3">
      <c r="A5649" t="s">
        <v>5851</v>
      </c>
      <c r="C5649">
        <f t="shared" si="88"/>
        <v>5648</v>
      </c>
      <c r="D5649">
        <v>90</v>
      </c>
    </row>
    <row r="5650" spans="1:4" x14ac:dyDescent="0.3">
      <c r="A5650" t="s">
        <v>5852</v>
      </c>
      <c r="C5650">
        <f t="shared" si="88"/>
        <v>5649</v>
      </c>
      <c r="D5650">
        <v>110.63</v>
      </c>
    </row>
    <row r="5651" spans="1:4" x14ac:dyDescent="0.3">
      <c r="A5651" t="s">
        <v>5853</v>
      </c>
      <c r="C5651">
        <f t="shared" si="88"/>
        <v>5650</v>
      </c>
      <c r="D5651">
        <v>106.97</v>
      </c>
    </row>
    <row r="5652" spans="1:4" x14ac:dyDescent="0.3">
      <c r="A5652" t="s">
        <v>5854</v>
      </c>
      <c r="C5652">
        <f t="shared" si="88"/>
        <v>5651</v>
      </c>
      <c r="D5652">
        <v>101</v>
      </c>
    </row>
    <row r="5653" spans="1:4" x14ac:dyDescent="0.3">
      <c r="A5653" t="s">
        <v>5855</v>
      </c>
      <c r="C5653">
        <f t="shared" si="88"/>
        <v>5652</v>
      </c>
      <c r="D5653">
        <v>96</v>
      </c>
    </row>
    <row r="5654" spans="1:4" x14ac:dyDescent="0.3">
      <c r="A5654" t="s">
        <v>5856</v>
      </c>
      <c r="C5654">
        <f t="shared" si="88"/>
        <v>5653</v>
      </c>
      <c r="D5654">
        <v>91.49</v>
      </c>
    </row>
    <row r="5655" spans="1:4" x14ac:dyDescent="0.3">
      <c r="A5655" t="s">
        <v>5857</v>
      </c>
      <c r="C5655">
        <f t="shared" si="88"/>
        <v>5654</v>
      </c>
      <c r="D5655">
        <v>99.03</v>
      </c>
    </row>
    <row r="5656" spans="1:4" x14ac:dyDescent="0.3">
      <c r="A5656" t="s">
        <v>5858</v>
      </c>
      <c r="C5656">
        <f t="shared" si="88"/>
        <v>5655</v>
      </c>
      <c r="D5656">
        <v>112.28</v>
      </c>
    </row>
    <row r="5657" spans="1:4" x14ac:dyDescent="0.3">
      <c r="A5657" t="s">
        <v>5859</v>
      </c>
      <c r="C5657">
        <f t="shared" si="88"/>
        <v>5656</v>
      </c>
      <c r="D5657">
        <v>112.28</v>
      </c>
    </row>
    <row r="5658" spans="1:4" x14ac:dyDescent="0.3">
      <c r="A5658" t="s">
        <v>5860</v>
      </c>
      <c r="C5658">
        <f t="shared" si="88"/>
        <v>5657</v>
      </c>
      <c r="D5658">
        <v>114.95</v>
      </c>
    </row>
    <row r="5659" spans="1:4" x14ac:dyDescent="0.3">
      <c r="A5659" t="s">
        <v>5861</v>
      </c>
      <c r="C5659">
        <f t="shared" si="88"/>
        <v>5658</v>
      </c>
      <c r="D5659">
        <v>114.99</v>
      </c>
    </row>
    <row r="5660" spans="1:4" x14ac:dyDescent="0.3">
      <c r="A5660" t="s">
        <v>5862</v>
      </c>
      <c r="C5660">
        <f t="shared" si="88"/>
        <v>5659</v>
      </c>
      <c r="D5660">
        <v>113.75</v>
      </c>
    </row>
    <row r="5661" spans="1:4" x14ac:dyDescent="0.3">
      <c r="A5661" t="s">
        <v>5863</v>
      </c>
      <c r="C5661">
        <f t="shared" si="88"/>
        <v>5660</v>
      </c>
      <c r="D5661">
        <v>116</v>
      </c>
    </row>
    <row r="5662" spans="1:4" x14ac:dyDescent="0.3">
      <c r="A5662" t="s">
        <v>5864</v>
      </c>
      <c r="C5662">
        <f t="shared" si="88"/>
        <v>5661</v>
      </c>
      <c r="D5662">
        <v>118.5</v>
      </c>
    </row>
    <row r="5663" spans="1:4" x14ac:dyDescent="0.3">
      <c r="A5663" t="s">
        <v>5865</v>
      </c>
      <c r="C5663">
        <f t="shared" si="88"/>
        <v>5662</v>
      </c>
      <c r="D5663">
        <v>120.35</v>
      </c>
    </row>
    <row r="5664" spans="1:4" x14ac:dyDescent="0.3">
      <c r="A5664" t="s">
        <v>5866</v>
      </c>
      <c r="C5664">
        <f t="shared" si="88"/>
        <v>5663</v>
      </c>
      <c r="D5664">
        <v>119.1</v>
      </c>
    </row>
    <row r="5665" spans="1:4" x14ac:dyDescent="0.3">
      <c r="A5665" t="s">
        <v>5867</v>
      </c>
      <c r="C5665">
        <f t="shared" si="88"/>
        <v>5664</v>
      </c>
      <c r="D5665">
        <v>115.55</v>
      </c>
    </row>
    <row r="5666" spans="1:4" x14ac:dyDescent="0.3">
      <c r="A5666" t="s">
        <v>5868</v>
      </c>
      <c r="C5666">
        <f t="shared" si="88"/>
        <v>5665</v>
      </c>
      <c r="D5666">
        <v>114.34</v>
      </c>
    </row>
    <row r="5667" spans="1:4" x14ac:dyDescent="0.3">
      <c r="A5667" t="s">
        <v>5869</v>
      </c>
      <c r="C5667">
        <f t="shared" si="88"/>
        <v>5666</v>
      </c>
      <c r="D5667">
        <v>110</v>
      </c>
    </row>
    <row r="5668" spans="1:4" x14ac:dyDescent="0.3">
      <c r="A5668" t="s">
        <v>5870</v>
      </c>
      <c r="C5668">
        <f t="shared" si="88"/>
        <v>5667</v>
      </c>
      <c r="D5668">
        <v>108</v>
      </c>
    </row>
    <row r="5669" spans="1:4" x14ac:dyDescent="0.3">
      <c r="A5669" t="s">
        <v>5871</v>
      </c>
      <c r="C5669">
        <f t="shared" si="88"/>
        <v>5668</v>
      </c>
      <c r="D5669">
        <v>105.72</v>
      </c>
    </row>
    <row r="5670" spans="1:4" x14ac:dyDescent="0.3">
      <c r="A5670" t="s">
        <v>5872</v>
      </c>
      <c r="C5670">
        <f t="shared" si="88"/>
        <v>5669</v>
      </c>
      <c r="D5670">
        <v>107.9</v>
      </c>
    </row>
    <row r="5671" spans="1:4" x14ac:dyDescent="0.3">
      <c r="A5671" t="s">
        <v>5873</v>
      </c>
      <c r="C5671">
        <f t="shared" si="88"/>
        <v>5670</v>
      </c>
      <c r="D5671">
        <v>114.34</v>
      </c>
    </row>
    <row r="5672" spans="1:4" x14ac:dyDescent="0.3">
      <c r="A5672" t="s">
        <v>5874</v>
      </c>
      <c r="C5672">
        <f t="shared" si="88"/>
        <v>5671</v>
      </c>
      <c r="D5672">
        <v>117.47</v>
      </c>
    </row>
    <row r="5673" spans="1:4" x14ac:dyDescent="0.3">
      <c r="A5673" t="s">
        <v>5875</v>
      </c>
      <c r="C5673">
        <f t="shared" si="88"/>
        <v>5672</v>
      </c>
      <c r="D5673">
        <v>118.08</v>
      </c>
    </row>
    <row r="5674" spans="1:4" x14ac:dyDescent="0.3">
      <c r="A5674" t="s">
        <v>5876</v>
      </c>
      <c r="C5674">
        <f t="shared" si="88"/>
        <v>5673</v>
      </c>
      <c r="D5674">
        <v>119</v>
      </c>
    </row>
    <row r="5675" spans="1:4" x14ac:dyDescent="0.3">
      <c r="A5675" t="s">
        <v>5877</v>
      </c>
      <c r="C5675">
        <f t="shared" si="88"/>
        <v>5674</v>
      </c>
      <c r="D5675">
        <v>119.1</v>
      </c>
    </row>
    <row r="5676" spans="1:4" x14ac:dyDescent="0.3">
      <c r="A5676" t="s">
        <v>5878</v>
      </c>
      <c r="C5676">
        <f t="shared" si="88"/>
        <v>5675</v>
      </c>
      <c r="D5676">
        <v>117.68</v>
      </c>
    </row>
    <row r="5677" spans="1:4" x14ac:dyDescent="0.3">
      <c r="A5677" t="s">
        <v>5879</v>
      </c>
      <c r="C5677">
        <f t="shared" si="88"/>
        <v>5676</v>
      </c>
      <c r="D5677">
        <v>116.95</v>
      </c>
    </row>
    <row r="5678" spans="1:4" x14ac:dyDescent="0.3">
      <c r="A5678" t="s">
        <v>5880</v>
      </c>
      <c r="C5678">
        <f t="shared" si="88"/>
        <v>5677</v>
      </c>
      <c r="D5678">
        <v>116.94</v>
      </c>
    </row>
    <row r="5679" spans="1:4" x14ac:dyDescent="0.3">
      <c r="A5679" t="s">
        <v>5881</v>
      </c>
      <c r="C5679">
        <f t="shared" si="88"/>
        <v>5678</v>
      </c>
      <c r="D5679">
        <v>117.03</v>
      </c>
    </row>
    <row r="5680" spans="1:4" x14ac:dyDescent="0.3">
      <c r="A5680" t="s">
        <v>5882</v>
      </c>
      <c r="C5680">
        <f t="shared" si="88"/>
        <v>5679</v>
      </c>
      <c r="D5680">
        <v>117.27</v>
      </c>
    </row>
    <row r="5681" spans="1:4" x14ac:dyDescent="0.3">
      <c r="A5681" t="s">
        <v>5883</v>
      </c>
      <c r="C5681">
        <f t="shared" si="88"/>
        <v>5680</v>
      </c>
      <c r="D5681">
        <v>116.53</v>
      </c>
    </row>
    <row r="5682" spans="1:4" x14ac:dyDescent="0.3">
      <c r="A5682" t="s">
        <v>5884</v>
      </c>
      <c r="C5682">
        <f t="shared" si="88"/>
        <v>5681</v>
      </c>
      <c r="D5682">
        <v>116.74</v>
      </c>
    </row>
    <row r="5683" spans="1:4" x14ac:dyDescent="0.3">
      <c r="A5683" t="s">
        <v>5885</v>
      </c>
      <c r="C5683">
        <f t="shared" si="88"/>
        <v>5682</v>
      </c>
      <c r="D5683">
        <v>116.74</v>
      </c>
    </row>
    <row r="5684" spans="1:4" x14ac:dyDescent="0.3">
      <c r="A5684" t="s">
        <v>5886</v>
      </c>
      <c r="C5684">
        <f t="shared" si="88"/>
        <v>5683</v>
      </c>
      <c r="D5684">
        <v>117.47</v>
      </c>
    </row>
    <row r="5685" spans="1:4" x14ac:dyDescent="0.3">
      <c r="A5685" t="s">
        <v>5887</v>
      </c>
      <c r="C5685">
        <f t="shared" si="88"/>
        <v>5684</v>
      </c>
      <c r="D5685">
        <v>119</v>
      </c>
    </row>
    <row r="5686" spans="1:4" x14ac:dyDescent="0.3">
      <c r="A5686" t="s">
        <v>5888</v>
      </c>
      <c r="C5686">
        <f t="shared" si="88"/>
        <v>5685</v>
      </c>
      <c r="D5686">
        <v>123.72</v>
      </c>
    </row>
    <row r="5687" spans="1:4" x14ac:dyDescent="0.3">
      <c r="A5687" t="s">
        <v>5889</v>
      </c>
      <c r="C5687">
        <f t="shared" si="88"/>
        <v>5686</v>
      </c>
      <c r="D5687">
        <v>129.15</v>
      </c>
    </row>
    <row r="5688" spans="1:4" x14ac:dyDescent="0.3">
      <c r="A5688" t="s">
        <v>5890</v>
      </c>
      <c r="C5688">
        <f t="shared" si="88"/>
        <v>5687</v>
      </c>
      <c r="D5688">
        <v>123.84</v>
      </c>
    </row>
    <row r="5689" spans="1:4" x14ac:dyDescent="0.3">
      <c r="A5689" t="s">
        <v>5891</v>
      </c>
      <c r="C5689">
        <f t="shared" si="88"/>
        <v>5688</v>
      </c>
      <c r="D5689">
        <v>118.6</v>
      </c>
    </row>
    <row r="5690" spans="1:4" x14ac:dyDescent="0.3">
      <c r="A5690" t="s">
        <v>5892</v>
      </c>
      <c r="C5690">
        <f t="shared" si="88"/>
        <v>5689</v>
      </c>
      <c r="D5690">
        <v>123.77</v>
      </c>
    </row>
    <row r="5691" spans="1:4" x14ac:dyDescent="0.3">
      <c r="A5691" t="s">
        <v>5893</v>
      </c>
      <c r="C5691">
        <f t="shared" si="88"/>
        <v>5690</v>
      </c>
      <c r="D5691">
        <v>122.91</v>
      </c>
    </row>
    <row r="5692" spans="1:4" x14ac:dyDescent="0.3">
      <c r="A5692" t="s">
        <v>5894</v>
      </c>
      <c r="C5692">
        <f t="shared" si="88"/>
        <v>5691</v>
      </c>
      <c r="D5692">
        <v>121.37</v>
      </c>
    </row>
    <row r="5693" spans="1:4" x14ac:dyDescent="0.3">
      <c r="A5693" t="s">
        <v>5895</v>
      </c>
      <c r="C5693">
        <f t="shared" si="88"/>
        <v>5692</v>
      </c>
      <c r="D5693">
        <v>120</v>
      </c>
    </row>
    <row r="5694" spans="1:4" x14ac:dyDescent="0.3">
      <c r="A5694" t="s">
        <v>5896</v>
      </c>
      <c r="C5694">
        <f t="shared" si="88"/>
        <v>5693</v>
      </c>
      <c r="D5694">
        <v>119.95</v>
      </c>
    </row>
    <row r="5695" spans="1:4" x14ac:dyDescent="0.3">
      <c r="A5695" t="s">
        <v>5897</v>
      </c>
      <c r="C5695">
        <f t="shared" si="88"/>
        <v>5694</v>
      </c>
      <c r="D5695">
        <v>121.01</v>
      </c>
    </row>
    <row r="5696" spans="1:4" x14ac:dyDescent="0.3">
      <c r="A5696" t="s">
        <v>5898</v>
      </c>
      <c r="C5696">
        <f t="shared" si="88"/>
        <v>5695</v>
      </c>
      <c r="D5696">
        <v>123.45</v>
      </c>
    </row>
    <row r="5697" spans="1:4" x14ac:dyDescent="0.3">
      <c r="A5697" t="s">
        <v>5899</v>
      </c>
      <c r="C5697">
        <f t="shared" si="88"/>
        <v>5696</v>
      </c>
      <c r="D5697">
        <v>123.86</v>
      </c>
    </row>
    <row r="5698" spans="1:4" x14ac:dyDescent="0.3">
      <c r="A5698" t="s">
        <v>5900</v>
      </c>
      <c r="C5698">
        <f t="shared" si="88"/>
        <v>5697</v>
      </c>
      <c r="D5698">
        <v>124.65</v>
      </c>
    </row>
    <row r="5699" spans="1:4" x14ac:dyDescent="0.3">
      <c r="A5699" t="s">
        <v>5901</v>
      </c>
      <c r="C5699">
        <f t="shared" si="88"/>
        <v>5698</v>
      </c>
      <c r="D5699">
        <v>123.86</v>
      </c>
    </row>
    <row r="5700" spans="1:4" x14ac:dyDescent="0.3">
      <c r="A5700" t="s">
        <v>5902</v>
      </c>
      <c r="C5700">
        <f t="shared" ref="C5700:C5763" si="89">C5699+1</f>
        <v>5699</v>
      </c>
      <c r="D5700">
        <v>122.5</v>
      </c>
    </row>
    <row r="5701" spans="1:4" x14ac:dyDescent="0.3">
      <c r="A5701" t="s">
        <v>5903</v>
      </c>
      <c r="C5701">
        <f t="shared" si="89"/>
        <v>5700</v>
      </c>
      <c r="D5701">
        <v>119.95</v>
      </c>
    </row>
    <row r="5702" spans="1:4" x14ac:dyDescent="0.3">
      <c r="A5702" t="s">
        <v>5904</v>
      </c>
      <c r="C5702">
        <f t="shared" si="89"/>
        <v>5701</v>
      </c>
      <c r="D5702">
        <v>120.35</v>
      </c>
    </row>
    <row r="5703" spans="1:4" x14ac:dyDescent="0.3">
      <c r="A5703" t="s">
        <v>5905</v>
      </c>
      <c r="C5703">
        <f t="shared" si="89"/>
        <v>5702</v>
      </c>
      <c r="D5703">
        <v>122</v>
      </c>
    </row>
    <row r="5704" spans="1:4" x14ac:dyDescent="0.3">
      <c r="A5704" t="s">
        <v>5906</v>
      </c>
      <c r="C5704">
        <f t="shared" si="89"/>
        <v>5703</v>
      </c>
      <c r="D5704">
        <v>122.91</v>
      </c>
    </row>
    <row r="5705" spans="1:4" x14ac:dyDescent="0.3">
      <c r="A5705" t="s">
        <v>5907</v>
      </c>
      <c r="C5705">
        <f t="shared" si="89"/>
        <v>5704</v>
      </c>
      <c r="D5705">
        <v>120.35</v>
      </c>
    </row>
    <row r="5706" spans="1:4" x14ac:dyDescent="0.3">
      <c r="A5706" t="s">
        <v>5908</v>
      </c>
      <c r="C5706">
        <f t="shared" si="89"/>
        <v>5705</v>
      </c>
      <c r="D5706">
        <v>121.43</v>
      </c>
    </row>
    <row r="5707" spans="1:4" x14ac:dyDescent="0.3">
      <c r="A5707" t="s">
        <v>5909</v>
      </c>
      <c r="C5707">
        <f t="shared" si="89"/>
        <v>5706</v>
      </c>
      <c r="D5707">
        <v>120.91</v>
      </c>
    </row>
    <row r="5708" spans="1:4" x14ac:dyDescent="0.3">
      <c r="A5708" t="s">
        <v>5910</v>
      </c>
      <c r="C5708">
        <f t="shared" si="89"/>
        <v>5707</v>
      </c>
      <c r="D5708">
        <v>121.37</v>
      </c>
    </row>
    <row r="5709" spans="1:4" x14ac:dyDescent="0.3">
      <c r="A5709" t="s">
        <v>5911</v>
      </c>
      <c r="C5709">
        <f t="shared" si="89"/>
        <v>5708</v>
      </c>
      <c r="D5709">
        <v>123.77</v>
      </c>
    </row>
    <row r="5710" spans="1:4" x14ac:dyDescent="0.3">
      <c r="A5710" t="s">
        <v>5912</v>
      </c>
      <c r="C5710">
        <f t="shared" si="89"/>
        <v>5709</v>
      </c>
      <c r="D5710">
        <v>125.26</v>
      </c>
    </row>
    <row r="5711" spans="1:4" x14ac:dyDescent="0.3">
      <c r="A5711" t="s">
        <v>5913</v>
      </c>
      <c r="C5711">
        <f t="shared" si="89"/>
        <v>5710</v>
      </c>
      <c r="D5711">
        <v>129.81</v>
      </c>
    </row>
    <row r="5712" spans="1:4" x14ac:dyDescent="0.3">
      <c r="A5712" t="s">
        <v>5914</v>
      </c>
      <c r="C5712">
        <f t="shared" si="89"/>
        <v>5711</v>
      </c>
      <c r="D5712">
        <v>127.78</v>
      </c>
    </row>
    <row r="5713" spans="1:4" x14ac:dyDescent="0.3">
      <c r="A5713" t="s">
        <v>5915</v>
      </c>
      <c r="C5713">
        <f t="shared" si="89"/>
        <v>5712</v>
      </c>
      <c r="D5713">
        <v>122.94</v>
      </c>
    </row>
    <row r="5714" spans="1:4" x14ac:dyDescent="0.3">
      <c r="A5714" t="s">
        <v>5916</v>
      </c>
      <c r="C5714">
        <f t="shared" si="89"/>
        <v>5713</v>
      </c>
      <c r="D5714">
        <v>125.33</v>
      </c>
    </row>
    <row r="5715" spans="1:4" x14ac:dyDescent="0.3">
      <c r="A5715" t="s">
        <v>5917</v>
      </c>
      <c r="C5715">
        <f t="shared" si="89"/>
        <v>5714</v>
      </c>
      <c r="D5715">
        <v>122.76</v>
      </c>
    </row>
    <row r="5716" spans="1:4" x14ac:dyDescent="0.3">
      <c r="A5716" t="s">
        <v>5918</v>
      </c>
      <c r="C5716">
        <f t="shared" si="89"/>
        <v>5715</v>
      </c>
      <c r="D5716">
        <v>121.07</v>
      </c>
    </row>
    <row r="5717" spans="1:4" x14ac:dyDescent="0.3">
      <c r="A5717" t="s">
        <v>5919</v>
      </c>
      <c r="C5717">
        <f t="shared" si="89"/>
        <v>5716</v>
      </c>
      <c r="D5717">
        <v>120.06</v>
      </c>
    </row>
    <row r="5718" spans="1:4" x14ac:dyDescent="0.3">
      <c r="A5718" t="s">
        <v>5920</v>
      </c>
      <c r="C5718">
        <f t="shared" si="89"/>
        <v>5717</v>
      </c>
      <c r="D5718">
        <v>119.91</v>
      </c>
    </row>
    <row r="5719" spans="1:4" x14ac:dyDescent="0.3">
      <c r="A5719" t="s">
        <v>5921</v>
      </c>
      <c r="C5719">
        <f t="shared" si="89"/>
        <v>5718</v>
      </c>
      <c r="D5719">
        <v>119.91</v>
      </c>
    </row>
    <row r="5720" spans="1:4" x14ac:dyDescent="0.3">
      <c r="A5720" t="s">
        <v>5922</v>
      </c>
      <c r="C5720">
        <f t="shared" si="89"/>
        <v>5719</v>
      </c>
      <c r="D5720">
        <v>120.41</v>
      </c>
    </row>
    <row r="5721" spans="1:4" x14ac:dyDescent="0.3">
      <c r="A5721" t="s">
        <v>5923</v>
      </c>
      <c r="C5721">
        <f t="shared" si="89"/>
        <v>5720</v>
      </c>
      <c r="D5721">
        <v>122</v>
      </c>
    </row>
    <row r="5722" spans="1:4" x14ac:dyDescent="0.3">
      <c r="A5722" t="s">
        <v>5924</v>
      </c>
      <c r="C5722">
        <f t="shared" si="89"/>
        <v>5721</v>
      </c>
      <c r="D5722">
        <v>122.67</v>
      </c>
    </row>
    <row r="5723" spans="1:4" x14ac:dyDescent="0.3">
      <c r="A5723" t="s">
        <v>5925</v>
      </c>
      <c r="C5723">
        <f t="shared" si="89"/>
        <v>5722</v>
      </c>
      <c r="D5723">
        <v>121.86</v>
      </c>
    </row>
    <row r="5724" spans="1:4" x14ac:dyDescent="0.3">
      <c r="A5724" t="s">
        <v>5926</v>
      </c>
      <c r="C5724">
        <f t="shared" si="89"/>
        <v>5723</v>
      </c>
      <c r="D5724">
        <v>119.91</v>
      </c>
    </row>
    <row r="5725" spans="1:4" x14ac:dyDescent="0.3">
      <c r="A5725" t="s">
        <v>5927</v>
      </c>
      <c r="C5725">
        <f t="shared" si="89"/>
        <v>5724</v>
      </c>
      <c r="D5725">
        <v>119.87</v>
      </c>
    </row>
    <row r="5726" spans="1:4" x14ac:dyDescent="0.3">
      <c r="A5726" t="s">
        <v>5928</v>
      </c>
      <c r="C5726">
        <f t="shared" si="89"/>
        <v>5725</v>
      </c>
      <c r="D5726">
        <v>119.87</v>
      </c>
    </row>
    <row r="5727" spans="1:4" x14ac:dyDescent="0.3">
      <c r="A5727" t="s">
        <v>5929</v>
      </c>
      <c r="C5727">
        <f t="shared" si="89"/>
        <v>5726</v>
      </c>
      <c r="D5727">
        <v>119.91</v>
      </c>
    </row>
    <row r="5728" spans="1:4" x14ac:dyDescent="0.3">
      <c r="A5728" t="s">
        <v>5930</v>
      </c>
      <c r="C5728">
        <f t="shared" si="89"/>
        <v>5727</v>
      </c>
      <c r="D5728">
        <v>119.87</v>
      </c>
    </row>
    <row r="5729" spans="1:4" x14ac:dyDescent="0.3">
      <c r="A5729" t="s">
        <v>5931</v>
      </c>
      <c r="C5729">
        <f t="shared" si="89"/>
        <v>5728</v>
      </c>
      <c r="D5729">
        <v>107</v>
      </c>
    </row>
    <row r="5730" spans="1:4" x14ac:dyDescent="0.3">
      <c r="A5730" t="s">
        <v>5932</v>
      </c>
      <c r="C5730">
        <f t="shared" si="89"/>
        <v>5729</v>
      </c>
      <c r="D5730">
        <v>108.72</v>
      </c>
    </row>
    <row r="5731" spans="1:4" x14ac:dyDescent="0.3">
      <c r="A5731" t="s">
        <v>5933</v>
      </c>
      <c r="C5731">
        <f t="shared" si="89"/>
        <v>5730</v>
      </c>
      <c r="D5731">
        <v>106.75</v>
      </c>
    </row>
    <row r="5732" spans="1:4" x14ac:dyDescent="0.3">
      <c r="A5732" t="s">
        <v>5934</v>
      </c>
      <c r="C5732">
        <f t="shared" si="89"/>
        <v>5731</v>
      </c>
      <c r="D5732">
        <v>107.7</v>
      </c>
    </row>
    <row r="5733" spans="1:4" x14ac:dyDescent="0.3">
      <c r="A5733" t="s">
        <v>5935</v>
      </c>
      <c r="C5733">
        <f t="shared" si="89"/>
        <v>5732</v>
      </c>
      <c r="D5733">
        <v>119.91</v>
      </c>
    </row>
    <row r="5734" spans="1:4" x14ac:dyDescent="0.3">
      <c r="A5734" t="s">
        <v>5936</v>
      </c>
      <c r="C5734">
        <f t="shared" si="89"/>
        <v>5733</v>
      </c>
      <c r="D5734">
        <v>122.34</v>
      </c>
    </row>
    <row r="5735" spans="1:4" x14ac:dyDescent="0.3">
      <c r="A5735" t="s">
        <v>5937</v>
      </c>
      <c r="C5735">
        <f t="shared" si="89"/>
        <v>5734</v>
      </c>
      <c r="D5735">
        <v>124.67</v>
      </c>
    </row>
    <row r="5736" spans="1:4" x14ac:dyDescent="0.3">
      <c r="A5736" t="s">
        <v>5938</v>
      </c>
      <c r="C5736">
        <f t="shared" si="89"/>
        <v>5735</v>
      </c>
      <c r="D5736">
        <v>122.95</v>
      </c>
    </row>
    <row r="5737" spans="1:4" x14ac:dyDescent="0.3">
      <c r="A5737" t="s">
        <v>5939</v>
      </c>
      <c r="C5737">
        <f t="shared" si="89"/>
        <v>5736</v>
      </c>
      <c r="D5737">
        <v>120.41</v>
      </c>
    </row>
    <row r="5738" spans="1:4" x14ac:dyDescent="0.3">
      <c r="A5738" t="s">
        <v>5940</v>
      </c>
      <c r="C5738">
        <f t="shared" si="89"/>
        <v>5737</v>
      </c>
      <c r="D5738">
        <v>128.29</v>
      </c>
    </row>
    <row r="5739" spans="1:4" x14ac:dyDescent="0.3">
      <c r="A5739" t="s">
        <v>5941</v>
      </c>
      <c r="C5739">
        <f t="shared" si="89"/>
        <v>5738</v>
      </c>
      <c r="D5739">
        <v>126.53</v>
      </c>
    </row>
    <row r="5740" spans="1:4" x14ac:dyDescent="0.3">
      <c r="A5740" t="s">
        <v>5942</v>
      </c>
      <c r="C5740">
        <f t="shared" si="89"/>
        <v>5739</v>
      </c>
      <c r="D5740">
        <v>123.94</v>
      </c>
    </row>
    <row r="5741" spans="1:4" x14ac:dyDescent="0.3">
      <c r="A5741" t="s">
        <v>5943</v>
      </c>
      <c r="C5741">
        <f t="shared" si="89"/>
        <v>5740</v>
      </c>
      <c r="D5741">
        <v>122.95</v>
      </c>
    </row>
    <row r="5742" spans="1:4" x14ac:dyDescent="0.3">
      <c r="A5742" t="s">
        <v>5944</v>
      </c>
      <c r="C5742">
        <f t="shared" si="89"/>
        <v>5741</v>
      </c>
      <c r="D5742">
        <v>118.53</v>
      </c>
    </row>
    <row r="5743" spans="1:4" x14ac:dyDescent="0.3">
      <c r="A5743" t="s">
        <v>5945</v>
      </c>
      <c r="C5743">
        <f t="shared" si="89"/>
        <v>5742</v>
      </c>
      <c r="D5743">
        <v>117.14</v>
      </c>
    </row>
    <row r="5744" spans="1:4" x14ac:dyDescent="0.3">
      <c r="A5744" t="s">
        <v>5946</v>
      </c>
      <c r="C5744">
        <f t="shared" si="89"/>
        <v>5743</v>
      </c>
      <c r="D5744">
        <v>119.45</v>
      </c>
    </row>
    <row r="5745" spans="1:4" x14ac:dyDescent="0.3">
      <c r="A5745" t="s">
        <v>5947</v>
      </c>
      <c r="C5745">
        <f t="shared" si="89"/>
        <v>5744</v>
      </c>
      <c r="D5745">
        <v>120.27</v>
      </c>
    </row>
    <row r="5746" spans="1:4" x14ac:dyDescent="0.3">
      <c r="A5746" t="s">
        <v>5948</v>
      </c>
      <c r="C5746">
        <f t="shared" si="89"/>
        <v>5745</v>
      </c>
      <c r="D5746">
        <v>120.95</v>
      </c>
    </row>
    <row r="5747" spans="1:4" x14ac:dyDescent="0.3">
      <c r="A5747" t="s">
        <v>5949</v>
      </c>
      <c r="C5747">
        <f t="shared" si="89"/>
        <v>5746</v>
      </c>
      <c r="D5747">
        <v>122.5</v>
      </c>
    </row>
    <row r="5748" spans="1:4" x14ac:dyDescent="0.3">
      <c r="A5748" t="s">
        <v>5950</v>
      </c>
      <c r="C5748">
        <f t="shared" si="89"/>
        <v>5747</v>
      </c>
      <c r="D5748">
        <v>109.43</v>
      </c>
    </row>
    <row r="5749" spans="1:4" x14ac:dyDescent="0.3">
      <c r="A5749" t="s">
        <v>5951</v>
      </c>
      <c r="C5749">
        <f t="shared" si="89"/>
        <v>5748</v>
      </c>
      <c r="D5749">
        <v>94.5</v>
      </c>
    </row>
    <row r="5750" spans="1:4" x14ac:dyDescent="0.3">
      <c r="A5750" t="s">
        <v>5952</v>
      </c>
      <c r="C5750">
        <f t="shared" si="89"/>
        <v>5749</v>
      </c>
      <c r="D5750">
        <v>93</v>
      </c>
    </row>
    <row r="5751" spans="1:4" x14ac:dyDescent="0.3">
      <c r="A5751" t="s">
        <v>5953</v>
      </c>
      <c r="C5751">
        <f t="shared" si="89"/>
        <v>5750</v>
      </c>
      <c r="D5751">
        <v>96.4</v>
      </c>
    </row>
    <row r="5752" spans="1:4" x14ac:dyDescent="0.3">
      <c r="A5752" t="s">
        <v>5954</v>
      </c>
      <c r="C5752">
        <f t="shared" si="89"/>
        <v>5751</v>
      </c>
      <c r="D5752">
        <v>93.99</v>
      </c>
    </row>
    <row r="5753" spans="1:4" x14ac:dyDescent="0.3">
      <c r="A5753" t="s">
        <v>5955</v>
      </c>
      <c r="C5753">
        <f t="shared" si="89"/>
        <v>5752</v>
      </c>
      <c r="D5753">
        <v>91.02</v>
      </c>
    </row>
    <row r="5754" spans="1:4" x14ac:dyDescent="0.3">
      <c r="A5754" t="s">
        <v>5956</v>
      </c>
      <c r="C5754">
        <f t="shared" si="89"/>
        <v>5753</v>
      </c>
      <c r="D5754">
        <v>88.59</v>
      </c>
    </row>
    <row r="5755" spans="1:4" x14ac:dyDescent="0.3">
      <c r="A5755" t="s">
        <v>5957</v>
      </c>
      <c r="C5755">
        <f t="shared" si="89"/>
        <v>5754</v>
      </c>
      <c r="D5755">
        <v>87.95</v>
      </c>
    </row>
    <row r="5756" spans="1:4" x14ac:dyDescent="0.3">
      <c r="A5756" t="s">
        <v>5958</v>
      </c>
      <c r="C5756">
        <f t="shared" si="89"/>
        <v>5755</v>
      </c>
      <c r="D5756">
        <v>89.5</v>
      </c>
    </row>
    <row r="5757" spans="1:4" x14ac:dyDescent="0.3">
      <c r="A5757" t="s">
        <v>5959</v>
      </c>
      <c r="C5757">
        <f t="shared" si="89"/>
        <v>5756</v>
      </c>
      <c r="D5757">
        <v>97.5</v>
      </c>
    </row>
    <row r="5758" spans="1:4" x14ac:dyDescent="0.3">
      <c r="A5758" t="s">
        <v>5960</v>
      </c>
      <c r="C5758">
        <f t="shared" si="89"/>
        <v>5757</v>
      </c>
      <c r="D5758">
        <v>117.04</v>
      </c>
    </row>
    <row r="5759" spans="1:4" x14ac:dyDescent="0.3">
      <c r="A5759" t="s">
        <v>5961</v>
      </c>
      <c r="C5759">
        <f t="shared" si="89"/>
        <v>5758</v>
      </c>
      <c r="D5759">
        <v>125.01</v>
      </c>
    </row>
    <row r="5760" spans="1:4" x14ac:dyDescent="0.3">
      <c r="A5760" t="s">
        <v>5962</v>
      </c>
      <c r="C5760">
        <f t="shared" si="89"/>
        <v>5759</v>
      </c>
      <c r="D5760">
        <v>123.94</v>
      </c>
    </row>
    <row r="5761" spans="1:4" x14ac:dyDescent="0.3">
      <c r="A5761" t="s">
        <v>5963</v>
      </c>
      <c r="C5761">
        <f t="shared" si="89"/>
        <v>5760</v>
      </c>
      <c r="D5761">
        <v>116.86</v>
      </c>
    </row>
    <row r="5762" spans="1:4" x14ac:dyDescent="0.3">
      <c r="A5762" t="s">
        <v>5964</v>
      </c>
      <c r="C5762">
        <f t="shared" si="89"/>
        <v>5761</v>
      </c>
      <c r="D5762">
        <v>103</v>
      </c>
    </row>
    <row r="5763" spans="1:4" x14ac:dyDescent="0.3">
      <c r="A5763" t="s">
        <v>5965</v>
      </c>
      <c r="C5763">
        <f t="shared" si="89"/>
        <v>5762</v>
      </c>
      <c r="D5763">
        <v>93.11</v>
      </c>
    </row>
    <row r="5764" spans="1:4" x14ac:dyDescent="0.3">
      <c r="A5764" t="s">
        <v>5966</v>
      </c>
      <c r="C5764">
        <f t="shared" ref="C5764:C5827" si="90">C5763+1</f>
        <v>5763</v>
      </c>
      <c r="D5764">
        <v>93.08</v>
      </c>
    </row>
    <row r="5765" spans="1:4" x14ac:dyDescent="0.3">
      <c r="A5765" t="s">
        <v>5967</v>
      </c>
      <c r="C5765">
        <f t="shared" si="90"/>
        <v>5764</v>
      </c>
      <c r="D5765">
        <v>93.08</v>
      </c>
    </row>
    <row r="5766" spans="1:4" x14ac:dyDescent="0.3">
      <c r="A5766" t="s">
        <v>5968</v>
      </c>
      <c r="C5766">
        <f t="shared" si="90"/>
        <v>5765</v>
      </c>
      <c r="D5766">
        <v>93.08</v>
      </c>
    </row>
    <row r="5767" spans="1:4" x14ac:dyDescent="0.3">
      <c r="A5767" t="s">
        <v>5969</v>
      </c>
      <c r="C5767">
        <f t="shared" si="90"/>
        <v>5766</v>
      </c>
      <c r="D5767">
        <v>93.11</v>
      </c>
    </row>
    <row r="5768" spans="1:4" x14ac:dyDescent="0.3">
      <c r="A5768" t="s">
        <v>5970</v>
      </c>
      <c r="C5768">
        <f t="shared" si="90"/>
        <v>5767</v>
      </c>
      <c r="D5768">
        <v>101.79</v>
      </c>
    </row>
    <row r="5769" spans="1:4" x14ac:dyDescent="0.3">
      <c r="A5769" t="s">
        <v>5971</v>
      </c>
      <c r="C5769">
        <f t="shared" si="90"/>
        <v>5768</v>
      </c>
      <c r="D5769">
        <v>102.6</v>
      </c>
    </row>
    <row r="5770" spans="1:4" x14ac:dyDescent="0.3">
      <c r="A5770" t="s">
        <v>5972</v>
      </c>
      <c r="C5770">
        <f t="shared" si="90"/>
        <v>5769</v>
      </c>
      <c r="D5770">
        <v>102.44</v>
      </c>
    </row>
    <row r="5771" spans="1:4" x14ac:dyDescent="0.3">
      <c r="A5771" t="s">
        <v>5973</v>
      </c>
      <c r="C5771">
        <f t="shared" si="90"/>
        <v>5770</v>
      </c>
      <c r="D5771">
        <v>105.98</v>
      </c>
    </row>
    <row r="5772" spans="1:4" x14ac:dyDescent="0.3">
      <c r="A5772" t="s">
        <v>5974</v>
      </c>
      <c r="C5772">
        <f t="shared" si="90"/>
        <v>5771</v>
      </c>
      <c r="D5772">
        <v>93.1</v>
      </c>
    </row>
    <row r="5773" spans="1:4" x14ac:dyDescent="0.3">
      <c r="A5773" t="s">
        <v>5975</v>
      </c>
      <c r="C5773">
        <f t="shared" si="90"/>
        <v>5772</v>
      </c>
      <c r="D5773">
        <v>93.06</v>
      </c>
    </row>
    <row r="5774" spans="1:4" x14ac:dyDescent="0.3">
      <c r="A5774" t="s">
        <v>5976</v>
      </c>
      <c r="C5774">
        <f t="shared" si="90"/>
        <v>5773</v>
      </c>
      <c r="D5774">
        <v>93.08</v>
      </c>
    </row>
    <row r="5775" spans="1:4" x14ac:dyDescent="0.3">
      <c r="A5775" t="s">
        <v>5977</v>
      </c>
      <c r="C5775">
        <f t="shared" si="90"/>
        <v>5774</v>
      </c>
      <c r="D5775">
        <v>96.97</v>
      </c>
    </row>
    <row r="5776" spans="1:4" x14ac:dyDescent="0.3">
      <c r="A5776" t="s">
        <v>5978</v>
      </c>
      <c r="C5776">
        <f t="shared" si="90"/>
        <v>5775</v>
      </c>
      <c r="D5776">
        <v>99.44</v>
      </c>
    </row>
    <row r="5777" spans="1:4" x14ac:dyDescent="0.3">
      <c r="A5777" t="s">
        <v>5979</v>
      </c>
      <c r="C5777">
        <f t="shared" si="90"/>
        <v>5776</v>
      </c>
      <c r="D5777">
        <v>93.08</v>
      </c>
    </row>
    <row r="5778" spans="1:4" x14ac:dyDescent="0.3">
      <c r="A5778" t="s">
        <v>5980</v>
      </c>
      <c r="C5778">
        <f t="shared" si="90"/>
        <v>5777</v>
      </c>
      <c r="D5778">
        <v>93.06</v>
      </c>
    </row>
    <row r="5779" spans="1:4" x14ac:dyDescent="0.3">
      <c r="A5779" t="s">
        <v>5981</v>
      </c>
      <c r="C5779">
        <f t="shared" si="90"/>
        <v>5778</v>
      </c>
      <c r="D5779">
        <v>93.06</v>
      </c>
    </row>
    <row r="5780" spans="1:4" x14ac:dyDescent="0.3">
      <c r="A5780" t="s">
        <v>5982</v>
      </c>
      <c r="C5780">
        <f t="shared" si="90"/>
        <v>5779</v>
      </c>
      <c r="D5780">
        <v>93.8</v>
      </c>
    </row>
    <row r="5781" spans="1:4" x14ac:dyDescent="0.3">
      <c r="A5781" t="s">
        <v>5983</v>
      </c>
      <c r="C5781">
        <f t="shared" si="90"/>
        <v>5780</v>
      </c>
      <c r="D5781">
        <v>111.97</v>
      </c>
    </row>
    <row r="5782" spans="1:4" x14ac:dyDescent="0.3">
      <c r="A5782" t="s">
        <v>5984</v>
      </c>
      <c r="C5782">
        <f t="shared" si="90"/>
        <v>5781</v>
      </c>
      <c r="D5782">
        <v>125.53</v>
      </c>
    </row>
    <row r="5783" spans="1:4" x14ac:dyDescent="0.3">
      <c r="A5783" t="s">
        <v>5985</v>
      </c>
      <c r="C5783">
        <f t="shared" si="90"/>
        <v>5782</v>
      </c>
      <c r="D5783">
        <v>128.41</v>
      </c>
    </row>
    <row r="5784" spans="1:4" x14ac:dyDescent="0.3">
      <c r="A5784" t="s">
        <v>5986</v>
      </c>
      <c r="C5784">
        <f t="shared" si="90"/>
        <v>5783</v>
      </c>
      <c r="D5784">
        <v>127.39</v>
      </c>
    </row>
    <row r="5785" spans="1:4" x14ac:dyDescent="0.3">
      <c r="A5785" t="s">
        <v>5987</v>
      </c>
      <c r="C5785">
        <f t="shared" si="90"/>
        <v>5784</v>
      </c>
      <c r="D5785">
        <v>125.6</v>
      </c>
    </row>
    <row r="5786" spans="1:4" x14ac:dyDescent="0.3">
      <c r="A5786" t="s">
        <v>5988</v>
      </c>
      <c r="C5786">
        <f t="shared" si="90"/>
        <v>5785</v>
      </c>
      <c r="D5786">
        <v>122.81</v>
      </c>
    </row>
    <row r="5787" spans="1:4" x14ac:dyDescent="0.3">
      <c r="A5787" t="s">
        <v>5989</v>
      </c>
      <c r="C5787">
        <f t="shared" si="90"/>
        <v>5786</v>
      </c>
      <c r="D5787">
        <v>117.41</v>
      </c>
    </row>
    <row r="5788" spans="1:4" x14ac:dyDescent="0.3">
      <c r="A5788" t="s">
        <v>5990</v>
      </c>
      <c r="C5788">
        <f t="shared" si="90"/>
        <v>5787</v>
      </c>
      <c r="D5788">
        <v>112.31</v>
      </c>
    </row>
    <row r="5789" spans="1:4" x14ac:dyDescent="0.3">
      <c r="A5789" t="s">
        <v>5991</v>
      </c>
      <c r="C5789">
        <f t="shared" si="90"/>
        <v>5788</v>
      </c>
      <c r="D5789">
        <v>112.31</v>
      </c>
    </row>
    <row r="5790" spans="1:4" x14ac:dyDescent="0.3">
      <c r="A5790" t="s">
        <v>5992</v>
      </c>
      <c r="C5790">
        <f t="shared" si="90"/>
        <v>5789</v>
      </c>
      <c r="D5790">
        <v>116.51</v>
      </c>
    </row>
    <row r="5791" spans="1:4" x14ac:dyDescent="0.3">
      <c r="A5791" t="s">
        <v>5993</v>
      </c>
      <c r="C5791">
        <f t="shared" si="90"/>
        <v>5790</v>
      </c>
      <c r="D5791">
        <v>120.95</v>
      </c>
    </row>
    <row r="5792" spans="1:4" x14ac:dyDescent="0.3">
      <c r="A5792" t="s">
        <v>5994</v>
      </c>
      <c r="C5792">
        <f t="shared" si="90"/>
        <v>5791</v>
      </c>
      <c r="D5792">
        <v>125</v>
      </c>
    </row>
    <row r="5793" spans="1:4" x14ac:dyDescent="0.3">
      <c r="A5793" t="s">
        <v>5995</v>
      </c>
      <c r="C5793">
        <f t="shared" si="90"/>
        <v>5792</v>
      </c>
      <c r="D5793">
        <v>128.02000000000001</v>
      </c>
    </row>
    <row r="5794" spans="1:4" x14ac:dyDescent="0.3">
      <c r="A5794" t="s">
        <v>5996</v>
      </c>
      <c r="C5794">
        <f t="shared" si="90"/>
        <v>5793</v>
      </c>
      <c r="D5794">
        <v>131.91999999999999</v>
      </c>
    </row>
    <row r="5795" spans="1:4" x14ac:dyDescent="0.3">
      <c r="A5795" t="s">
        <v>5997</v>
      </c>
      <c r="C5795">
        <f t="shared" si="90"/>
        <v>5794</v>
      </c>
      <c r="D5795">
        <v>132.91999999999999</v>
      </c>
    </row>
    <row r="5796" spans="1:4" x14ac:dyDescent="0.3">
      <c r="A5796" t="s">
        <v>5998</v>
      </c>
      <c r="C5796">
        <f t="shared" si="90"/>
        <v>5795</v>
      </c>
      <c r="D5796">
        <v>128.53</v>
      </c>
    </row>
    <row r="5797" spans="1:4" x14ac:dyDescent="0.3">
      <c r="A5797" t="s">
        <v>5999</v>
      </c>
      <c r="C5797">
        <f t="shared" si="90"/>
        <v>5796</v>
      </c>
      <c r="D5797">
        <v>126.1</v>
      </c>
    </row>
    <row r="5798" spans="1:4" x14ac:dyDescent="0.3">
      <c r="A5798" t="s">
        <v>6000</v>
      </c>
      <c r="C5798">
        <f t="shared" si="90"/>
        <v>5797</v>
      </c>
      <c r="D5798">
        <v>125.05</v>
      </c>
    </row>
    <row r="5799" spans="1:4" x14ac:dyDescent="0.3">
      <c r="A5799" t="s">
        <v>6001</v>
      </c>
      <c r="C5799">
        <f t="shared" si="90"/>
        <v>5798</v>
      </c>
      <c r="D5799">
        <v>125.05</v>
      </c>
    </row>
    <row r="5800" spans="1:4" x14ac:dyDescent="0.3">
      <c r="A5800" t="s">
        <v>6002</v>
      </c>
      <c r="C5800">
        <f t="shared" si="90"/>
        <v>5799</v>
      </c>
      <c r="D5800">
        <v>125.01</v>
      </c>
    </row>
    <row r="5801" spans="1:4" x14ac:dyDescent="0.3">
      <c r="A5801" t="s">
        <v>6003</v>
      </c>
      <c r="C5801">
        <f t="shared" si="90"/>
        <v>5800</v>
      </c>
      <c r="D5801">
        <v>122.53</v>
      </c>
    </row>
    <row r="5802" spans="1:4" x14ac:dyDescent="0.3">
      <c r="A5802" t="s">
        <v>6004</v>
      </c>
      <c r="C5802">
        <f t="shared" si="90"/>
        <v>5801</v>
      </c>
      <c r="D5802">
        <v>121.72</v>
      </c>
    </row>
    <row r="5803" spans="1:4" x14ac:dyDescent="0.3">
      <c r="A5803" t="s">
        <v>6005</v>
      </c>
      <c r="C5803">
        <f t="shared" si="90"/>
        <v>5802</v>
      </c>
      <c r="D5803">
        <v>122.81</v>
      </c>
    </row>
    <row r="5804" spans="1:4" x14ac:dyDescent="0.3">
      <c r="A5804" t="s">
        <v>6006</v>
      </c>
      <c r="C5804">
        <f t="shared" si="90"/>
        <v>5803</v>
      </c>
      <c r="D5804">
        <v>122.81</v>
      </c>
    </row>
    <row r="5805" spans="1:4" x14ac:dyDescent="0.3">
      <c r="A5805" t="s">
        <v>6007</v>
      </c>
      <c r="C5805">
        <f t="shared" si="90"/>
        <v>5804</v>
      </c>
      <c r="D5805">
        <v>128.47999999999999</v>
      </c>
    </row>
    <row r="5806" spans="1:4" x14ac:dyDescent="0.3">
      <c r="A5806" t="s">
        <v>6008</v>
      </c>
      <c r="C5806">
        <f t="shared" si="90"/>
        <v>5805</v>
      </c>
      <c r="D5806">
        <v>130.04</v>
      </c>
    </row>
    <row r="5807" spans="1:4" x14ac:dyDescent="0.3">
      <c r="A5807" t="s">
        <v>6009</v>
      </c>
      <c r="C5807">
        <f t="shared" si="90"/>
        <v>5806</v>
      </c>
      <c r="D5807">
        <v>132.82</v>
      </c>
    </row>
    <row r="5808" spans="1:4" x14ac:dyDescent="0.3">
      <c r="A5808" t="s">
        <v>6010</v>
      </c>
      <c r="C5808">
        <f t="shared" si="90"/>
        <v>5807</v>
      </c>
      <c r="D5808">
        <v>129.13999999999999</v>
      </c>
    </row>
    <row r="5809" spans="1:4" x14ac:dyDescent="0.3">
      <c r="A5809" t="s">
        <v>6011</v>
      </c>
      <c r="C5809">
        <f t="shared" si="90"/>
        <v>5808</v>
      </c>
      <c r="D5809">
        <v>126.58</v>
      </c>
    </row>
    <row r="5810" spans="1:4" x14ac:dyDescent="0.3">
      <c r="A5810" t="s">
        <v>6012</v>
      </c>
      <c r="C5810">
        <f t="shared" si="90"/>
        <v>5809</v>
      </c>
      <c r="D5810">
        <v>132.22</v>
      </c>
    </row>
    <row r="5811" spans="1:4" x14ac:dyDescent="0.3">
      <c r="A5811" t="s">
        <v>6013</v>
      </c>
      <c r="C5811">
        <f t="shared" si="90"/>
        <v>5810</v>
      </c>
      <c r="D5811">
        <v>130</v>
      </c>
    </row>
    <row r="5812" spans="1:4" x14ac:dyDescent="0.3">
      <c r="A5812" t="s">
        <v>6014</v>
      </c>
      <c r="C5812">
        <f t="shared" si="90"/>
        <v>5811</v>
      </c>
      <c r="D5812">
        <v>128.9</v>
      </c>
    </row>
    <row r="5813" spans="1:4" x14ac:dyDescent="0.3">
      <c r="A5813" t="s">
        <v>6015</v>
      </c>
      <c r="C5813">
        <f t="shared" si="90"/>
        <v>5812</v>
      </c>
      <c r="D5813">
        <v>125.95</v>
      </c>
    </row>
    <row r="5814" spans="1:4" x14ac:dyDescent="0.3">
      <c r="A5814" t="s">
        <v>6016</v>
      </c>
      <c r="C5814">
        <f t="shared" si="90"/>
        <v>5813</v>
      </c>
      <c r="D5814">
        <v>126.53</v>
      </c>
    </row>
    <row r="5815" spans="1:4" x14ac:dyDescent="0.3">
      <c r="A5815" t="s">
        <v>6017</v>
      </c>
      <c r="C5815">
        <f t="shared" si="90"/>
        <v>5814</v>
      </c>
      <c r="D5815">
        <v>128.44999999999999</v>
      </c>
    </row>
    <row r="5816" spans="1:4" x14ac:dyDescent="0.3">
      <c r="A5816" t="s">
        <v>6018</v>
      </c>
      <c r="C5816">
        <f t="shared" si="90"/>
        <v>5815</v>
      </c>
      <c r="D5816">
        <v>132.24</v>
      </c>
    </row>
    <row r="5817" spans="1:4" x14ac:dyDescent="0.3">
      <c r="A5817" t="s">
        <v>6019</v>
      </c>
      <c r="C5817">
        <f t="shared" si="90"/>
        <v>5816</v>
      </c>
      <c r="D5817">
        <v>133.47</v>
      </c>
    </row>
    <row r="5818" spans="1:4" x14ac:dyDescent="0.3">
      <c r="A5818" t="s">
        <v>6020</v>
      </c>
      <c r="C5818">
        <f t="shared" si="90"/>
        <v>5817</v>
      </c>
      <c r="D5818">
        <v>137.02000000000001</v>
      </c>
    </row>
    <row r="5819" spans="1:4" x14ac:dyDescent="0.3">
      <c r="A5819" t="s">
        <v>6021</v>
      </c>
      <c r="C5819">
        <f t="shared" si="90"/>
        <v>5818</v>
      </c>
      <c r="D5819">
        <v>135.84</v>
      </c>
    </row>
    <row r="5820" spans="1:4" x14ac:dyDescent="0.3">
      <c r="A5820" t="s">
        <v>6022</v>
      </c>
      <c r="C5820">
        <f t="shared" si="90"/>
        <v>5819</v>
      </c>
      <c r="D5820">
        <v>131.44999999999999</v>
      </c>
    </row>
    <row r="5821" spans="1:4" x14ac:dyDescent="0.3">
      <c r="A5821" t="s">
        <v>6023</v>
      </c>
      <c r="C5821">
        <f t="shared" si="90"/>
        <v>5820</v>
      </c>
      <c r="D5821">
        <v>128.9</v>
      </c>
    </row>
    <row r="5822" spans="1:4" x14ac:dyDescent="0.3">
      <c r="A5822" t="s">
        <v>6024</v>
      </c>
      <c r="C5822">
        <f t="shared" si="90"/>
        <v>5821</v>
      </c>
      <c r="D5822">
        <v>128.44999999999999</v>
      </c>
    </row>
    <row r="5823" spans="1:4" x14ac:dyDescent="0.3">
      <c r="A5823" t="s">
        <v>6025</v>
      </c>
      <c r="C5823">
        <f t="shared" si="90"/>
        <v>5822</v>
      </c>
      <c r="D5823">
        <v>128.94999999999999</v>
      </c>
    </row>
    <row r="5824" spans="1:4" x14ac:dyDescent="0.3">
      <c r="A5824" t="s">
        <v>6026</v>
      </c>
      <c r="C5824">
        <f t="shared" si="90"/>
        <v>5823</v>
      </c>
      <c r="D5824">
        <v>128.94999999999999</v>
      </c>
    </row>
    <row r="5825" spans="1:4" x14ac:dyDescent="0.3">
      <c r="A5825" t="s">
        <v>6027</v>
      </c>
      <c r="C5825">
        <f t="shared" si="90"/>
        <v>5824</v>
      </c>
      <c r="D5825">
        <v>123.48</v>
      </c>
    </row>
    <row r="5826" spans="1:4" x14ac:dyDescent="0.3">
      <c r="A5826" t="s">
        <v>6028</v>
      </c>
      <c r="C5826">
        <f t="shared" si="90"/>
        <v>5825</v>
      </c>
      <c r="D5826">
        <v>123.35</v>
      </c>
    </row>
    <row r="5827" spans="1:4" x14ac:dyDescent="0.3">
      <c r="A5827" t="s">
        <v>6029</v>
      </c>
      <c r="C5827">
        <f t="shared" si="90"/>
        <v>5826</v>
      </c>
      <c r="D5827">
        <v>128</v>
      </c>
    </row>
    <row r="5828" spans="1:4" x14ac:dyDescent="0.3">
      <c r="A5828" t="s">
        <v>6030</v>
      </c>
      <c r="C5828">
        <f t="shared" ref="C5828:C5891" si="91">C5827+1</f>
        <v>5827</v>
      </c>
      <c r="D5828">
        <v>129.46</v>
      </c>
    </row>
    <row r="5829" spans="1:4" x14ac:dyDescent="0.3">
      <c r="A5829" t="s">
        <v>6031</v>
      </c>
      <c r="C5829">
        <f t="shared" si="91"/>
        <v>5828</v>
      </c>
      <c r="D5829">
        <v>134.07</v>
      </c>
    </row>
    <row r="5830" spans="1:4" x14ac:dyDescent="0.3">
      <c r="A5830" t="s">
        <v>6032</v>
      </c>
      <c r="C5830">
        <f t="shared" si="91"/>
        <v>5829</v>
      </c>
      <c r="D5830">
        <v>134.9</v>
      </c>
    </row>
    <row r="5831" spans="1:4" x14ac:dyDescent="0.3">
      <c r="A5831" t="s">
        <v>6033</v>
      </c>
      <c r="C5831">
        <f t="shared" si="91"/>
        <v>5830</v>
      </c>
      <c r="D5831">
        <v>137.46</v>
      </c>
    </row>
    <row r="5832" spans="1:4" x14ac:dyDescent="0.3">
      <c r="A5832" t="s">
        <v>6034</v>
      </c>
      <c r="C5832">
        <f t="shared" si="91"/>
        <v>5831</v>
      </c>
      <c r="D5832">
        <v>133.47</v>
      </c>
    </row>
    <row r="5833" spans="1:4" x14ac:dyDescent="0.3">
      <c r="A5833" t="s">
        <v>6035</v>
      </c>
      <c r="C5833">
        <f t="shared" si="91"/>
        <v>5832</v>
      </c>
      <c r="D5833">
        <v>131.22</v>
      </c>
    </row>
    <row r="5834" spans="1:4" x14ac:dyDescent="0.3">
      <c r="A5834" t="s">
        <v>6036</v>
      </c>
      <c r="C5834">
        <f t="shared" si="91"/>
        <v>5833</v>
      </c>
      <c r="D5834">
        <v>130.94999999999999</v>
      </c>
    </row>
    <row r="5835" spans="1:4" x14ac:dyDescent="0.3">
      <c r="A5835" t="s">
        <v>6037</v>
      </c>
      <c r="C5835">
        <f t="shared" si="91"/>
        <v>5834</v>
      </c>
      <c r="D5835">
        <v>125.26</v>
      </c>
    </row>
    <row r="5836" spans="1:4" x14ac:dyDescent="0.3">
      <c r="A5836" t="s">
        <v>6038</v>
      </c>
      <c r="C5836">
        <f t="shared" si="91"/>
        <v>5835</v>
      </c>
      <c r="D5836">
        <v>119.45</v>
      </c>
    </row>
    <row r="5837" spans="1:4" x14ac:dyDescent="0.3">
      <c r="A5837" t="s">
        <v>6039</v>
      </c>
      <c r="C5837">
        <f t="shared" si="91"/>
        <v>5836</v>
      </c>
      <c r="D5837">
        <v>114.74</v>
      </c>
    </row>
    <row r="5838" spans="1:4" x14ac:dyDescent="0.3">
      <c r="A5838" t="s">
        <v>6040</v>
      </c>
      <c r="C5838">
        <f t="shared" si="91"/>
        <v>5837</v>
      </c>
      <c r="D5838">
        <v>114.76</v>
      </c>
    </row>
    <row r="5839" spans="1:4" x14ac:dyDescent="0.3">
      <c r="A5839" t="s">
        <v>6041</v>
      </c>
      <c r="C5839">
        <f t="shared" si="91"/>
        <v>5838</v>
      </c>
      <c r="D5839">
        <v>121.15</v>
      </c>
    </row>
    <row r="5840" spans="1:4" x14ac:dyDescent="0.3">
      <c r="A5840" t="s">
        <v>6042</v>
      </c>
      <c r="C5840">
        <f t="shared" si="91"/>
        <v>5839</v>
      </c>
      <c r="D5840">
        <v>130.94999999999999</v>
      </c>
    </row>
    <row r="5841" spans="1:4" x14ac:dyDescent="0.3">
      <c r="A5841" t="s">
        <v>6043</v>
      </c>
      <c r="C5841">
        <f t="shared" si="91"/>
        <v>5840</v>
      </c>
      <c r="D5841">
        <v>136.31</v>
      </c>
    </row>
    <row r="5842" spans="1:4" x14ac:dyDescent="0.3">
      <c r="A5842" t="s">
        <v>6044</v>
      </c>
      <c r="C5842">
        <f t="shared" si="91"/>
        <v>5841</v>
      </c>
      <c r="D5842">
        <v>137.91999999999999</v>
      </c>
    </row>
    <row r="5843" spans="1:4" x14ac:dyDescent="0.3">
      <c r="A5843" t="s">
        <v>6045</v>
      </c>
      <c r="C5843">
        <f t="shared" si="91"/>
        <v>5842</v>
      </c>
      <c r="D5843">
        <v>137.61000000000001</v>
      </c>
    </row>
    <row r="5844" spans="1:4" x14ac:dyDescent="0.3">
      <c r="A5844" t="s">
        <v>6046</v>
      </c>
      <c r="C5844">
        <f t="shared" si="91"/>
        <v>5843</v>
      </c>
      <c r="D5844">
        <v>136.05000000000001</v>
      </c>
    </row>
    <row r="5845" spans="1:4" x14ac:dyDescent="0.3">
      <c r="A5845" t="s">
        <v>6047</v>
      </c>
      <c r="C5845">
        <f t="shared" si="91"/>
        <v>5844</v>
      </c>
      <c r="D5845">
        <v>134.93</v>
      </c>
    </row>
    <row r="5846" spans="1:4" x14ac:dyDescent="0.3">
      <c r="A5846" t="s">
        <v>6048</v>
      </c>
      <c r="C5846">
        <f t="shared" si="91"/>
        <v>5845</v>
      </c>
      <c r="D5846">
        <v>134.93</v>
      </c>
    </row>
    <row r="5847" spans="1:4" x14ac:dyDescent="0.3">
      <c r="A5847" t="s">
        <v>6049</v>
      </c>
      <c r="C5847">
        <f t="shared" si="91"/>
        <v>5846</v>
      </c>
      <c r="D5847">
        <v>134.97</v>
      </c>
    </row>
    <row r="5848" spans="1:4" x14ac:dyDescent="0.3">
      <c r="A5848" t="s">
        <v>6050</v>
      </c>
      <c r="C5848">
        <f t="shared" si="91"/>
        <v>5847</v>
      </c>
      <c r="D5848">
        <v>134.93</v>
      </c>
    </row>
    <row r="5849" spans="1:4" x14ac:dyDescent="0.3">
      <c r="A5849" t="s">
        <v>6051</v>
      </c>
      <c r="C5849">
        <f t="shared" si="91"/>
        <v>5848</v>
      </c>
      <c r="D5849">
        <v>134.41</v>
      </c>
    </row>
    <row r="5850" spans="1:4" x14ac:dyDescent="0.3">
      <c r="A5850" t="s">
        <v>6052</v>
      </c>
      <c r="C5850">
        <f t="shared" si="91"/>
        <v>5849</v>
      </c>
      <c r="D5850">
        <v>134.93</v>
      </c>
    </row>
    <row r="5851" spans="1:4" x14ac:dyDescent="0.3">
      <c r="A5851" t="s">
        <v>6053</v>
      </c>
      <c r="C5851">
        <f t="shared" si="91"/>
        <v>5850</v>
      </c>
      <c r="D5851">
        <v>135.12</v>
      </c>
    </row>
    <row r="5852" spans="1:4" x14ac:dyDescent="0.3">
      <c r="A5852" t="s">
        <v>6054</v>
      </c>
      <c r="C5852">
        <f t="shared" si="91"/>
        <v>5851</v>
      </c>
      <c r="D5852">
        <v>136.31</v>
      </c>
    </row>
    <row r="5853" spans="1:4" x14ac:dyDescent="0.3">
      <c r="A5853" t="s">
        <v>6055</v>
      </c>
      <c r="C5853">
        <f t="shared" si="91"/>
        <v>5852</v>
      </c>
      <c r="D5853">
        <v>138.41</v>
      </c>
    </row>
    <row r="5854" spans="1:4" x14ac:dyDescent="0.3">
      <c r="A5854" t="s">
        <v>6056</v>
      </c>
      <c r="C5854">
        <f t="shared" si="91"/>
        <v>5853</v>
      </c>
      <c r="D5854">
        <v>139.16</v>
      </c>
    </row>
    <row r="5855" spans="1:4" x14ac:dyDescent="0.3">
      <c r="A5855" t="s">
        <v>6057</v>
      </c>
      <c r="C5855">
        <f t="shared" si="91"/>
        <v>5854</v>
      </c>
      <c r="D5855">
        <v>139.94999999999999</v>
      </c>
    </row>
    <row r="5856" spans="1:4" x14ac:dyDescent="0.3">
      <c r="A5856" t="s">
        <v>6058</v>
      </c>
      <c r="C5856">
        <f t="shared" si="91"/>
        <v>5855</v>
      </c>
      <c r="D5856">
        <v>138.41999999999999</v>
      </c>
    </row>
    <row r="5857" spans="1:4" x14ac:dyDescent="0.3">
      <c r="A5857" t="s">
        <v>6059</v>
      </c>
      <c r="C5857">
        <f t="shared" si="91"/>
        <v>5856</v>
      </c>
      <c r="D5857">
        <v>137.54</v>
      </c>
    </row>
    <row r="5858" spans="1:4" x14ac:dyDescent="0.3">
      <c r="A5858" t="s">
        <v>6060</v>
      </c>
      <c r="C5858">
        <f t="shared" si="91"/>
        <v>5857</v>
      </c>
      <c r="D5858">
        <v>140.6</v>
      </c>
    </row>
    <row r="5859" spans="1:4" x14ac:dyDescent="0.3">
      <c r="A5859" t="s">
        <v>6061</v>
      </c>
      <c r="C5859">
        <f t="shared" si="91"/>
        <v>5858</v>
      </c>
      <c r="D5859">
        <v>139.75</v>
      </c>
    </row>
    <row r="5860" spans="1:4" x14ac:dyDescent="0.3">
      <c r="A5860" t="s">
        <v>6062</v>
      </c>
      <c r="C5860">
        <f t="shared" si="91"/>
        <v>5859</v>
      </c>
      <c r="D5860">
        <v>138.6</v>
      </c>
    </row>
    <row r="5861" spans="1:4" x14ac:dyDescent="0.3">
      <c r="A5861" t="s">
        <v>6063</v>
      </c>
      <c r="C5861">
        <f t="shared" si="91"/>
        <v>5860</v>
      </c>
      <c r="D5861">
        <v>137.78</v>
      </c>
    </row>
    <row r="5862" spans="1:4" x14ac:dyDescent="0.3">
      <c r="A5862" t="s">
        <v>6064</v>
      </c>
      <c r="C5862">
        <f t="shared" si="91"/>
        <v>5861</v>
      </c>
      <c r="D5862">
        <v>137.78</v>
      </c>
    </row>
    <row r="5863" spans="1:4" x14ac:dyDescent="0.3">
      <c r="A5863" t="s">
        <v>6065</v>
      </c>
      <c r="C5863">
        <f t="shared" si="91"/>
        <v>5862</v>
      </c>
      <c r="D5863">
        <v>138.31</v>
      </c>
    </row>
    <row r="5864" spans="1:4" x14ac:dyDescent="0.3">
      <c r="A5864" t="s">
        <v>6066</v>
      </c>
      <c r="C5864">
        <f t="shared" si="91"/>
        <v>5863</v>
      </c>
      <c r="D5864">
        <v>140</v>
      </c>
    </row>
    <row r="5865" spans="1:4" x14ac:dyDescent="0.3">
      <c r="A5865" t="s">
        <v>6067</v>
      </c>
      <c r="C5865">
        <f t="shared" si="91"/>
        <v>5864</v>
      </c>
      <c r="D5865">
        <v>140.82</v>
      </c>
    </row>
    <row r="5866" spans="1:4" x14ac:dyDescent="0.3">
      <c r="A5866" t="s">
        <v>6068</v>
      </c>
      <c r="C5866">
        <f t="shared" si="91"/>
        <v>5865</v>
      </c>
      <c r="D5866">
        <v>141.62</v>
      </c>
    </row>
    <row r="5867" spans="1:4" x14ac:dyDescent="0.3">
      <c r="A5867" t="s">
        <v>6069</v>
      </c>
      <c r="C5867">
        <f t="shared" si="91"/>
        <v>5866</v>
      </c>
      <c r="D5867">
        <v>140.72</v>
      </c>
    </row>
    <row r="5868" spans="1:4" x14ac:dyDescent="0.3">
      <c r="A5868" t="s">
        <v>6070</v>
      </c>
      <c r="C5868">
        <f t="shared" si="91"/>
        <v>5867</v>
      </c>
      <c r="D5868">
        <v>139.9</v>
      </c>
    </row>
    <row r="5869" spans="1:4" x14ac:dyDescent="0.3">
      <c r="A5869" t="s">
        <v>6071</v>
      </c>
      <c r="C5869">
        <f t="shared" si="91"/>
        <v>5868</v>
      </c>
      <c r="D5869">
        <v>138.31</v>
      </c>
    </row>
    <row r="5870" spans="1:4" x14ac:dyDescent="0.3">
      <c r="A5870" t="s">
        <v>6072</v>
      </c>
      <c r="C5870">
        <f t="shared" si="91"/>
        <v>5869</v>
      </c>
      <c r="D5870">
        <v>138.6</v>
      </c>
    </row>
    <row r="5871" spans="1:4" x14ac:dyDescent="0.3">
      <c r="A5871" t="s">
        <v>6073</v>
      </c>
      <c r="C5871">
        <f t="shared" si="91"/>
        <v>5870</v>
      </c>
      <c r="D5871">
        <v>138.91</v>
      </c>
    </row>
    <row r="5872" spans="1:4" x14ac:dyDescent="0.3">
      <c r="A5872" t="s">
        <v>6074</v>
      </c>
      <c r="C5872">
        <f t="shared" si="91"/>
        <v>5871</v>
      </c>
      <c r="D5872">
        <v>138.6</v>
      </c>
    </row>
    <row r="5873" spans="1:4" x14ac:dyDescent="0.3">
      <c r="A5873" t="s">
        <v>6075</v>
      </c>
      <c r="C5873">
        <f t="shared" si="91"/>
        <v>5872</v>
      </c>
      <c r="D5873">
        <v>137.78</v>
      </c>
    </row>
    <row r="5874" spans="1:4" x14ac:dyDescent="0.3">
      <c r="A5874" t="s">
        <v>6076</v>
      </c>
      <c r="C5874">
        <f t="shared" si="91"/>
        <v>5873</v>
      </c>
      <c r="D5874">
        <v>137.44999999999999</v>
      </c>
    </row>
    <row r="5875" spans="1:4" x14ac:dyDescent="0.3">
      <c r="A5875" t="s">
        <v>6077</v>
      </c>
      <c r="C5875">
        <f t="shared" si="91"/>
        <v>5874</v>
      </c>
      <c r="D5875">
        <v>138.06</v>
      </c>
    </row>
    <row r="5876" spans="1:4" x14ac:dyDescent="0.3">
      <c r="A5876" t="s">
        <v>6078</v>
      </c>
      <c r="C5876">
        <f t="shared" si="91"/>
        <v>5875</v>
      </c>
      <c r="D5876">
        <v>139.21</v>
      </c>
    </row>
    <row r="5877" spans="1:4" x14ac:dyDescent="0.3">
      <c r="A5877" t="s">
        <v>6079</v>
      </c>
      <c r="C5877">
        <f t="shared" si="91"/>
        <v>5876</v>
      </c>
      <c r="D5877">
        <v>143.41</v>
      </c>
    </row>
    <row r="5878" spans="1:4" x14ac:dyDescent="0.3">
      <c r="A5878" t="s">
        <v>6080</v>
      </c>
      <c r="C5878">
        <f t="shared" si="91"/>
        <v>5877</v>
      </c>
      <c r="D5878">
        <v>144.35</v>
      </c>
    </row>
    <row r="5879" spans="1:4" x14ac:dyDescent="0.3">
      <c r="A5879" t="s">
        <v>6081</v>
      </c>
      <c r="C5879">
        <f t="shared" si="91"/>
        <v>5878</v>
      </c>
      <c r="D5879">
        <v>148</v>
      </c>
    </row>
    <row r="5880" spans="1:4" x14ac:dyDescent="0.3">
      <c r="A5880" t="s">
        <v>6082</v>
      </c>
      <c r="C5880">
        <f t="shared" si="91"/>
        <v>5879</v>
      </c>
      <c r="D5880">
        <v>145</v>
      </c>
    </row>
    <row r="5881" spans="1:4" x14ac:dyDescent="0.3">
      <c r="A5881" t="s">
        <v>6083</v>
      </c>
      <c r="C5881">
        <f t="shared" si="91"/>
        <v>5880</v>
      </c>
      <c r="D5881">
        <v>141.88999999999999</v>
      </c>
    </row>
    <row r="5882" spans="1:4" x14ac:dyDescent="0.3">
      <c r="A5882" t="s">
        <v>6084</v>
      </c>
      <c r="C5882">
        <f t="shared" si="91"/>
        <v>5881</v>
      </c>
      <c r="D5882">
        <v>143.66</v>
      </c>
    </row>
    <row r="5883" spans="1:4" x14ac:dyDescent="0.3">
      <c r="A5883" t="s">
        <v>6085</v>
      </c>
      <c r="C5883">
        <f t="shared" si="91"/>
        <v>5882</v>
      </c>
      <c r="D5883">
        <v>141</v>
      </c>
    </row>
    <row r="5884" spans="1:4" x14ac:dyDescent="0.3">
      <c r="A5884" t="s">
        <v>6086</v>
      </c>
      <c r="C5884">
        <f t="shared" si="91"/>
        <v>5883</v>
      </c>
      <c r="D5884">
        <v>140</v>
      </c>
    </row>
    <row r="5885" spans="1:4" x14ac:dyDescent="0.3">
      <c r="A5885" t="s">
        <v>6087</v>
      </c>
      <c r="C5885">
        <f t="shared" si="91"/>
        <v>5884</v>
      </c>
      <c r="D5885">
        <v>139.94999999999999</v>
      </c>
    </row>
    <row r="5886" spans="1:4" x14ac:dyDescent="0.3">
      <c r="A5886" t="s">
        <v>6088</v>
      </c>
      <c r="C5886">
        <f t="shared" si="91"/>
        <v>5885</v>
      </c>
      <c r="D5886">
        <v>139.27000000000001</v>
      </c>
    </row>
    <row r="5887" spans="1:4" x14ac:dyDescent="0.3">
      <c r="A5887" t="s">
        <v>6089</v>
      </c>
      <c r="C5887">
        <f t="shared" si="91"/>
        <v>5886</v>
      </c>
      <c r="D5887">
        <v>139.49</v>
      </c>
    </row>
    <row r="5888" spans="1:4" x14ac:dyDescent="0.3">
      <c r="A5888" t="s">
        <v>6090</v>
      </c>
      <c r="C5888">
        <f t="shared" si="91"/>
        <v>5887</v>
      </c>
      <c r="D5888">
        <v>140.27000000000001</v>
      </c>
    </row>
    <row r="5889" spans="1:4" x14ac:dyDescent="0.3">
      <c r="A5889" t="s">
        <v>6091</v>
      </c>
      <c r="C5889">
        <f t="shared" si="91"/>
        <v>5888</v>
      </c>
      <c r="D5889">
        <v>142.96</v>
      </c>
    </row>
    <row r="5890" spans="1:4" x14ac:dyDescent="0.3">
      <c r="A5890" t="s">
        <v>6092</v>
      </c>
      <c r="C5890">
        <f t="shared" si="91"/>
        <v>5889</v>
      </c>
      <c r="D5890">
        <v>143.66</v>
      </c>
    </row>
    <row r="5891" spans="1:4" x14ac:dyDescent="0.3">
      <c r="A5891" t="s">
        <v>6093</v>
      </c>
      <c r="C5891">
        <f t="shared" si="91"/>
        <v>5890</v>
      </c>
      <c r="D5891">
        <v>142.35</v>
      </c>
    </row>
    <row r="5892" spans="1:4" x14ac:dyDescent="0.3">
      <c r="A5892" t="s">
        <v>6094</v>
      </c>
      <c r="C5892">
        <f t="shared" ref="C5892:C5955" si="92">C5891+1</f>
        <v>5891</v>
      </c>
      <c r="D5892">
        <v>140</v>
      </c>
    </row>
    <row r="5893" spans="1:4" x14ac:dyDescent="0.3">
      <c r="A5893" t="s">
        <v>6095</v>
      </c>
      <c r="C5893">
        <f t="shared" si="92"/>
        <v>5892</v>
      </c>
      <c r="D5893">
        <v>136.85</v>
      </c>
    </row>
    <row r="5894" spans="1:4" x14ac:dyDescent="0.3">
      <c r="A5894" t="s">
        <v>6096</v>
      </c>
      <c r="C5894">
        <f t="shared" si="92"/>
        <v>5893</v>
      </c>
      <c r="D5894">
        <v>131.55000000000001</v>
      </c>
    </row>
    <row r="5895" spans="1:4" x14ac:dyDescent="0.3">
      <c r="A5895" t="s">
        <v>6097</v>
      </c>
      <c r="C5895">
        <f t="shared" si="92"/>
        <v>5894</v>
      </c>
      <c r="D5895">
        <v>133.01</v>
      </c>
    </row>
    <row r="5896" spans="1:4" x14ac:dyDescent="0.3">
      <c r="A5896" t="s">
        <v>6098</v>
      </c>
      <c r="C5896">
        <f t="shared" si="92"/>
        <v>5895</v>
      </c>
      <c r="D5896">
        <v>127.12</v>
      </c>
    </row>
    <row r="5897" spans="1:4" x14ac:dyDescent="0.3">
      <c r="A5897" t="s">
        <v>6099</v>
      </c>
      <c r="C5897">
        <f t="shared" si="92"/>
        <v>5896</v>
      </c>
      <c r="D5897">
        <v>121.75</v>
      </c>
    </row>
    <row r="5898" spans="1:4" x14ac:dyDescent="0.3">
      <c r="A5898" t="s">
        <v>6100</v>
      </c>
      <c r="C5898">
        <f t="shared" si="92"/>
        <v>5897</v>
      </c>
      <c r="D5898">
        <v>119.42</v>
      </c>
    </row>
    <row r="5899" spans="1:4" x14ac:dyDescent="0.3">
      <c r="A5899" t="s">
        <v>6101</v>
      </c>
      <c r="C5899">
        <f t="shared" si="92"/>
        <v>5898</v>
      </c>
      <c r="D5899">
        <v>122</v>
      </c>
    </row>
    <row r="5900" spans="1:4" x14ac:dyDescent="0.3">
      <c r="A5900" t="s">
        <v>6102</v>
      </c>
      <c r="C5900">
        <f t="shared" si="92"/>
        <v>5899</v>
      </c>
      <c r="D5900">
        <v>136.74</v>
      </c>
    </row>
    <row r="5901" spans="1:4" x14ac:dyDescent="0.3">
      <c r="A5901" t="s">
        <v>6103</v>
      </c>
      <c r="C5901">
        <f t="shared" si="92"/>
        <v>5900</v>
      </c>
      <c r="D5901">
        <v>143.93</v>
      </c>
    </row>
    <row r="5902" spans="1:4" x14ac:dyDescent="0.3">
      <c r="A5902" t="s">
        <v>6104</v>
      </c>
      <c r="C5902">
        <f t="shared" si="92"/>
        <v>5901</v>
      </c>
      <c r="D5902">
        <v>144.63</v>
      </c>
    </row>
    <row r="5903" spans="1:4" x14ac:dyDescent="0.3">
      <c r="A5903" t="s">
        <v>6105</v>
      </c>
      <c r="C5903">
        <f t="shared" si="92"/>
        <v>5902</v>
      </c>
      <c r="D5903">
        <v>147.57</v>
      </c>
    </row>
    <row r="5904" spans="1:4" x14ac:dyDescent="0.3">
      <c r="A5904" t="s">
        <v>6106</v>
      </c>
      <c r="C5904">
        <f t="shared" si="92"/>
        <v>5903</v>
      </c>
      <c r="D5904">
        <v>145.37</v>
      </c>
    </row>
    <row r="5905" spans="1:4" x14ac:dyDescent="0.3">
      <c r="A5905" t="s">
        <v>6107</v>
      </c>
      <c r="C5905">
        <f t="shared" si="92"/>
        <v>5904</v>
      </c>
      <c r="D5905">
        <v>142.25</v>
      </c>
    </row>
    <row r="5906" spans="1:4" x14ac:dyDescent="0.3">
      <c r="A5906" t="s">
        <v>6108</v>
      </c>
      <c r="C5906">
        <f t="shared" si="92"/>
        <v>5905</v>
      </c>
      <c r="D5906">
        <v>150</v>
      </c>
    </row>
    <row r="5907" spans="1:4" x14ac:dyDescent="0.3">
      <c r="A5907" t="s">
        <v>6109</v>
      </c>
      <c r="C5907">
        <f t="shared" si="92"/>
        <v>5906</v>
      </c>
      <c r="D5907">
        <v>149.66</v>
      </c>
    </row>
    <row r="5908" spans="1:4" x14ac:dyDescent="0.3">
      <c r="A5908" t="s">
        <v>6110</v>
      </c>
      <c r="C5908">
        <f t="shared" si="92"/>
        <v>5907</v>
      </c>
      <c r="D5908">
        <v>148.19999999999999</v>
      </c>
    </row>
    <row r="5909" spans="1:4" x14ac:dyDescent="0.3">
      <c r="A5909" t="s">
        <v>6111</v>
      </c>
      <c r="C5909">
        <f t="shared" si="92"/>
        <v>5908</v>
      </c>
      <c r="D5909">
        <v>147.52000000000001</v>
      </c>
    </row>
    <row r="5910" spans="1:4" x14ac:dyDescent="0.3">
      <c r="A5910" t="s">
        <v>6112</v>
      </c>
      <c r="C5910">
        <f t="shared" si="92"/>
        <v>5909</v>
      </c>
      <c r="D5910">
        <v>147.35</v>
      </c>
    </row>
    <row r="5911" spans="1:4" x14ac:dyDescent="0.3">
      <c r="A5911" t="s">
        <v>6113</v>
      </c>
      <c r="C5911">
        <f t="shared" si="92"/>
        <v>5910</v>
      </c>
      <c r="D5911">
        <v>146.62</v>
      </c>
    </row>
    <row r="5912" spans="1:4" x14ac:dyDescent="0.3">
      <c r="A5912" t="s">
        <v>6114</v>
      </c>
      <c r="C5912">
        <f t="shared" si="92"/>
        <v>5911</v>
      </c>
      <c r="D5912">
        <v>147.35</v>
      </c>
    </row>
    <row r="5913" spans="1:4" x14ac:dyDescent="0.3">
      <c r="A5913" t="s">
        <v>6115</v>
      </c>
      <c r="C5913">
        <f t="shared" si="92"/>
        <v>5912</v>
      </c>
      <c r="D5913">
        <v>147.52000000000001</v>
      </c>
    </row>
    <row r="5914" spans="1:4" x14ac:dyDescent="0.3">
      <c r="A5914" t="s">
        <v>6116</v>
      </c>
      <c r="C5914">
        <f t="shared" si="92"/>
        <v>5913</v>
      </c>
      <c r="D5914">
        <v>144.5</v>
      </c>
    </row>
    <row r="5915" spans="1:4" x14ac:dyDescent="0.3">
      <c r="A5915" t="s">
        <v>6117</v>
      </c>
      <c r="C5915">
        <f t="shared" si="92"/>
        <v>5914</v>
      </c>
      <c r="D5915">
        <v>139.85</v>
      </c>
    </row>
    <row r="5916" spans="1:4" x14ac:dyDescent="0.3">
      <c r="A5916" t="s">
        <v>6118</v>
      </c>
      <c r="C5916">
        <f t="shared" si="92"/>
        <v>5915</v>
      </c>
      <c r="D5916">
        <v>120.01</v>
      </c>
    </row>
    <row r="5917" spans="1:4" x14ac:dyDescent="0.3">
      <c r="A5917" t="s">
        <v>6119</v>
      </c>
      <c r="C5917">
        <f t="shared" si="92"/>
        <v>5916</v>
      </c>
      <c r="D5917">
        <v>115.01</v>
      </c>
    </row>
    <row r="5918" spans="1:4" x14ac:dyDescent="0.3">
      <c r="A5918" t="s">
        <v>6120</v>
      </c>
      <c r="C5918">
        <f t="shared" si="92"/>
        <v>5917</v>
      </c>
      <c r="D5918">
        <v>114.2</v>
      </c>
    </row>
    <row r="5919" spans="1:4" x14ac:dyDescent="0.3">
      <c r="A5919" t="s">
        <v>6121</v>
      </c>
      <c r="C5919">
        <f t="shared" si="92"/>
        <v>5918</v>
      </c>
      <c r="D5919">
        <v>113.7</v>
      </c>
    </row>
    <row r="5920" spans="1:4" x14ac:dyDescent="0.3">
      <c r="A5920" t="s">
        <v>6122</v>
      </c>
      <c r="C5920">
        <f t="shared" si="92"/>
        <v>5919</v>
      </c>
      <c r="D5920">
        <v>110.92</v>
      </c>
    </row>
    <row r="5921" spans="1:4" x14ac:dyDescent="0.3">
      <c r="A5921" t="s">
        <v>6123</v>
      </c>
      <c r="C5921">
        <f t="shared" si="92"/>
        <v>5920</v>
      </c>
      <c r="D5921">
        <v>106.32</v>
      </c>
    </row>
    <row r="5922" spans="1:4" x14ac:dyDescent="0.3">
      <c r="A5922" t="s">
        <v>6124</v>
      </c>
      <c r="C5922">
        <f t="shared" si="92"/>
        <v>5921</v>
      </c>
      <c r="D5922">
        <v>106.3</v>
      </c>
    </row>
    <row r="5923" spans="1:4" x14ac:dyDescent="0.3">
      <c r="A5923" t="s">
        <v>6125</v>
      </c>
      <c r="C5923">
        <f t="shared" si="92"/>
        <v>5922</v>
      </c>
      <c r="D5923">
        <v>107.54</v>
      </c>
    </row>
    <row r="5924" spans="1:4" x14ac:dyDescent="0.3">
      <c r="A5924" t="s">
        <v>6126</v>
      </c>
      <c r="C5924">
        <f t="shared" si="92"/>
        <v>5923</v>
      </c>
      <c r="D5924">
        <v>127.33</v>
      </c>
    </row>
    <row r="5925" spans="1:4" x14ac:dyDescent="0.3">
      <c r="A5925" t="s">
        <v>6127</v>
      </c>
      <c r="C5925">
        <f t="shared" si="92"/>
        <v>5924</v>
      </c>
      <c r="D5925">
        <v>146.5</v>
      </c>
    </row>
    <row r="5926" spans="1:4" x14ac:dyDescent="0.3">
      <c r="A5926" t="s">
        <v>6128</v>
      </c>
      <c r="C5926">
        <f t="shared" si="92"/>
        <v>5925</v>
      </c>
      <c r="D5926">
        <v>150.01</v>
      </c>
    </row>
    <row r="5927" spans="1:4" x14ac:dyDescent="0.3">
      <c r="A5927" t="s">
        <v>6129</v>
      </c>
      <c r="C5927">
        <f t="shared" si="92"/>
        <v>5926</v>
      </c>
      <c r="D5927">
        <v>152.27000000000001</v>
      </c>
    </row>
    <row r="5928" spans="1:4" x14ac:dyDescent="0.3">
      <c r="A5928" t="s">
        <v>6130</v>
      </c>
      <c r="C5928">
        <f t="shared" si="92"/>
        <v>5927</v>
      </c>
      <c r="D5928">
        <v>150.01</v>
      </c>
    </row>
    <row r="5929" spans="1:4" x14ac:dyDescent="0.3">
      <c r="A5929" t="s">
        <v>6131</v>
      </c>
      <c r="C5929">
        <f t="shared" si="92"/>
        <v>5928</v>
      </c>
      <c r="D5929">
        <v>148.78</v>
      </c>
    </row>
    <row r="5930" spans="1:4" x14ac:dyDescent="0.3">
      <c r="A5930" t="s">
        <v>6132</v>
      </c>
      <c r="C5930">
        <f t="shared" si="92"/>
        <v>5929</v>
      </c>
      <c r="D5930">
        <v>149.19999999999999</v>
      </c>
    </row>
    <row r="5931" spans="1:4" x14ac:dyDescent="0.3">
      <c r="A5931" t="s">
        <v>6133</v>
      </c>
      <c r="C5931">
        <f t="shared" si="92"/>
        <v>5930</v>
      </c>
      <c r="D5931">
        <v>147.13</v>
      </c>
    </row>
    <row r="5932" spans="1:4" x14ac:dyDescent="0.3">
      <c r="A5932" t="s">
        <v>6134</v>
      </c>
      <c r="C5932">
        <f t="shared" si="92"/>
        <v>5931</v>
      </c>
      <c r="D5932">
        <v>140.86000000000001</v>
      </c>
    </row>
    <row r="5933" spans="1:4" x14ac:dyDescent="0.3">
      <c r="A5933" t="s">
        <v>6135</v>
      </c>
      <c r="C5933">
        <f t="shared" si="92"/>
        <v>5932</v>
      </c>
      <c r="D5933">
        <v>136.33000000000001</v>
      </c>
    </row>
    <row r="5934" spans="1:4" x14ac:dyDescent="0.3">
      <c r="A5934" t="s">
        <v>6136</v>
      </c>
      <c r="C5934">
        <f t="shared" si="92"/>
        <v>5933</v>
      </c>
      <c r="D5934">
        <v>133.24</v>
      </c>
    </row>
    <row r="5935" spans="1:4" x14ac:dyDescent="0.3">
      <c r="A5935" t="s">
        <v>6137</v>
      </c>
      <c r="C5935">
        <f t="shared" si="92"/>
        <v>5934</v>
      </c>
      <c r="D5935">
        <v>136.33000000000001</v>
      </c>
    </row>
    <row r="5936" spans="1:4" x14ac:dyDescent="0.3">
      <c r="A5936" t="s">
        <v>6138</v>
      </c>
      <c r="C5936">
        <f t="shared" si="92"/>
        <v>5935</v>
      </c>
      <c r="D5936">
        <v>136.85</v>
      </c>
    </row>
    <row r="5937" spans="1:4" x14ac:dyDescent="0.3">
      <c r="A5937" t="s">
        <v>6139</v>
      </c>
      <c r="C5937">
        <f t="shared" si="92"/>
        <v>5936</v>
      </c>
      <c r="D5937">
        <v>135</v>
      </c>
    </row>
    <row r="5938" spans="1:4" x14ac:dyDescent="0.3">
      <c r="A5938" t="s">
        <v>6140</v>
      </c>
      <c r="C5938">
        <f t="shared" si="92"/>
        <v>5937</v>
      </c>
      <c r="D5938">
        <v>129.05000000000001</v>
      </c>
    </row>
    <row r="5939" spans="1:4" x14ac:dyDescent="0.3">
      <c r="A5939" t="s">
        <v>6141</v>
      </c>
      <c r="C5939">
        <f t="shared" si="92"/>
        <v>5938</v>
      </c>
      <c r="D5939">
        <v>115.28</v>
      </c>
    </row>
    <row r="5940" spans="1:4" x14ac:dyDescent="0.3">
      <c r="A5940" t="s">
        <v>6142</v>
      </c>
      <c r="C5940">
        <f t="shared" si="92"/>
        <v>5939</v>
      </c>
      <c r="D5940">
        <v>107.87</v>
      </c>
    </row>
    <row r="5941" spans="1:4" x14ac:dyDescent="0.3">
      <c r="A5941" t="s">
        <v>6143</v>
      </c>
      <c r="C5941">
        <f t="shared" si="92"/>
        <v>5940</v>
      </c>
      <c r="D5941">
        <v>106.67</v>
      </c>
    </row>
    <row r="5942" spans="1:4" x14ac:dyDescent="0.3">
      <c r="A5942" t="s">
        <v>6144</v>
      </c>
      <c r="C5942">
        <f t="shared" si="92"/>
        <v>5941</v>
      </c>
      <c r="D5942">
        <v>104.2</v>
      </c>
    </row>
    <row r="5943" spans="1:4" x14ac:dyDescent="0.3">
      <c r="A5943" t="s">
        <v>6145</v>
      </c>
      <c r="C5943">
        <f t="shared" si="92"/>
        <v>5942</v>
      </c>
      <c r="D5943">
        <v>106.25</v>
      </c>
    </row>
    <row r="5944" spans="1:4" x14ac:dyDescent="0.3">
      <c r="A5944" t="s">
        <v>6146</v>
      </c>
      <c r="C5944">
        <f t="shared" si="92"/>
        <v>5943</v>
      </c>
      <c r="D5944">
        <v>107</v>
      </c>
    </row>
    <row r="5945" spans="1:4" x14ac:dyDescent="0.3">
      <c r="A5945" t="s">
        <v>6147</v>
      </c>
      <c r="C5945">
        <f t="shared" si="92"/>
        <v>5944</v>
      </c>
      <c r="D5945">
        <v>105.36</v>
      </c>
    </row>
    <row r="5946" spans="1:4" x14ac:dyDescent="0.3">
      <c r="A5946" t="s">
        <v>6148</v>
      </c>
      <c r="C5946">
        <f t="shared" si="92"/>
        <v>5945</v>
      </c>
      <c r="D5946">
        <v>106.12</v>
      </c>
    </row>
    <row r="5947" spans="1:4" x14ac:dyDescent="0.3">
      <c r="A5947" t="s">
        <v>6149</v>
      </c>
      <c r="C5947">
        <f t="shared" si="92"/>
        <v>5946</v>
      </c>
      <c r="D5947">
        <v>107.22</v>
      </c>
    </row>
    <row r="5948" spans="1:4" x14ac:dyDescent="0.3">
      <c r="A5948" t="s">
        <v>6150</v>
      </c>
      <c r="C5948">
        <f t="shared" si="92"/>
        <v>5947</v>
      </c>
      <c r="D5948">
        <v>127.45</v>
      </c>
    </row>
    <row r="5949" spans="1:4" x14ac:dyDescent="0.3">
      <c r="A5949" t="s">
        <v>6151</v>
      </c>
      <c r="C5949">
        <f t="shared" si="92"/>
        <v>5948</v>
      </c>
      <c r="D5949">
        <v>142</v>
      </c>
    </row>
    <row r="5950" spans="1:4" x14ac:dyDescent="0.3">
      <c r="A5950" t="s">
        <v>6152</v>
      </c>
      <c r="C5950">
        <f t="shared" si="92"/>
        <v>5949</v>
      </c>
      <c r="D5950">
        <v>150.59</v>
      </c>
    </row>
    <row r="5951" spans="1:4" x14ac:dyDescent="0.3">
      <c r="A5951" t="s">
        <v>6153</v>
      </c>
      <c r="C5951">
        <f t="shared" si="92"/>
        <v>5950</v>
      </c>
      <c r="D5951">
        <v>155</v>
      </c>
    </row>
    <row r="5952" spans="1:4" x14ac:dyDescent="0.3">
      <c r="A5952" t="s">
        <v>6154</v>
      </c>
      <c r="C5952">
        <f t="shared" si="92"/>
        <v>5951</v>
      </c>
      <c r="D5952">
        <v>153.71</v>
      </c>
    </row>
    <row r="5953" spans="1:4" x14ac:dyDescent="0.3">
      <c r="A5953" t="s">
        <v>6155</v>
      </c>
      <c r="C5953">
        <f t="shared" si="92"/>
        <v>5952</v>
      </c>
      <c r="D5953">
        <v>150</v>
      </c>
    </row>
    <row r="5954" spans="1:4" x14ac:dyDescent="0.3">
      <c r="A5954" t="s">
        <v>6156</v>
      </c>
      <c r="C5954">
        <f t="shared" si="92"/>
        <v>5953</v>
      </c>
      <c r="D5954">
        <v>140</v>
      </c>
    </row>
    <row r="5955" spans="1:4" x14ac:dyDescent="0.3">
      <c r="A5955" t="s">
        <v>6157</v>
      </c>
      <c r="C5955">
        <f t="shared" si="92"/>
        <v>5954</v>
      </c>
      <c r="D5955">
        <v>127.37</v>
      </c>
    </row>
    <row r="5956" spans="1:4" x14ac:dyDescent="0.3">
      <c r="A5956" t="s">
        <v>6158</v>
      </c>
      <c r="C5956">
        <f t="shared" ref="C5956:C6019" si="93">C5955+1</f>
        <v>5955</v>
      </c>
      <c r="D5956">
        <v>115.87</v>
      </c>
    </row>
    <row r="5957" spans="1:4" x14ac:dyDescent="0.3">
      <c r="A5957" t="s">
        <v>6159</v>
      </c>
      <c r="C5957">
        <f t="shared" si="93"/>
        <v>5956</v>
      </c>
      <c r="D5957">
        <v>108.52</v>
      </c>
    </row>
    <row r="5958" spans="1:4" x14ac:dyDescent="0.3">
      <c r="A5958" t="s">
        <v>6160</v>
      </c>
      <c r="C5958">
        <f t="shared" si="93"/>
        <v>5957</v>
      </c>
      <c r="D5958">
        <v>108.52</v>
      </c>
    </row>
    <row r="5959" spans="1:4" x14ac:dyDescent="0.3">
      <c r="A5959" t="s">
        <v>6161</v>
      </c>
      <c r="C5959">
        <f t="shared" si="93"/>
        <v>5958</v>
      </c>
      <c r="D5959">
        <v>110</v>
      </c>
    </row>
    <row r="5960" spans="1:4" x14ac:dyDescent="0.3">
      <c r="A5960" t="s">
        <v>6162</v>
      </c>
      <c r="C5960">
        <f t="shared" si="93"/>
        <v>5959</v>
      </c>
      <c r="D5960">
        <v>135.97</v>
      </c>
    </row>
    <row r="5961" spans="1:4" x14ac:dyDescent="0.3">
      <c r="A5961" t="s">
        <v>6163</v>
      </c>
      <c r="C5961">
        <f t="shared" si="93"/>
        <v>5960</v>
      </c>
      <c r="D5961">
        <v>144.03</v>
      </c>
    </row>
    <row r="5962" spans="1:4" x14ac:dyDescent="0.3">
      <c r="A5962" t="s">
        <v>6164</v>
      </c>
      <c r="C5962">
        <f t="shared" si="93"/>
        <v>5961</v>
      </c>
      <c r="D5962">
        <v>146</v>
      </c>
    </row>
    <row r="5963" spans="1:4" x14ac:dyDescent="0.3">
      <c r="A5963" t="s">
        <v>6165</v>
      </c>
      <c r="C5963">
        <f t="shared" si="93"/>
        <v>5962</v>
      </c>
      <c r="D5963">
        <v>139.26</v>
      </c>
    </row>
    <row r="5964" spans="1:4" x14ac:dyDescent="0.3">
      <c r="A5964" t="s">
        <v>6166</v>
      </c>
      <c r="C5964">
        <f t="shared" si="93"/>
        <v>5963</v>
      </c>
      <c r="D5964">
        <v>135</v>
      </c>
    </row>
    <row r="5965" spans="1:4" x14ac:dyDescent="0.3">
      <c r="A5965" t="s">
        <v>6167</v>
      </c>
      <c r="C5965">
        <f t="shared" si="93"/>
        <v>5964</v>
      </c>
      <c r="D5965">
        <v>134.75</v>
      </c>
    </row>
    <row r="5966" spans="1:4" x14ac:dyDescent="0.3">
      <c r="A5966" t="s">
        <v>6168</v>
      </c>
      <c r="C5966">
        <f t="shared" si="93"/>
        <v>5965</v>
      </c>
      <c r="D5966">
        <v>130.41</v>
      </c>
    </row>
    <row r="5967" spans="1:4" x14ac:dyDescent="0.3">
      <c r="A5967" t="s">
        <v>6169</v>
      </c>
      <c r="C5967">
        <f t="shared" si="93"/>
        <v>5966</v>
      </c>
      <c r="D5967">
        <v>126.4</v>
      </c>
    </row>
    <row r="5968" spans="1:4" x14ac:dyDescent="0.3">
      <c r="A5968" t="s">
        <v>6170</v>
      </c>
      <c r="C5968">
        <f t="shared" si="93"/>
        <v>5967</v>
      </c>
      <c r="D5968">
        <v>124.77</v>
      </c>
    </row>
    <row r="5969" spans="1:4" x14ac:dyDescent="0.3">
      <c r="A5969" t="s">
        <v>6171</v>
      </c>
      <c r="C5969">
        <f t="shared" si="93"/>
        <v>5968</v>
      </c>
      <c r="D5969">
        <v>124.41</v>
      </c>
    </row>
    <row r="5970" spans="1:4" x14ac:dyDescent="0.3">
      <c r="A5970" t="s">
        <v>6172</v>
      </c>
      <c r="C5970">
        <f t="shared" si="93"/>
        <v>5969</v>
      </c>
      <c r="D5970">
        <v>128.66999999999999</v>
      </c>
    </row>
    <row r="5971" spans="1:4" x14ac:dyDescent="0.3">
      <c r="A5971" t="s">
        <v>6173</v>
      </c>
      <c r="C5971">
        <f t="shared" si="93"/>
        <v>5970</v>
      </c>
      <c r="D5971">
        <v>137.72999999999999</v>
      </c>
    </row>
    <row r="5972" spans="1:4" x14ac:dyDescent="0.3">
      <c r="A5972" t="s">
        <v>6174</v>
      </c>
      <c r="C5972">
        <f t="shared" si="93"/>
        <v>5971</v>
      </c>
      <c r="D5972">
        <v>148.52000000000001</v>
      </c>
    </row>
    <row r="5973" spans="1:4" x14ac:dyDescent="0.3">
      <c r="A5973" t="s">
        <v>6175</v>
      </c>
      <c r="C5973">
        <f t="shared" si="93"/>
        <v>5972</v>
      </c>
      <c r="D5973">
        <v>153.63</v>
      </c>
    </row>
    <row r="5974" spans="1:4" x14ac:dyDescent="0.3">
      <c r="A5974" t="s">
        <v>6176</v>
      </c>
      <c r="C5974">
        <f t="shared" si="93"/>
        <v>5973</v>
      </c>
      <c r="D5974">
        <v>152.88</v>
      </c>
    </row>
    <row r="5975" spans="1:4" x14ac:dyDescent="0.3">
      <c r="A5975" t="s">
        <v>6177</v>
      </c>
      <c r="C5975">
        <f t="shared" si="93"/>
        <v>5974</v>
      </c>
      <c r="D5975">
        <v>150.5</v>
      </c>
    </row>
    <row r="5976" spans="1:4" x14ac:dyDescent="0.3">
      <c r="A5976" t="s">
        <v>6178</v>
      </c>
      <c r="C5976">
        <f t="shared" si="93"/>
        <v>5975</v>
      </c>
      <c r="D5976">
        <v>140</v>
      </c>
    </row>
    <row r="5977" spans="1:4" x14ac:dyDescent="0.3">
      <c r="A5977" t="s">
        <v>6179</v>
      </c>
      <c r="C5977">
        <f t="shared" si="93"/>
        <v>5976</v>
      </c>
      <c r="D5977">
        <v>120.27</v>
      </c>
    </row>
    <row r="5978" spans="1:4" x14ac:dyDescent="0.3">
      <c r="A5978" t="s">
        <v>6180</v>
      </c>
      <c r="C5978">
        <f t="shared" si="93"/>
        <v>5977</v>
      </c>
      <c r="D5978">
        <v>130</v>
      </c>
    </row>
    <row r="5979" spans="1:4" x14ac:dyDescent="0.3">
      <c r="A5979" t="s">
        <v>6181</v>
      </c>
      <c r="C5979">
        <f t="shared" si="93"/>
        <v>5978</v>
      </c>
      <c r="D5979">
        <v>112</v>
      </c>
    </row>
    <row r="5980" spans="1:4" x14ac:dyDescent="0.3">
      <c r="A5980" t="s">
        <v>6182</v>
      </c>
      <c r="C5980">
        <f t="shared" si="93"/>
        <v>5979</v>
      </c>
      <c r="D5980">
        <v>108.52</v>
      </c>
    </row>
    <row r="5981" spans="1:4" x14ac:dyDescent="0.3">
      <c r="A5981" t="s">
        <v>6183</v>
      </c>
      <c r="C5981">
        <f t="shared" si="93"/>
        <v>5980</v>
      </c>
      <c r="D5981">
        <v>105.64</v>
      </c>
    </row>
    <row r="5982" spans="1:4" x14ac:dyDescent="0.3">
      <c r="A5982" t="s">
        <v>6184</v>
      </c>
      <c r="C5982">
        <f t="shared" si="93"/>
        <v>5981</v>
      </c>
      <c r="D5982">
        <v>105.1</v>
      </c>
    </row>
    <row r="5983" spans="1:4" x14ac:dyDescent="0.3">
      <c r="A5983" t="s">
        <v>6185</v>
      </c>
      <c r="C5983">
        <f t="shared" si="93"/>
        <v>5982</v>
      </c>
      <c r="D5983">
        <v>107.74</v>
      </c>
    </row>
    <row r="5984" spans="1:4" x14ac:dyDescent="0.3">
      <c r="A5984" t="s">
        <v>6186</v>
      </c>
      <c r="C5984">
        <f t="shared" si="93"/>
        <v>5983</v>
      </c>
      <c r="D5984">
        <v>124.76</v>
      </c>
    </row>
    <row r="5985" spans="1:4" x14ac:dyDescent="0.3">
      <c r="A5985" t="s">
        <v>6187</v>
      </c>
      <c r="C5985">
        <f t="shared" si="93"/>
        <v>5984</v>
      </c>
      <c r="D5985">
        <v>142.80000000000001</v>
      </c>
    </row>
    <row r="5986" spans="1:4" x14ac:dyDescent="0.3">
      <c r="A5986" t="s">
        <v>6188</v>
      </c>
      <c r="C5986">
        <f t="shared" si="93"/>
        <v>5985</v>
      </c>
      <c r="D5986">
        <v>149.58000000000001</v>
      </c>
    </row>
    <row r="5987" spans="1:4" x14ac:dyDescent="0.3">
      <c r="A5987" t="s">
        <v>6189</v>
      </c>
      <c r="C5987">
        <f t="shared" si="93"/>
        <v>5986</v>
      </c>
      <c r="D5987">
        <v>142.5</v>
      </c>
    </row>
    <row r="5988" spans="1:4" x14ac:dyDescent="0.3">
      <c r="A5988" t="s">
        <v>6190</v>
      </c>
      <c r="C5988">
        <f t="shared" si="93"/>
        <v>5987</v>
      </c>
      <c r="D5988">
        <v>134.51</v>
      </c>
    </row>
    <row r="5989" spans="1:4" x14ac:dyDescent="0.3">
      <c r="A5989" t="s">
        <v>6191</v>
      </c>
      <c r="C5989">
        <f t="shared" si="93"/>
        <v>5988</v>
      </c>
      <c r="D5989">
        <v>120.07</v>
      </c>
    </row>
    <row r="5990" spans="1:4" x14ac:dyDescent="0.3">
      <c r="A5990" t="s">
        <v>6192</v>
      </c>
      <c r="C5990">
        <f t="shared" si="93"/>
        <v>5989</v>
      </c>
      <c r="D5990">
        <v>111.71</v>
      </c>
    </row>
    <row r="5991" spans="1:4" x14ac:dyDescent="0.3">
      <c r="A5991" t="s">
        <v>6193</v>
      </c>
      <c r="C5991">
        <f t="shared" si="93"/>
        <v>5990</v>
      </c>
      <c r="D5991">
        <v>108.84</v>
      </c>
    </row>
    <row r="5992" spans="1:4" x14ac:dyDescent="0.3">
      <c r="A5992" t="s">
        <v>6194</v>
      </c>
      <c r="C5992">
        <f t="shared" si="93"/>
        <v>5991</v>
      </c>
      <c r="D5992">
        <v>108.28</v>
      </c>
    </row>
    <row r="5993" spans="1:4" x14ac:dyDescent="0.3">
      <c r="A5993" t="s">
        <v>6195</v>
      </c>
      <c r="C5993">
        <f t="shared" si="93"/>
        <v>5992</v>
      </c>
      <c r="D5993">
        <v>107.98</v>
      </c>
    </row>
    <row r="5994" spans="1:4" x14ac:dyDescent="0.3">
      <c r="A5994" t="s">
        <v>6196</v>
      </c>
      <c r="C5994">
        <f t="shared" si="93"/>
        <v>5993</v>
      </c>
      <c r="D5994">
        <v>113.07</v>
      </c>
    </row>
    <row r="5995" spans="1:4" x14ac:dyDescent="0.3">
      <c r="A5995" t="s">
        <v>6197</v>
      </c>
      <c r="C5995">
        <f t="shared" si="93"/>
        <v>5994</v>
      </c>
      <c r="D5995">
        <v>134.28</v>
      </c>
    </row>
    <row r="5996" spans="1:4" x14ac:dyDescent="0.3">
      <c r="A5996" t="s">
        <v>6198</v>
      </c>
      <c r="C5996">
        <f t="shared" si="93"/>
        <v>5995</v>
      </c>
      <c r="D5996">
        <v>140.97</v>
      </c>
    </row>
    <row r="5997" spans="1:4" x14ac:dyDescent="0.3">
      <c r="A5997" t="s">
        <v>6199</v>
      </c>
      <c r="C5997">
        <f t="shared" si="93"/>
        <v>5996</v>
      </c>
      <c r="D5997">
        <v>149.12</v>
      </c>
    </row>
    <row r="5998" spans="1:4" x14ac:dyDescent="0.3">
      <c r="A5998" t="s">
        <v>6200</v>
      </c>
      <c r="C5998">
        <f t="shared" si="93"/>
        <v>5997</v>
      </c>
      <c r="D5998">
        <v>153.44999999999999</v>
      </c>
    </row>
    <row r="5999" spans="1:4" x14ac:dyDescent="0.3">
      <c r="A5999" t="s">
        <v>6201</v>
      </c>
      <c r="C5999">
        <f t="shared" si="93"/>
        <v>5998</v>
      </c>
      <c r="D5999">
        <v>153.4</v>
      </c>
    </row>
    <row r="6000" spans="1:4" x14ac:dyDescent="0.3">
      <c r="A6000" t="s">
        <v>6202</v>
      </c>
      <c r="C6000">
        <f t="shared" si="93"/>
        <v>5999</v>
      </c>
      <c r="D6000">
        <v>150.03</v>
      </c>
    </row>
    <row r="6001" spans="1:4" x14ac:dyDescent="0.3">
      <c r="A6001" t="s">
        <v>6203</v>
      </c>
      <c r="C6001">
        <f t="shared" si="93"/>
        <v>6000</v>
      </c>
      <c r="D6001">
        <v>142.19</v>
      </c>
    </row>
    <row r="6002" spans="1:4" x14ac:dyDescent="0.3">
      <c r="A6002" t="s">
        <v>6204</v>
      </c>
      <c r="C6002">
        <f t="shared" si="93"/>
        <v>6001</v>
      </c>
      <c r="D6002">
        <v>140.28</v>
      </c>
    </row>
    <row r="6003" spans="1:4" x14ac:dyDescent="0.3">
      <c r="A6003" t="s">
        <v>6205</v>
      </c>
      <c r="C6003">
        <f t="shared" si="93"/>
        <v>6002</v>
      </c>
      <c r="D6003">
        <v>135</v>
      </c>
    </row>
    <row r="6004" spans="1:4" x14ac:dyDescent="0.3">
      <c r="A6004" t="s">
        <v>6206</v>
      </c>
      <c r="C6004">
        <f t="shared" si="93"/>
        <v>6003</v>
      </c>
      <c r="D6004">
        <v>130</v>
      </c>
    </row>
    <row r="6005" spans="1:4" x14ac:dyDescent="0.3">
      <c r="A6005" t="s">
        <v>6207</v>
      </c>
      <c r="C6005">
        <f t="shared" si="93"/>
        <v>6004</v>
      </c>
      <c r="D6005">
        <v>124</v>
      </c>
    </row>
    <row r="6006" spans="1:4" x14ac:dyDescent="0.3">
      <c r="A6006" t="s">
        <v>6208</v>
      </c>
      <c r="C6006">
        <f t="shared" si="93"/>
        <v>6005</v>
      </c>
      <c r="D6006">
        <v>124.6</v>
      </c>
    </row>
    <row r="6007" spans="1:4" x14ac:dyDescent="0.3">
      <c r="A6007" t="s">
        <v>6209</v>
      </c>
      <c r="C6007">
        <f t="shared" si="93"/>
        <v>6006</v>
      </c>
      <c r="D6007">
        <v>130</v>
      </c>
    </row>
    <row r="6008" spans="1:4" x14ac:dyDescent="0.3">
      <c r="A6008" t="s">
        <v>6210</v>
      </c>
      <c r="C6008">
        <f t="shared" si="93"/>
        <v>6007</v>
      </c>
      <c r="D6008">
        <v>137.49</v>
      </c>
    </row>
    <row r="6009" spans="1:4" x14ac:dyDescent="0.3">
      <c r="A6009" t="s">
        <v>6211</v>
      </c>
      <c r="C6009">
        <f t="shared" si="93"/>
        <v>6008</v>
      </c>
      <c r="D6009">
        <v>143.4</v>
      </c>
    </row>
    <row r="6010" spans="1:4" x14ac:dyDescent="0.3">
      <c r="A6010" t="s">
        <v>6212</v>
      </c>
      <c r="C6010">
        <f t="shared" si="93"/>
        <v>6009</v>
      </c>
      <c r="D6010">
        <v>146.05000000000001</v>
      </c>
    </row>
    <row r="6011" spans="1:4" x14ac:dyDescent="0.3">
      <c r="A6011" t="s">
        <v>6213</v>
      </c>
      <c r="C6011">
        <f t="shared" si="93"/>
        <v>6010</v>
      </c>
      <c r="D6011">
        <v>144.74</v>
      </c>
    </row>
    <row r="6012" spans="1:4" x14ac:dyDescent="0.3">
      <c r="A6012" t="s">
        <v>6214</v>
      </c>
      <c r="C6012">
        <f t="shared" si="93"/>
        <v>6011</v>
      </c>
      <c r="D6012">
        <v>139.12</v>
      </c>
    </row>
    <row r="6013" spans="1:4" x14ac:dyDescent="0.3">
      <c r="A6013" t="s">
        <v>6215</v>
      </c>
      <c r="C6013">
        <f t="shared" si="93"/>
        <v>6012</v>
      </c>
      <c r="D6013">
        <v>135.99</v>
      </c>
    </row>
    <row r="6014" spans="1:4" x14ac:dyDescent="0.3">
      <c r="A6014" t="s">
        <v>6216</v>
      </c>
      <c r="C6014">
        <f t="shared" si="93"/>
        <v>6013</v>
      </c>
      <c r="D6014">
        <v>133.84</v>
      </c>
    </row>
    <row r="6015" spans="1:4" x14ac:dyDescent="0.3">
      <c r="A6015" t="s">
        <v>6217</v>
      </c>
      <c r="C6015">
        <f t="shared" si="93"/>
        <v>6014</v>
      </c>
      <c r="D6015">
        <v>129.47999999999999</v>
      </c>
    </row>
    <row r="6016" spans="1:4" x14ac:dyDescent="0.3">
      <c r="A6016" t="s">
        <v>6218</v>
      </c>
      <c r="C6016">
        <f t="shared" si="93"/>
        <v>6015</v>
      </c>
      <c r="D6016">
        <v>116.3</v>
      </c>
    </row>
    <row r="6017" spans="1:4" x14ac:dyDescent="0.3">
      <c r="A6017" t="s">
        <v>6219</v>
      </c>
      <c r="C6017">
        <f t="shared" si="93"/>
        <v>6016</v>
      </c>
      <c r="D6017">
        <v>109.08</v>
      </c>
    </row>
    <row r="6018" spans="1:4" x14ac:dyDescent="0.3">
      <c r="A6018" t="s">
        <v>6220</v>
      </c>
      <c r="C6018">
        <f t="shared" si="93"/>
        <v>6017</v>
      </c>
      <c r="D6018">
        <v>117.52</v>
      </c>
    </row>
    <row r="6019" spans="1:4" x14ac:dyDescent="0.3">
      <c r="A6019" t="s">
        <v>6221</v>
      </c>
      <c r="C6019">
        <f t="shared" si="93"/>
        <v>6018</v>
      </c>
      <c r="D6019">
        <v>136.03</v>
      </c>
    </row>
    <row r="6020" spans="1:4" x14ac:dyDescent="0.3">
      <c r="A6020" t="s">
        <v>6222</v>
      </c>
      <c r="C6020">
        <f t="shared" ref="C6020:C6083" si="94">C6019+1</f>
        <v>6019</v>
      </c>
      <c r="D6020">
        <v>141.09</v>
      </c>
    </row>
    <row r="6021" spans="1:4" x14ac:dyDescent="0.3">
      <c r="A6021" t="s">
        <v>6223</v>
      </c>
      <c r="C6021">
        <f t="shared" si="94"/>
        <v>6020</v>
      </c>
      <c r="D6021">
        <v>150</v>
      </c>
    </row>
    <row r="6022" spans="1:4" x14ac:dyDescent="0.3">
      <c r="A6022" t="s">
        <v>6224</v>
      </c>
      <c r="C6022">
        <f t="shared" si="94"/>
        <v>6021</v>
      </c>
      <c r="D6022">
        <v>152.36000000000001</v>
      </c>
    </row>
    <row r="6023" spans="1:4" x14ac:dyDescent="0.3">
      <c r="A6023" t="s">
        <v>6225</v>
      </c>
      <c r="C6023">
        <f t="shared" si="94"/>
        <v>6022</v>
      </c>
      <c r="D6023">
        <v>152.36000000000001</v>
      </c>
    </row>
    <row r="6024" spans="1:4" x14ac:dyDescent="0.3">
      <c r="A6024" t="s">
        <v>6226</v>
      </c>
      <c r="C6024">
        <f t="shared" si="94"/>
        <v>6023</v>
      </c>
      <c r="D6024">
        <v>149.37</v>
      </c>
    </row>
    <row r="6025" spans="1:4" x14ac:dyDescent="0.3">
      <c r="A6025" t="s">
        <v>6227</v>
      </c>
      <c r="C6025">
        <f t="shared" si="94"/>
        <v>6024</v>
      </c>
      <c r="D6025">
        <v>137.6</v>
      </c>
    </row>
    <row r="6026" spans="1:4" x14ac:dyDescent="0.3">
      <c r="A6026" t="s">
        <v>6228</v>
      </c>
      <c r="C6026">
        <f t="shared" si="94"/>
        <v>6025</v>
      </c>
      <c r="D6026">
        <v>143.58000000000001</v>
      </c>
    </row>
    <row r="6027" spans="1:4" x14ac:dyDescent="0.3">
      <c r="A6027" t="s">
        <v>6229</v>
      </c>
      <c r="C6027">
        <f t="shared" si="94"/>
        <v>6026</v>
      </c>
      <c r="D6027">
        <v>135.69999999999999</v>
      </c>
    </row>
    <row r="6028" spans="1:4" x14ac:dyDescent="0.3">
      <c r="A6028" t="s">
        <v>6230</v>
      </c>
      <c r="C6028">
        <f t="shared" si="94"/>
        <v>6027</v>
      </c>
      <c r="D6028">
        <v>128.9</v>
      </c>
    </row>
    <row r="6029" spans="1:4" x14ac:dyDescent="0.3">
      <c r="A6029" t="s">
        <v>6231</v>
      </c>
      <c r="C6029">
        <f t="shared" si="94"/>
        <v>6028</v>
      </c>
      <c r="D6029">
        <v>121.98</v>
      </c>
    </row>
    <row r="6030" spans="1:4" x14ac:dyDescent="0.3">
      <c r="A6030" t="s">
        <v>6232</v>
      </c>
      <c r="C6030">
        <f t="shared" si="94"/>
        <v>6029</v>
      </c>
      <c r="D6030">
        <v>120.92</v>
      </c>
    </row>
    <row r="6031" spans="1:4" x14ac:dyDescent="0.3">
      <c r="A6031" t="s">
        <v>6233</v>
      </c>
      <c r="C6031">
        <f t="shared" si="94"/>
        <v>6030</v>
      </c>
      <c r="D6031">
        <v>123.69</v>
      </c>
    </row>
    <row r="6032" spans="1:4" x14ac:dyDescent="0.3">
      <c r="A6032" t="s">
        <v>6234</v>
      </c>
      <c r="C6032">
        <f t="shared" si="94"/>
        <v>6031</v>
      </c>
      <c r="D6032">
        <v>139.37</v>
      </c>
    </row>
    <row r="6033" spans="1:4" x14ac:dyDescent="0.3">
      <c r="A6033" t="s">
        <v>6235</v>
      </c>
      <c r="C6033">
        <f t="shared" si="94"/>
        <v>6032</v>
      </c>
      <c r="D6033">
        <v>148.05000000000001</v>
      </c>
    </row>
    <row r="6034" spans="1:4" x14ac:dyDescent="0.3">
      <c r="A6034" t="s">
        <v>6236</v>
      </c>
      <c r="C6034">
        <f t="shared" si="94"/>
        <v>6033</v>
      </c>
      <c r="D6034">
        <v>149.43</v>
      </c>
    </row>
    <row r="6035" spans="1:4" x14ac:dyDescent="0.3">
      <c r="A6035" t="s">
        <v>6237</v>
      </c>
      <c r="C6035">
        <f t="shared" si="94"/>
        <v>6034</v>
      </c>
      <c r="D6035">
        <v>145.72999999999999</v>
      </c>
    </row>
    <row r="6036" spans="1:4" x14ac:dyDescent="0.3">
      <c r="A6036" t="s">
        <v>6238</v>
      </c>
      <c r="C6036">
        <f t="shared" si="94"/>
        <v>6035</v>
      </c>
      <c r="D6036">
        <v>144.01</v>
      </c>
    </row>
    <row r="6037" spans="1:4" x14ac:dyDescent="0.3">
      <c r="A6037" t="s">
        <v>6239</v>
      </c>
      <c r="C6037">
        <f t="shared" si="94"/>
        <v>6036</v>
      </c>
      <c r="D6037">
        <v>143.4</v>
      </c>
    </row>
    <row r="6038" spans="1:4" x14ac:dyDescent="0.3">
      <c r="A6038" t="s">
        <v>6240</v>
      </c>
      <c r="C6038">
        <f t="shared" si="94"/>
        <v>6037</v>
      </c>
      <c r="D6038">
        <v>143.58000000000001</v>
      </c>
    </row>
    <row r="6039" spans="1:4" x14ac:dyDescent="0.3">
      <c r="A6039" t="s">
        <v>6241</v>
      </c>
      <c r="C6039">
        <f t="shared" si="94"/>
        <v>6038</v>
      </c>
      <c r="D6039">
        <v>144.80000000000001</v>
      </c>
    </row>
    <row r="6040" spans="1:4" x14ac:dyDescent="0.3">
      <c r="A6040" t="s">
        <v>6242</v>
      </c>
      <c r="C6040">
        <f t="shared" si="94"/>
        <v>6039</v>
      </c>
      <c r="D6040">
        <v>141.1</v>
      </c>
    </row>
    <row r="6041" spans="1:4" x14ac:dyDescent="0.3">
      <c r="A6041" t="s">
        <v>6243</v>
      </c>
      <c r="C6041">
        <f t="shared" si="94"/>
        <v>6040</v>
      </c>
      <c r="D6041">
        <v>138.5</v>
      </c>
    </row>
    <row r="6042" spans="1:4" x14ac:dyDescent="0.3">
      <c r="A6042" t="s">
        <v>6244</v>
      </c>
      <c r="C6042">
        <f t="shared" si="94"/>
        <v>6041</v>
      </c>
      <c r="D6042">
        <v>137</v>
      </c>
    </row>
    <row r="6043" spans="1:4" x14ac:dyDescent="0.3">
      <c r="A6043" t="s">
        <v>6245</v>
      </c>
      <c r="C6043">
        <f t="shared" si="94"/>
        <v>6042</v>
      </c>
      <c r="D6043">
        <v>143.19</v>
      </c>
    </row>
    <row r="6044" spans="1:4" x14ac:dyDescent="0.3">
      <c r="A6044" t="s">
        <v>6246</v>
      </c>
      <c r="C6044">
        <f t="shared" si="94"/>
        <v>6043</v>
      </c>
      <c r="D6044">
        <v>147.51</v>
      </c>
    </row>
    <row r="6045" spans="1:4" x14ac:dyDescent="0.3">
      <c r="A6045" t="s">
        <v>6247</v>
      </c>
      <c r="C6045">
        <f t="shared" si="94"/>
        <v>6044</v>
      </c>
      <c r="D6045">
        <v>154.38</v>
      </c>
    </row>
    <row r="6046" spans="1:4" x14ac:dyDescent="0.3">
      <c r="A6046" t="s">
        <v>6248</v>
      </c>
      <c r="C6046">
        <f t="shared" si="94"/>
        <v>6045</v>
      </c>
      <c r="D6046">
        <v>155.62</v>
      </c>
    </row>
    <row r="6047" spans="1:4" x14ac:dyDescent="0.3">
      <c r="A6047" t="s">
        <v>6249</v>
      </c>
      <c r="C6047">
        <f t="shared" si="94"/>
        <v>6046</v>
      </c>
      <c r="D6047">
        <v>154.46</v>
      </c>
    </row>
    <row r="6048" spans="1:4" x14ac:dyDescent="0.3">
      <c r="A6048" t="s">
        <v>6250</v>
      </c>
      <c r="C6048">
        <f t="shared" si="94"/>
        <v>6047</v>
      </c>
      <c r="D6048">
        <v>151</v>
      </c>
    </row>
    <row r="6049" spans="1:4" x14ac:dyDescent="0.3">
      <c r="A6049" t="s">
        <v>6251</v>
      </c>
      <c r="C6049">
        <f t="shared" si="94"/>
        <v>6048</v>
      </c>
      <c r="D6049">
        <v>145.19999999999999</v>
      </c>
    </row>
    <row r="6050" spans="1:4" x14ac:dyDescent="0.3">
      <c r="A6050" t="s">
        <v>6252</v>
      </c>
      <c r="C6050">
        <f t="shared" si="94"/>
        <v>6049</v>
      </c>
      <c r="D6050">
        <v>155.62</v>
      </c>
    </row>
    <row r="6051" spans="1:4" x14ac:dyDescent="0.3">
      <c r="A6051" t="s">
        <v>6253</v>
      </c>
      <c r="C6051">
        <f t="shared" si="94"/>
        <v>6050</v>
      </c>
      <c r="D6051">
        <v>152</v>
      </c>
    </row>
    <row r="6052" spans="1:4" x14ac:dyDescent="0.3">
      <c r="A6052" t="s">
        <v>6254</v>
      </c>
      <c r="C6052">
        <f t="shared" si="94"/>
        <v>6051</v>
      </c>
      <c r="D6052">
        <v>149.41</v>
      </c>
    </row>
    <row r="6053" spans="1:4" x14ac:dyDescent="0.3">
      <c r="A6053" t="s">
        <v>6255</v>
      </c>
      <c r="C6053">
        <f t="shared" si="94"/>
        <v>6052</v>
      </c>
      <c r="D6053">
        <v>148.08000000000001</v>
      </c>
    </row>
    <row r="6054" spans="1:4" x14ac:dyDescent="0.3">
      <c r="A6054" t="s">
        <v>6256</v>
      </c>
      <c r="C6054">
        <f t="shared" si="94"/>
        <v>6053</v>
      </c>
      <c r="D6054">
        <v>146.29</v>
      </c>
    </row>
    <row r="6055" spans="1:4" x14ac:dyDescent="0.3">
      <c r="A6055" t="s">
        <v>6257</v>
      </c>
      <c r="C6055">
        <f t="shared" si="94"/>
        <v>6054</v>
      </c>
      <c r="D6055">
        <v>148.68</v>
      </c>
    </row>
    <row r="6056" spans="1:4" x14ac:dyDescent="0.3">
      <c r="A6056" t="s">
        <v>6258</v>
      </c>
      <c r="C6056">
        <f t="shared" si="94"/>
        <v>6055</v>
      </c>
      <c r="D6056">
        <v>150.38</v>
      </c>
    </row>
    <row r="6057" spans="1:4" x14ac:dyDescent="0.3">
      <c r="A6057" t="s">
        <v>6259</v>
      </c>
      <c r="C6057">
        <f t="shared" si="94"/>
        <v>6056</v>
      </c>
      <c r="D6057">
        <v>158.07</v>
      </c>
    </row>
    <row r="6058" spans="1:4" x14ac:dyDescent="0.3">
      <c r="A6058" t="s">
        <v>6260</v>
      </c>
      <c r="C6058">
        <f t="shared" si="94"/>
        <v>6057</v>
      </c>
      <c r="D6058">
        <v>159.31</v>
      </c>
    </row>
    <row r="6059" spans="1:4" x14ac:dyDescent="0.3">
      <c r="A6059" t="s">
        <v>6261</v>
      </c>
      <c r="C6059">
        <f t="shared" si="94"/>
        <v>6058</v>
      </c>
      <c r="D6059">
        <v>156.66</v>
      </c>
    </row>
    <row r="6060" spans="1:4" x14ac:dyDescent="0.3">
      <c r="A6060" t="s">
        <v>6262</v>
      </c>
      <c r="C6060">
        <f t="shared" si="94"/>
        <v>6059</v>
      </c>
      <c r="D6060">
        <v>153.11000000000001</v>
      </c>
    </row>
    <row r="6061" spans="1:4" x14ac:dyDescent="0.3">
      <c r="A6061" t="s">
        <v>6263</v>
      </c>
      <c r="C6061">
        <f t="shared" si="94"/>
        <v>6060</v>
      </c>
      <c r="D6061">
        <v>150</v>
      </c>
    </row>
    <row r="6062" spans="1:4" x14ac:dyDescent="0.3">
      <c r="A6062" t="s">
        <v>6264</v>
      </c>
      <c r="C6062">
        <f t="shared" si="94"/>
        <v>6061</v>
      </c>
      <c r="D6062">
        <v>150</v>
      </c>
    </row>
    <row r="6063" spans="1:4" x14ac:dyDescent="0.3">
      <c r="A6063" t="s">
        <v>6265</v>
      </c>
      <c r="C6063">
        <f t="shared" si="94"/>
        <v>6062</v>
      </c>
      <c r="D6063">
        <v>150</v>
      </c>
    </row>
    <row r="6064" spans="1:4" x14ac:dyDescent="0.3">
      <c r="A6064" t="s">
        <v>6266</v>
      </c>
      <c r="C6064">
        <f t="shared" si="94"/>
        <v>6063</v>
      </c>
      <c r="D6064">
        <v>149.76</v>
      </c>
    </row>
    <row r="6065" spans="1:4" x14ac:dyDescent="0.3">
      <c r="A6065" t="s">
        <v>6267</v>
      </c>
      <c r="C6065">
        <f t="shared" si="94"/>
        <v>6064</v>
      </c>
      <c r="D6065">
        <v>147.51</v>
      </c>
    </row>
    <row r="6066" spans="1:4" x14ac:dyDescent="0.3">
      <c r="A6066" t="s">
        <v>6268</v>
      </c>
      <c r="C6066">
        <f t="shared" si="94"/>
        <v>6065</v>
      </c>
      <c r="D6066">
        <v>146.29</v>
      </c>
    </row>
    <row r="6067" spans="1:4" x14ac:dyDescent="0.3">
      <c r="A6067" t="s">
        <v>6269</v>
      </c>
      <c r="C6067">
        <f t="shared" si="94"/>
        <v>6066</v>
      </c>
      <c r="D6067">
        <v>148.4</v>
      </c>
    </row>
    <row r="6068" spans="1:4" x14ac:dyDescent="0.3">
      <c r="A6068" t="s">
        <v>6270</v>
      </c>
      <c r="C6068">
        <f t="shared" si="94"/>
        <v>6067</v>
      </c>
      <c r="D6068">
        <v>149.76</v>
      </c>
    </row>
    <row r="6069" spans="1:4" x14ac:dyDescent="0.3">
      <c r="A6069" t="s">
        <v>6271</v>
      </c>
      <c r="C6069">
        <f t="shared" si="94"/>
        <v>6068</v>
      </c>
      <c r="D6069">
        <v>156.66</v>
      </c>
    </row>
    <row r="6070" spans="1:4" x14ac:dyDescent="0.3">
      <c r="A6070" t="s">
        <v>6272</v>
      </c>
      <c r="C6070">
        <f t="shared" si="94"/>
        <v>6069</v>
      </c>
      <c r="D6070">
        <v>159.31</v>
      </c>
    </row>
    <row r="6071" spans="1:4" x14ac:dyDescent="0.3">
      <c r="A6071" t="s">
        <v>6273</v>
      </c>
      <c r="C6071">
        <f t="shared" si="94"/>
        <v>6070</v>
      </c>
      <c r="D6071">
        <v>159.30000000000001</v>
      </c>
    </row>
    <row r="6072" spans="1:4" x14ac:dyDescent="0.3">
      <c r="A6072" t="s">
        <v>6274</v>
      </c>
      <c r="C6072">
        <f t="shared" si="94"/>
        <v>6071</v>
      </c>
      <c r="D6072">
        <v>157.07</v>
      </c>
    </row>
    <row r="6073" spans="1:4" x14ac:dyDescent="0.3">
      <c r="A6073" t="s">
        <v>6275</v>
      </c>
      <c r="C6073">
        <f t="shared" si="94"/>
        <v>6072</v>
      </c>
      <c r="D6073">
        <v>154</v>
      </c>
    </row>
    <row r="6074" spans="1:4" x14ac:dyDescent="0.3">
      <c r="A6074" t="s">
        <v>6276</v>
      </c>
      <c r="C6074">
        <f t="shared" si="94"/>
        <v>6073</v>
      </c>
      <c r="D6074">
        <v>156.51</v>
      </c>
    </row>
    <row r="6075" spans="1:4" x14ac:dyDescent="0.3">
      <c r="A6075" t="s">
        <v>6277</v>
      </c>
      <c r="C6075">
        <f t="shared" si="94"/>
        <v>6074</v>
      </c>
      <c r="D6075">
        <v>156.05000000000001</v>
      </c>
    </row>
    <row r="6076" spans="1:4" x14ac:dyDescent="0.3">
      <c r="A6076" t="s">
        <v>6278</v>
      </c>
      <c r="C6076">
        <f t="shared" si="94"/>
        <v>6075</v>
      </c>
      <c r="D6076">
        <v>155.03</v>
      </c>
    </row>
    <row r="6077" spans="1:4" x14ac:dyDescent="0.3">
      <c r="A6077" t="s">
        <v>6279</v>
      </c>
      <c r="C6077">
        <f t="shared" si="94"/>
        <v>6076</v>
      </c>
      <c r="D6077">
        <v>155.03</v>
      </c>
    </row>
    <row r="6078" spans="1:4" x14ac:dyDescent="0.3">
      <c r="A6078" t="s">
        <v>6280</v>
      </c>
      <c r="C6078">
        <f t="shared" si="94"/>
        <v>6077</v>
      </c>
      <c r="D6078">
        <v>155.57</v>
      </c>
    </row>
    <row r="6079" spans="1:4" x14ac:dyDescent="0.3">
      <c r="A6079" t="s">
        <v>6281</v>
      </c>
      <c r="C6079">
        <f t="shared" si="94"/>
        <v>6078</v>
      </c>
      <c r="D6079">
        <v>155.47</v>
      </c>
    </row>
    <row r="6080" spans="1:4" x14ac:dyDescent="0.3">
      <c r="A6080" t="s">
        <v>6282</v>
      </c>
      <c r="C6080">
        <f t="shared" si="94"/>
        <v>6079</v>
      </c>
      <c r="D6080">
        <v>155.27000000000001</v>
      </c>
    </row>
    <row r="6081" spans="1:4" x14ac:dyDescent="0.3">
      <c r="A6081" t="s">
        <v>6283</v>
      </c>
      <c r="C6081">
        <f t="shared" si="94"/>
        <v>6080</v>
      </c>
      <c r="D6081">
        <v>156.34</v>
      </c>
    </row>
    <row r="6082" spans="1:4" x14ac:dyDescent="0.3">
      <c r="A6082" t="s">
        <v>6284</v>
      </c>
      <c r="C6082">
        <f t="shared" si="94"/>
        <v>6081</v>
      </c>
      <c r="D6082">
        <v>156.26</v>
      </c>
    </row>
    <row r="6083" spans="1:4" x14ac:dyDescent="0.3">
      <c r="A6083" t="s">
        <v>6285</v>
      </c>
      <c r="C6083">
        <f t="shared" si="94"/>
        <v>6082</v>
      </c>
      <c r="D6083">
        <v>156</v>
      </c>
    </row>
    <row r="6084" spans="1:4" x14ac:dyDescent="0.3">
      <c r="A6084" t="s">
        <v>6286</v>
      </c>
      <c r="C6084">
        <f t="shared" ref="C6084:C6147" si="95">C6083+1</f>
        <v>6083</v>
      </c>
      <c r="D6084">
        <v>154.85</v>
      </c>
    </row>
    <row r="6085" spans="1:4" x14ac:dyDescent="0.3">
      <c r="A6085" t="s">
        <v>6287</v>
      </c>
      <c r="C6085">
        <f t="shared" si="95"/>
        <v>6084</v>
      </c>
      <c r="D6085">
        <v>150</v>
      </c>
    </row>
    <row r="6086" spans="1:4" x14ac:dyDescent="0.3">
      <c r="A6086" t="s">
        <v>6288</v>
      </c>
      <c r="C6086">
        <f t="shared" si="95"/>
        <v>6085</v>
      </c>
      <c r="D6086">
        <v>147.19999999999999</v>
      </c>
    </row>
    <row r="6087" spans="1:4" x14ac:dyDescent="0.3">
      <c r="A6087" t="s">
        <v>6289</v>
      </c>
      <c r="C6087">
        <f t="shared" si="95"/>
        <v>6086</v>
      </c>
      <c r="D6087">
        <v>142.56</v>
      </c>
    </row>
    <row r="6088" spans="1:4" x14ac:dyDescent="0.3">
      <c r="A6088" t="s">
        <v>6290</v>
      </c>
      <c r="C6088">
        <f t="shared" si="95"/>
        <v>6087</v>
      </c>
      <c r="D6088">
        <v>140.01</v>
      </c>
    </row>
    <row r="6089" spans="1:4" x14ac:dyDescent="0.3">
      <c r="A6089" t="s">
        <v>6291</v>
      </c>
      <c r="C6089">
        <f t="shared" si="95"/>
        <v>6088</v>
      </c>
      <c r="D6089">
        <v>121.79</v>
      </c>
    </row>
    <row r="6090" spans="1:4" x14ac:dyDescent="0.3">
      <c r="A6090" t="s">
        <v>6292</v>
      </c>
      <c r="C6090">
        <f t="shared" si="95"/>
        <v>6089</v>
      </c>
      <c r="D6090">
        <v>120.48</v>
      </c>
    </row>
    <row r="6091" spans="1:4" x14ac:dyDescent="0.3">
      <c r="A6091" t="s">
        <v>6293</v>
      </c>
      <c r="C6091">
        <f t="shared" si="95"/>
        <v>6090</v>
      </c>
      <c r="D6091">
        <v>133.72999999999999</v>
      </c>
    </row>
    <row r="6092" spans="1:4" x14ac:dyDescent="0.3">
      <c r="A6092" t="s">
        <v>6294</v>
      </c>
      <c r="C6092">
        <f t="shared" si="95"/>
        <v>6091</v>
      </c>
      <c r="D6092">
        <v>148.30000000000001</v>
      </c>
    </row>
    <row r="6093" spans="1:4" x14ac:dyDescent="0.3">
      <c r="A6093" t="s">
        <v>6295</v>
      </c>
      <c r="C6093">
        <f t="shared" si="95"/>
        <v>6092</v>
      </c>
      <c r="D6093">
        <v>156.19999999999999</v>
      </c>
    </row>
    <row r="6094" spans="1:4" x14ac:dyDescent="0.3">
      <c r="A6094" t="s">
        <v>6296</v>
      </c>
      <c r="C6094">
        <f t="shared" si="95"/>
        <v>6093</v>
      </c>
      <c r="D6094">
        <v>161.29</v>
      </c>
    </row>
    <row r="6095" spans="1:4" x14ac:dyDescent="0.3">
      <c r="A6095" t="s">
        <v>6297</v>
      </c>
      <c r="C6095">
        <f t="shared" si="95"/>
        <v>6094</v>
      </c>
      <c r="D6095">
        <v>165</v>
      </c>
    </row>
    <row r="6096" spans="1:4" x14ac:dyDescent="0.3">
      <c r="A6096" t="s">
        <v>6298</v>
      </c>
      <c r="C6096">
        <f t="shared" si="95"/>
        <v>6095</v>
      </c>
      <c r="D6096">
        <v>161.25</v>
      </c>
    </row>
    <row r="6097" spans="1:4" x14ac:dyDescent="0.3">
      <c r="A6097" t="s">
        <v>6299</v>
      </c>
      <c r="C6097">
        <f t="shared" si="95"/>
        <v>6096</v>
      </c>
      <c r="D6097">
        <v>158.51</v>
      </c>
    </row>
    <row r="6098" spans="1:4" x14ac:dyDescent="0.3">
      <c r="A6098" t="s">
        <v>6300</v>
      </c>
      <c r="C6098">
        <f t="shared" si="95"/>
        <v>6097</v>
      </c>
      <c r="D6098">
        <v>162.69</v>
      </c>
    </row>
    <row r="6099" spans="1:4" x14ac:dyDescent="0.3">
      <c r="A6099" t="s">
        <v>6301</v>
      </c>
      <c r="C6099">
        <f t="shared" si="95"/>
        <v>6098</v>
      </c>
      <c r="D6099">
        <v>160.03</v>
      </c>
    </row>
    <row r="6100" spans="1:4" x14ac:dyDescent="0.3">
      <c r="A6100" t="s">
        <v>6302</v>
      </c>
      <c r="C6100">
        <f t="shared" si="95"/>
        <v>6099</v>
      </c>
      <c r="D6100">
        <v>159.83000000000001</v>
      </c>
    </row>
    <row r="6101" spans="1:4" x14ac:dyDescent="0.3">
      <c r="A6101" t="s">
        <v>6303</v>
      </c>
      <c r="C6101">
        <f t="shared" si="95"/>
        <v>6100</v>
      </c>
      <c r="D6101">
        <v>159.31</v>
      </c>
    </row>
    <row r="6102" spans="1:4" x14ac:dyDescent="0.3">
      <c r="A6102" t="s">
        <v>6304</v>
      </c>
      <c r="C6102">
        <f t="shared" si="95"/>
        <v>6101</v>
      </c>
      <c r="D6102">
        <v>158.76</v>
      </c>
    </row>
    <row r="6103" spans="1:4" x14ac:dyDescent="0.3">
      <c r="A6103" t="s">
        <v>6305</v>
      </c>
      <c r="C6103">
        <f t="shared" si="95"/>
        <v>6102</v>
      </c>
      <c r="D6103">
        <v>156.51</v>
      </c>
    </row>
    <row r="6104" spans="1:4" x14ac:dyDescent="0.3">
      <c r="A6104" t="s">
        <v>6306</v>
      </c>
      <c r="C6104">
        <f t="shared" si="95"/>
        <v>6103</v>
      </c>
      <c r="D6104">
        <v>156.51</v>
      </c>
    </row>
    <row r="6105" spans="1:4" x14ac:dyDescent="0.3">
      <c r="A6105" t="s">
        <v>6307</v>
      </c>
      <c r="C6105">
        <f t="shared" si="95"/>
        <v>6104</v>
      </c>
      <c r="D6105">
        <v>156.34</v>
      </c>
    </row>
    <row r="6106" spans="1:4" x14ac:dyDescent="0.3">
      <c r="A6106" t="s">
        <v>6308</v>
      </c>
      <c r="C6106">
        <f t="shared" si="95"/>
        <v>6105</v>
      </c>
      <c r="D6106">
        <v>152.33000000000001</v>
      </c>
    </row>
    <row r="6107" spans="1:4" x14ac:dyDescent="0.3">
      <c r="A6107" t="s">
        <v>6309</v>
      </c>
      <c r="C6107">
        <f t="shared" si="95"/>
        <v>6106</v>
      </c>
      <c r="D6107">
        <v>150.76</v>
      </c>
    </row>
    <row r="6108" spans="1:4" x14ac:dyDescent="0.3">
      <c r="A6108" t="s">
        <v>6310</v>
      </c>
      <c r="C6108">
        <f t="shared" si="95"/>
        <v>6107</v>
      </c>
      <c r="D6108">
        <v>127</v>
      </c>
    </row>
    <row r="6109" spans="1:4" x14ac:dyDescent="0.3">
      <c r="A6109" t="s">
        <v>6311</v>
      </c>
      <c r="C6109">
        <f t="shared" si="95"/>
        <v>6108</v>
      </c>
      <c r="D6109">
        <v>117.02</v>
      </c>
    </row>
    <row r="6110" spans="1:4" x14ac:dyDescent="0.3">
      <c r="A6110" t="s">
        <v>6312</v>
      </c>
      <c r="C6110">
        <f t="shared" si="95"/>
        <v>6109</v>
      </c>
      <c r="D6110">
        <v>116.27</v>
      </c>
    </row>
    <row r="6111" spans="1:4" x14ac:dyDescent="0.3">
      <c r="A6111" t="s">
        <v>6313</v>
      </c>
      <c r="C6111">
        <f t="shared" si="95"/>
        <v>6110</v>
      </c>
      <c r="D6111">
        <v>116.3</v>
      </c>
    </row>
    <row r="6112" spans="1:4" x14ac:dyDescent="0.3">
      <c r="A6112" t="s">
        <v>6314</v>
      </c>
      <c r="C6112">
        <f t="shared" si="95"/>
        <v>6111</v>
      </c>
      <c r="D6112">
        <v>116.3</v>
      </c>
    </row>
    <row r="6113" spans="1:4" x14ac:dyDescent="0.3">
      <c r="A6113" t="s">
        <v>6315</v>
      </c>
      <c r="C6113">
        <f t="shared" si="95"/>
        <v>6112</v>
      </c>
      <c r="D6113">
        <v>110.02</v>
      </c>
    </row>
    <row r="6114" spans="1:4" x14ac:dyDescent="0.3">
      <c r="A6114" t="s">
        <v>6316</v>
      </c>
      <c r="C6114">
        <f t="shared" si="95"/>
        <v>6113</v>
      </c>
      <c r="D6114">
        <v>110.01</v>
      </c>
    </row>
    <row r="6115" spans="1:4" x14ac:dyDescent="0.3">
      <c r="A6115" t="s">
        <v>6317</v>
      </c>
      <c r="C6115">
        <f t="shared" si="95"/>
        <v>6114</v>
      </c>
      <c r="D6115">
        <v>115.72</v>
      </c>
    </row>
    <row r="6116" spans="1:4" x14ac:dyDescent="0.3">
      <c r="A6116" t="s">
        <v>6318</v>
      </c>
      <c r="C6116">
        <f t="shared" si="95"/>
        <v>6115</v>
      </c>
      <c r="D6116">
        <v>140.28</v>
      </c>
    </row>
    <row r="6117" spans="1:4" x14ac:dyDescent="0.3">
      <c r="A6117" t="s">
        <v>6319</v>
      </c>
      <c r="C6117">
        <f t="shared" si="95"/>
        <v>6116</v>
      </c>
      <c r="D6117">
        <v>157.86000000000001</v>
      </c>
    </row>
    <row r="6118" spans="1:4" x14ac:dyDescent="0.3">
      <c r="A6118" t="s">
        <v>6320</v>
      </c>
      <c r="C6118">
        <f t="shared" si="95"/>
        <v>6117</v>
      </c>
      <c r="D6118">
        <v>164.8</v>
      </c>
    </row>
    <row r="6119" spans="1:4" x14ac:dyDescent="0.3">
      <c r="A6119" t="s">
        <v>6321</v>
      </c>
      <c r="C6119">
        <f t="shared" si="95"/>
        <v>6118</v>
      </c>
      <c r="D6119">
        <v>167.53</v>
      </c>
    </row>
    <row r="6120" spans="1:4" x14ac:dyDescent="0.3">
      <c r="A6120" t="s">
        <v>6322</v>
      </c>
      <c r="C6120">
        <f t="shared" si="95"/>
        <v>6119</v>
      </c>
      <c r="D6120">
        <v>165.09</v>
      </c>
    </row>
    <row r="6121" spans="1:4" x14ac:dyDescent="0.3">
      <c r="A6121" t="s">
        <v>6323</v>
      </c>
      <c r="C6121">
        <f t="shared" si="95"/>
        <v>6120</v>
      </c>
      <c r="D6121">
        <v>163</v>
      </c>
    </row>
    <row r="6122" spans="1:4" x14ac:dyDescent="0.3">
      <c r="A6122" t="s">
        <v>6324</v>
      </c>
      <c r="C6122">
        <f t="shared" si="95"/>
        <v>6121</v>
      </c>
      <c r="D6122">
        <v>157.77000000000001</v>
      </c>
    </row>
    <row r="6123" spans="1:4" x14ac:dyDescent="0.3">
      <c r="A6123" t="s">
        <v>6325</v>
      </c>
      <c r="C6123">
        <f t="shared" si="95"/>
        <v>6122</v>
      </c>
      <c r="D6123">
        <v>154.97999999999999</v>
      </c>
    </row>
    <row r="6124" spans="1:4" x14ac:dyDescent="0.3">
      <c r="A6124" t="s">
        <v>6326</v>
      </c>
      <c r="C6124">
        <f t="shared" si="95"/>
        <v>6123</v>
      </c>
      <c r="D6124">
        <v>148.22</v>
      </c>
    </row>
    <row r="6125" spans="1:4" x14ac:dyDescent="0.3">
      <c r="A6125" t="s">
        <v>6327</v>
      </c>
      <c r="C6125">
        <f t="shared" si="95"/>
        <v>6124</v>
      </c>
      <c r="D6125">
        <v>138.28</v>
      </c>
    </row>
    <row r="6126" spans="1:4" x14ac:dyDescent="0.3">
      <c r="A6126" t="s">
        <v>6328</v>
      </c>
      <c r="C6126">
        <f t="shared" si="95"/>
        <v>6125</v>
      </c>
      <c r="D6126">
        <v>125</v>
      </c>
    </row>
    <row r="6127" spans="1:4" x14ac:dyDescent="0.3">
      <c r="A6127" t="s">
        <v>6329</v>
      </c>
      <c r="C6127">
        <f t="shared" si="95"/>
        <v>6126</v>
      </c>
      <c r="D6127">
        <v>125</v>
      </c>
    </row>
    <row r="6128" spans="1:4" x14ac:dyDescent="0.3">
      <c r="A6128" t="s">
        <v>6330</v>
      </c>
      <c r="C6128">
        <f t="shared" si="95"/>
        <v>6127</v>
      </c>
      <c r="D6128">
        <v>152.08000000000001</v>
      </c>
    </row>
    <row r="6129" spans="1:4" x14ac:dyDescent="0.3">
      <c r="A6129" t="s">
        <v>6331</v>
      </c>
      <c r="C6129">
        <f t="shared" si="95"/>
        <v>6128</v>
      </c>
      <c r="D6129">
        <v>157.69999999999999</v>
      </c>
    </row>
    <row r="6130" spans="1:4" x14ac:dyDescent="0.3">
      <c r="A6130" t="s">
        <v>6332</v>
      </c>
      <c r="C6130">
        <f t="shared" si="95"/>
        <v>6129</v>
      </c>
      <c r="D6130">
        <v>159.19</v>
      </c>
    </row>
    <row r="6131" spans="1:4" x14ac:dyDescent="0.3">
      <c r="A6131" t="s">
        <v>6333</v>
      </c>
      <c r="C6131">
        <f t="shared" si="95"/>
        <v>6130</v>
      </c>
      <c r="D6131">
        <v>157</v>
      </c>
    </row>
    <row r="6132" spans="1:4" x14ac:dyDescent="0.3">
      <c r="A6132" t="s">
        <v>6334</v>
      </c>
      <c r="C6132">
        <f t="shared" si="95"/>
        <v>6131</v>
      </c>
      <c r="D6132">
        <v>154.77000000000001</v>
      </c>
    </row>
    <row r="6133" spans="1:4" x14ac:dyDescent="0.3">
      <c r="A6133" t="s">
        <v>6335</v>
      </c>
      <c r="C6133">
        <f t="shared" si="95"/>
        <v>6132</v>
      </c>
      <c r="D6133">
        <v>156.34</v>
      </c>
    </row>
    <row r="6134" spans="1:4" x14ac:dyDescent="0.3">
      <c r="A6134" t="s">
        <v>6336</v>
      </c>
      <c r="C6134">
        <f t="shared" si="95"/>
        <v>6133</v>
      </c>
      <c r="D6134">
        <v>156.52000000000001</v>
      </c>
    </row>
    <row r="6135" spans="1:4" x14ac:dyDescent="0.3">
      <c r="A6135" t="s">
        <v>6337</v>
      </c>
      <c r="C6135">
        <f t="shared" si="95"/>
        <v>6134</v>
      </c>
      <c r="D6135">
        <v>155.83000000000001</v>
      </c>
    </row>
    <row r="6136" spans="1:4" x14ac:dyDescent="0.3">
      <c r="A6136" t="s">
        <v>6338</v>
      </c>
      <c r="C6136">
        <f t="shared" si="95"/>
        <v>6135</v>
      </c>
      <c r="D6136">
        <v>154.71</v>
      </c>
    </row>
    <row r="6137" spans="1:4" x14ac:dyDescent="0.3">
      <c r="A6137" t="s">
        <v>6339</v>
      </c>
      <c r="C6137">
        <f t="shared" si="95"/>
        <v>6136</v>
      </c>
      <c r="D6137">
        <v>151.03</v>
      </c>
    </row>
    <row r="6138" spans="1:4" x14ac:dyDescent="0.3">
      <c r="A6138" t="s">
        <v>6340</v>
      </c>
      <c r="C6138">
        <f t="shared" si="95"/>
        <v>6137</v>
      </c>
      <c r="D6138">
        <v>152.72</v>
      </c>
    </row>
    <row r="6139" spans="1:4" x14ac:dyDescent="0.3">
      <c r="A6139" t="s">
        <v>6341</v>
      </c>
      <c r="C6139">
        <f t="shared" si="95"/>
        <v>6138</v>
      </c>
      <c r="D6139">
        <v>159.09</v>
      </c>
    </row>
    <row r="6140" spans="1:4" x14ac:dyDescent="0.3">
      <c r="A6140" t="s">
        <v>6342</v>
      </c>
      <c r="C6140">
        <f t="shared" si="95"/>
        <v>6139</v>
      </c>
      <c r="D6140">
        <v>166.5</v>
      </c>
    </row>
    <row r="6141" spans="1:4" x14ac:dyDescent="0.3">
      <c r="A6141" t="s">
        <v>6343</v>
      </c>
      <c r="C6141">
        <f t="shared" si="95"/>
        <v>6140</v>
      </c>
      <c r="D6141">
        <v>169.24</v>
      </c>
    </row>
    <row r="6142" spans="1:4" x14ac:dyDescent="0.3">
      <c r="A6142" t="s">
        <v>6344</v>
      </c>
      <c r="C6142">
        <f t="shared" si="95"/>
        <v>6141</v>
      </c>
      <c r="D6142">
        <v>170</v>
      </c>
    </row>
    <row r="6143" spans="1:4" x14ac:dyDescent="0.3">
      <c r="A6143" t="s">
        <v>6345</v>
      </c>
      <c r="C6143">
        <f t="shared" si="95"/>
        <v>6142</v>
      </c>
      <c r="D6143">
        <v>165</v>
      </c>
    </row>
    <row r="6144" spans="1:4" x14ac:dyDescent="0.3">
      <c r="A6144" t="s">
        <v>6346</v>
      </c>
      <c r="C6144">
        <f t="shared" si="95"/>
        <v>6143</v>
      </c>
      <c r="D6144">
        <v>158.28</v>
      </c>
    </row>
    <row r="6145" spans="1:4" x14ac:dyDescent="0.3">
      <c r="A6145" t="s">
        <v>6347</v>
      </c>
      <c r="C6145">
        <f t="shared" si="95"/>
        <v>6144</v>
      </c>
      <c r="D6145">
        <v>154.51</v>
      </c>
    </row>
    <row r="6146" spans="1:4" x14ac:dyDescent="0.3">
      <c r="A6146" t="s">
        <v>6348</v>
      </c>
      <c r="C6146">
        <f t="shared" si="95"/>
        <v>6145</v>
      </c>
      <c r="D6146">
        <v>122.23</v>
      </c>
    </row>
    <row r="6147" spans="1:4" x14ac:dyDescent="0.3">
      <c r="A6147" t="s">
        <v>6349</v>
      </c>
      <c r="C6147">
        <f t="shared" si="95"/>
        <v>6146</v>
      </c>
      <c r="D6147">
        <v>121.59</v>
      </c>
    </row>
    <row r="6148" spans="1:4" x14ac:dyDescent="0.3">
      <c r="A6148" t="s">
        <v>6350</v>
      </c>
      <c r="C6148">
        <f t="shared" ref="C6148:C6211" si="96">C6147+1</f>
        <v>6147</v>
      </c>
      <c r="D6148">
        <v>119.97</v>
      </c>
    </row>
    <row r="6149" spans="1:4" x14ac:dyDescent="0.3">
      <c r="A6149" t="s">
        <v>6351</v>
      </c>
      <c r="C6149">
        <f t="shared" si="96"/>
        <v>6148</v>
      </c>
      <c r="D6149">
        <v>119.95</v>
      </c>
    </row>
    <row r="6150" spans="1:4" x14ac:dyDescent="0.3">
      <c r="A6150" t="s">
        <v>6352</v>
      </c>
      <c r="C6150">
        <f t="shared" si="96"/>
        <v>6149</v>
      </c>
      <c r="D6150">
        <v>119.95</v>
      </c>
    </row>
    <row r="6151" spans="1:4" x14ac:dyDescent="0.3">
      <c r="A6151" t="s">
        <v>6353</v>
      </c>
      <c r="C6151">
        <f t="shared" si="96"/>
        <v>6150</v>
      </c>
      <c r="D6151">
        <v>122.03</v>
      </c>
    </row>
    <row r="6152" spans="1:4" x14ac:dyDescent="0.3">
      <c r="A6152" t="s">
        <v>6354</v>
      </c>
      <c r="C6152">
        <f t="shared" si="96"/>
        <v>6151</v>
      </c>
      <c r="D6152">
        <v>148.52000000000001</v>
      </c>
    </row>
    <row r="6153" spans="1:4" x14ac:dyDescent="0.3">
      <c r="A6153" t="s">
        <v>6355</v>
      </c>
      <c r="C6153">
        <f t="shared" si="96"/>
        <v>6152</v>
      </c>
      <c r="D6153">
        <v>162.38</v>
      </c>
    </row>
    <row r="6154" spans="1:4" x14ac:dyDescent="0.3">
      <c r="A6154" t="s">
        <v>6356</v>
      </c>
      <c r="C6154">
        <f t="shared" si="96"/>
        <v>6153</v>
      </c>
      <c r="D6154">
        <v>168.01</v>
      </c>
    </row>
    <row r="6155" spans="1:4" x14ac:dyDescent="0.3">
      <c r="A6155" t="s">
        <v>6357</v>
      </c>
      <c r="C6155">
        <f t="shared" si="96"/>
        <v>6154</v>
      </c>
      <c r="D6155">
        <v>162.9</v>
      </c>
    </row>
    <row r="6156" spans="1:4" x14ac:dyDescent="0.3">
      <c r="A6156" t="s">
        <v>6358</v>
      </c>
      <c r="C6156">
        <f t="shared" si="96"/>
        <v>6155</v>
      </c>
      <c r="D6156">
        <v>162.38</v>
      </c>
    </row>
    <row r="6157" spans="1:4" x14ac:dyDescent="0.3">
      <c r="A6157" t="s">
        <v>6359</v>
      </c>
      <c r="C6157">
        <f t="shared" si="96"/>
        <v>6156</v>
      </c>
      <c r="D6157">
        <v>163.74</v>
      </c>
    </row>
    <row r="6158" spans="1:4" x14ac:dyDescent="0.3">
      <c r="A6158" t="s">
        <v>6360</v>
      </c>
      <c r="C6158">
        <f t="shared" si="96"/>
        <v>6157</v>
      </c>
      <c r="D6158">
        <v>165</v>
      </c>
    </row>
    <row r="6159" spans="1:4" x14ac:dyDescent="0.3">
      <c r="A6159" t="s">
        <v>6361</v>
      </c>
      <c r="C6159">
        <f t="shared" si="96"/>
        <v>6158</v>
      </c>
      <c r="D6159">
        <v>163.74</v>
      </c>
    </row>
    <row r="6160" spans="1:4" x14ac:dyDescent="0.3">
      <c r="A6160" t="s">
        <v>6362</v>
      </c>
      <c r="C6160">
        <f t="shared" si="96"/>
        <v>6159</v>
      </c>
      <c r="D6160">
        <v>162.38</v>
      </c>
    </row>
    <row r="6161" spans="1:4" x14ac:dyDescent="0.3">
      <c r="A6161" t="s">
        <v>6363</v>
      </c>
      <c r="C6161">
        <f t="shared" si="96"/>
        <v>6160</v>
      </c>
      <c r="D6161">
        <v>161.09</v>
      </c>
    </row>
    <row r="6162" spans="1:4" x14ac:dyDescent="0.3">
      <c r="A6162" t="s">
        <v>6364</v>
      </c>
      <c r="C6162">
        <f t="shared" si="96"/>
        <v>6161</v>
      </c>
      <c r="D6162">
        <v>162.01</v>
      </c>
    </row>
    <row r="6163" spans="1:4" x14ac:dyDescent="0.3">
      <c r="A6163" t="s">
        <v>6365</v>
      </c>
      <c r="C6163">
        <f t="shared" si="96"/>
        <v>6162</v>
      </c>
      <c r="D6163">
        <v>164.72</v>
      </c>
    </row>
    <row r="6164" spans="1:4" x14ac:dyDescent="0.3">
      <c r="A6164" t="s">
        <v>6366</v>
      </c>
      <c r="C6164">
        <f t="shared" si="96"/>
        <v>6163</v>
      </c>
      <c r="D6164">
        <v>170.07</v>
      </c>
    </row>
    <row r="6165" spans="1:4" x14ac:dyDescent="0.3">
      <c r="A6165" t="s">
        <v>6367</v>
      </c>
      <c r="C6165">
        <f t="shared" si="96"/>
        <v>6164</v>
      </c>
      <c r="D6165">
        <v>171.24</v>
      </c>
    </row>
    <row r="6166" spans="1:4" x14ac:dyDescent="0.3">
      <c r="A6166" t="s">
        <v>6368</v>
      </c>
      <c r="C6166">
        <f t="shared" si="96"/>
        <v>6165</v>
      </c>
      <c r="D6166">
        <v>171.58</v>
      </c>
    </row>
    <row r="6167" spans="1:4" x14ac:dyDescent="0.3">
      <c r="A6167" t="s">
        <v>6369</v>
      </c>
      <c r="C6167">
        <f t="shared" si="96"/>
        <v>6166</v>
      </c>
      <c r="D6167">
        <v>171.14</v>
      </c>
    </row>
    <row r="6168" spans="1:4" x14ac:dyDescent="0.3">
      <c r="A6168" t="s">
        <v>6370</v>
      </c>
      <c r="C6168">
        <f t="shared" si="96"/>
        <v>6167</v>
      </c>
      <c r="D6168">
        <v>165.03</v>
      </c>
    </row>
    <row r="6169" spans="1:4" x14ac:dyDescent="0.3">
      <c r="A6169" t="s">
        <v>6371</v>
      </c>
      <c r="C6169">
        <f t="shared" si="96"/>
        <v>6168</v>
      </c>
      <c r="D6169">
        <v>160.66999999999999</v>
      </c>
    </row>
    <row r="6170" spans="1:4" x14ac:dyDescent="0.3">
      <c r="A6170" t="s">
        <v>6372</v>
      </c>
      <c r="C6170">
        <f t="shared" si="96"/>
        <v>6169</v>
      </c>
      <c r="D6170">
        <v>172</v>
      </c>
    </row>
    <row r="6171" spans="1:4" x14ac:dyDescent="0.3">
      <c r="A6171" t="s">
        <v>6373</v>
      </c>
      <c r="C6171">
        <f t="shared" si="96"/>
        <v>6170</v>
      </c>
      <c r="D6171">
        <v>168.47</v>
      </c>
    </row>
    <row r="6172" spans="1:4" x14ac:dyDescent="0.3">
      <c r="A6172" t="s">
        <v>6374</v>
      </c>
      <c r="C6172">
        <f t="shared" si="96"/>
        <v>6171</v>
      </c>
      <c r="D6172">
        <v>162.01</v>
      </c>
    </row>
    <row r="6173" spans="1:4" x14ac:dyDescent="0.3">
      <c r="A6173" t="s">
        <v>6375</v>
      </c>
      <c r="C6173">
        <f t="shared" si="96"/>
        <v>6172</v>
      </c>
      <c r="D6173">
        <v>160</v>
      </c>
    </row>
    <row r="6174" spans="1:4" x14ac:dyDescent="0.3">
      <c r="A6174" t="s">
        <v>6376</v>
      </c>
      <c r="C6174">
        <f t="shared" si="96"/>
        <v>6173</v>
      </c>
      <c r="D6174">
        <v>160</v>
      </c>
    </row>
    <row r="6175" spans="1:4" x14ac:dyDescent="0.3">
      <c r="A6175" t="s">
        <v>6377</v>
      </c>
      <c r="C6175">
        <f t="shared" si="96"/>
        <v>6174</v>
      </c>
      <c r="D6175">
        <v>162.01</v>
      </c>
    </row>
    <row r="6176" spans="1:4" x14ac:dyDescent="0.3">
      <c r="A6176" t="s">
        <v>6378</v>
      </c>
      <c r="C6176">
        <f t="shared" si="96"/>
        <v>6175</v>
      </c>
      <c r="D6176">
        <v>166.94</v>
      </c>
    </row>
    <row r="6177" spans="1:4" x14ac:dyDescent="0.3">
      <c r="A6177" t="s">
        <v>6379</v>
      </c>
      <c r="C6177">
        <f t="shared" si="96"/>
        <v>6176</v>
      </c>
      <c r="D6177">
        <v>177.29</v>
      </c>
    </row>
    <row r="6178" spans="1:4" x14ac:dyDescent="0.3">
      <c r="A6178" t="s">
        <v>6380</v>
      </c>
      <c r="C6178">
        <f t="shared" si="96"/>
        <v>6177</v>
      </c>
      <c r="D6178">
        <v>180</v>
      </c>
    </row>
    <row r="6179" spans="1:4" x14ac:dyDescent="0.3">
      <c r="A6179" t="s">
        <v>6381</v>
      </c>
      <c r="C6179">
        <f t="shared" si="96"/>
        <v>6178</v>
      </c>
      <c r="D6179">
        <v>180</v>
      </c>
    </row>
    <row r="6180" spans="1:4" x14ac:dyDescent="0.3">
      <c r="A6180" t="s">
        <v>6382</v>
      </c>
      <c r="C6180">
        <f t="shared" si="96"/>
        <v>6179</v>
      </c>
      <c r="D6180">
        <v>180</v>
      </c>
    </row>
    <row r="6181" spans="1:4" x14ac:dyDescent="0.3">
      <c r="A6181" t="s">
        <v>6383</v>
      </c>
      <c r="C6181">
        <f t="shared" si="96"/>
        <v>6180</v>
      </c>
      <c r="D6181">
        <v>178.34</v>
      </c>
    </row>
    <row r="6182" spans="1:4" x14ac:dyDescent="0.3">
      <c r="A6182" t="s">
        <v>6384</v>
      </c>
      <c r="C6182">
        <f t="shared" si="96"/>
        <v>6181</v>
      </c>
      <c r="D6182">
        <v>180</v>
      </c>
    </row>
    <row r="6183" spans="1:4" x14ac:dyDescent="0.3">
      <c r="A6183" t="s">
        <v>6385</v>
      </c>
      <c r="C6183">
        <f t="shared" si="96"/>
        <v>6182</v>
      </c>
      <c r="D6183">
        <v>175.74</v>
      </c>
    </row>
    <row r="6184" spans="1:4" x14ac:dyDescent="0.3">
      <c r="A6184" t="s">
        <v>6386</v>
      </c>
      <c r="C6184">
        <f t="shared" si="96"/>
        <v>6183</v>
      </c>
      <c r="D6184">
        <v>175.76</v>
      </c>
    </row>
    <row r="6185" spans="1:4" x14ac:dyDescent="0.3">
      <c r="A6185" t="s">
        <v>6387</v>
      </c>
      <c r="C6185">
        <f t="shared" si="96"/>
        <v>6184</v>
      </c>
      <c r="D6185">
        <v>175.1</v>
      </c>
    </row>
    <row r="6186" spans="1:4" x14ac:dyDescent="0.3">
      <c r="A6186" t="s">
        <v>6388</v>
      </c>
      <c r="C6186">
        <f t="shared" si="96"/>
        <v>6185</v>
      </c>
      <c r="D6186">
        <v>175.44</v>
      </c>
    </row>
    <row r="6187" spans="1:4" x14ac:dyDescent="0.3">
      <c r="A6187" t="s">
        <v>6389</v>
      </c>
      <c r="C6187">
        <f t="shared" si="96"/>
        <v>6186</v>
      </c>
      <c r="D6187">
        <v>175.44</v>
      </c>
    </row>
    <row r="6188" spans="1:4" x14ac:dyDescent="0.3">
      <c r="A6188" t="s">
        <v>6390</v>
      </c>
      <c r="C6188">
        <f t="shared" si="96"/>
        <v>6187</v>
      </c>
      <c r="D6188">
        <v>175.76</v>
      </c>
    </row>
    <row r="6189" spans="1:4" x14ac:dyDescent="0.3">
      <c r="A6189" t="s">
        <v>6391</v>
      </c>
      <c r="C6189">
        <f t="shared" si="96"/>
        <v>6188</v>
      </c>
      <c r="D6189">
        <v>180</v>
      </c>
    </row>
    <row r="6190" spans="1:4" x14ac:dyDescent="0.3">
      <c r="A6190" t="s">
        <v>6392</v>
      </c>
      <c r="C6190">
        <f t="shared" si="96"/>
        <v>6189</v>
      </c>
      <c r="D6190">
        <v>180.3</v>
      </c>
    </row>
    <row r="6191" spans="1:4" x14ac:dyDescent="0.3">
      <c r="A6191" t="s">
        <v>6393</v>
      </c>
      <c r="C6191">
        <f t="shared" si="96"/>
        <v>6190</v>
      </c>
      <c r="D6191">
        <v>176.78</v>
      </c>
    </row>
    <row r="6192" spans="1:4" x14ac:dyDescent="0.3">
      <c r="A6192" t="s">
        <v>6394</v>
      </c>
      <c r="C6192">
        <f t="shared" si="96"/>
        <v>6191</v>
      </c>
      <c r="D6192">
        <v>170</v>
      </c>
    </row>
    <row r="6193" spans="1:4" x14ac:dyDescent="0.3">
      <c r="A6193" t="s">
        <v>6395</v>
      </c>
      <c r="C6193">
        <f t="shared" si="96"/>
        <v>6192</v>
      </c>
      <c r="D6193">
        <v>159.41999999999999</v>
      </c>
    </row>
    <row r="6194" spans="1:4" x14ac:dyDescent="0.3">
      <c r="A6194" t="s">
        <v>6396</v>
      </c>
      <c r="C6194">
        <f t="shared" si="96"/>
        <v>6193</v>
      </c>
      <c r="D6194">
        <v>192.83</v>
      </c>
    </row>
    <row r="6195" spans="1:4" x14ac:dyDescent="0.3">
      <c r="A6195" t="s">
        <v>6397</v>
      </c>
      <c r="C6195">
        <f t="shared" si="96"/>
        <v>6194</v>
      </c>
      <c r="D6195">
        <v>187.08</v>
      </c>
    </row>
    <row r="6196" spans="1:4" x14ac:dyDescent="0.3">
      <c r="A6196" t="s">
        <v>6398</v>
      </c>
      <c r="C6196">
        <f t="shared" si="96"/>
        <v>6195</v>
      </c>
      <c r="D6196">
        <v>180.3</v>
      </c>
    </row>
    <row r="6197" spans="1:4" x14ac:dyDescent="0.3">
      <c r="A6197" t="s">
        <v>6399</v>
      </c>
      <c r="C6197">
        <f t="shared" si="96"/>
        <v>6196</v>
      </c>
      <c r="D6197">
        <v>180</v>
      </c>
    </row>
    <row r="6198" spans="1:4" x14ac:dyDescent="0.3">
      <c r="A6198" t="s">
        <v>6400</v>
      </c>
      <c r="C6198">
        <f t="shared" si="96"/>
        <v>6197</v>
      </c>
      <c r="D6198">
        <v>180</v>
      </c>
    </row>
    <row r="6199" spans="1:4" x14ac:dyDescent="0.3">
      <c r="A6199" t="s">
        <v>6401</v>
      </c>
      <c r="C6199">
        <f t="shared" si="96"/>
        <v>6198</v>
      </c>
      <c r="D6199">
        <v>180</v>
      </c>
    </row>
    <row r="6200" spans="1:4" x14ac:dyDescent="0.3">
      <c r="A6200" t="s">
        <v>6402</v>
      </c>
      <c r="C6200">
        <f t="shared" si="96"/>
        <v>6199</v>
      </c>
      <c r="D6200">
        <v>185.03</v>
      </c>
    </row>
    <row r="6201" spans="1:4" x14ac:dyDescent="0.3">
      <c r="A6201" t="s">
        <v>6403</v>
      </c>
      <c r="C6201">
        <f t="shared" si="96"/>
        <v>6200</v>
      </c>
      <c r="D6201">
        <v>194</v>
      </c>
    </row>
    <row r="6202" spans="1:4" x14ac:dyDescent="0.3">
      <c r="A6202" t="s">
        <v>6404</v>
      </c>
      <c r="C6202">
        <f t="shared" si="96"/>
        <v>6201</v>
      </c>
      <c r="D6202">
        <v>197.81</v>
      </c>
    </row>
    <row r="6203" spans="1:4" x14ac:dyDescent="0.3">
      <c r="A6203" t="s">
        <v>6405</v>
      </c>
      <c r="C6203">
        <f t="shared" si="96"/>
        <v>6202</v>
      </c>
      <c r="D6203">
        <v>193.91</v>
      </c>
    </row>
    <row r="6204" spans="1:4" x14ac:dyDescent="0.3">
      <c r="A6204" t="s">
        <v>6406</v>
      </c>
      <c r="C6204">
        <f t="shared" si="96"/>
        <v>6203</v>
      </c>
      <c r="D6204">
        <v>186.68</v>
      </c>
    </row>
    <row r="6205" spans="1:4" x14ac:dyDescent="0.3">
      <c r="A6205" t="s">
        <v>6407</v>
      </c>
      <c r="C6205">
        <f t="shared" si="96"/>
        <v>6204</v>
      </c>
      <c r="D6205">
        <v>186.77</v>
      </c>
    </row>
    <row r="6206" spans="1:4" x14ac:dyDescent="0.3">
      <c r="A6206" t="s">
        <v>6408</v>
      </c>
      <c r="C6206">
        <f t="shared" si="96"/>
        <v>6205</v>
      </c>
      <c r="D6206">
        <v>186.17</v>
      </c>
    </row>
    <row r="6207" spans="1:4" x14ac:dyDescent="0.3">
      <c r="A6207" t="s">
        <v>6409</v>
      </c>
      <c r="C6207">
        <f t="shared" si="96"/>
        <v>6206</v>
      </c>
      <c r="D6207">
        <v>186</v>
      </c>
    </row>
    <row r="6208" spans="1:4" x14ac:dyDescent="0.3">
      <c r="A6208" t="s">
        <v>6410</v>
      </c>
      <c r="C6208">
        <f t="shared" si="96"/>
        <v>6207</v>
      </c>
      <c r="D6208">
        <v>186.69</v>
      </c>
    </row>
    <row r="6209" spans="1:4" x14ac:dyDescent="0.3">
      <c r="A6209" t="s">
        <v>6411</v>
      </c>
      <c r="C6209">
        <f t="shared" si="96"/>
        <v>6208</v>
      </c>
      <c r="D6209">
        <v>181.45</v>
      </c>
    </row>
    <row r="6210" spans="1:4" x14ac:dyDescent="0.3">
      <c r="A6210" t="s">
        <v>6412</v>
      </c>
      <c r="C6210">
        <f t="shared" si="96"/>
        <v>6209</v>
      </c>
      <c r="D6210">
        <v>180</v>
      </c>
    </row>
    <row r="6211" spans="1:4" x14ac:dyDescent="0.3">
      <c r="A6211" t="s">
        <v>6413</v>
      </c>
      <c r="C6211">
        <f t="shared" si="96"/>
        <v>6210</v>
      </c>
      <c r="D6211">
        <v>180</v>
      </c>
    </row>
    <row r="6212" spans="1:4" x14ac:dyDescent="0.3">
      <c r="A6212" t="s">
        <v>6414</v>
      </c>
      <c r="C6212">
        <f t="shared" ref="C6212:C6275" si="97">C6211+1</f>
        <v>6211</v>
      </c>
      <c r="D6212">
        <v>188.11</v>
      </c>
    </row>
    <row r="6213" spans="1:4" x14ac:dyDescent="0.3">
      <c r="A6213" t="s">
        <v>6415</v>
      </c>
      <c r="C6213">
        <f t="shared" si="97"/>
        <v>6212</v>
      </c>
      <c r="D6213">
        <v>197.59</v>
      </c>
    </row>
    <row r="6214" spans="1:4" x14ac:dyDescent="0.3">
      <c r="A6214" t="s">
        <v>6416</v>
      </c>
      <c r="C6214">
        <f t="shared" si="97"/>
        <v>6213</v>
      </c>
      <c r="D6214">
        <v>198.02</v>
      </c>
    </row>
    <row r="6215" spans="1:4" x14ac:dyDescent="0.3">
      <c r="A6215" t="s">
        <v>6417</v>
      </c>
      <c r="C6215">
        <f t="shared" si="97"/>
        <v>6214</v>
      </c>
      <c r="D6215">
        <v>198.85</v>
      </c>
    </row>
    <row r="6216" spans="1:4" x14ac:dyDescent="0.3">
      <c r="A6216" t="s">
        <v>6418</v>
      </c>
      <c r="C6216">
        <f t="shared" si="97"/>
        <v>6215</v>
      </c>
      <c r="D6216">
        <v>195.48</v>
      </c>
    </row>
    <row r="6217" spans="1:4" x14ac:dyDescent="0.3">
      <c r="A6217" t="s">
        <v>6419</v>
      </c>
      <c r="C6217">
        <f t="shared" si="97"/>
        <v>6216</v>
      </c>
      <c r="D6217">
        <v>193.47</v>
      </c>
    </row>
    <row r="6218" spans="1:4" x14ac:dyDescent="0.3">
      <c r="A6218" t="s">
        <v>6420</v>
      </c>
      <c r="C6218">
        <f t="shared" si="97"/>
        <v>6217</v>
      </c>
      <c r="D6218">
        <v>175.28</v>
      </c>
    </row>
    <row r="6219" spans="1:4" x14ac:dyDescent="0.3">
      <c r="A6219" t="s">
        <v>6421</v>
      </c>
      <c r="C6219">
        <f t="shared" si="97"/>
        <v>6218</v>
      </c>
      <c r="D6219">
        <v>172.8</v>
      </c>
    </row>
    <row r="6220" spans="1:4" x14ac:dyDescent="0.3">
      <c r="A6220" t="s">
        <v>6422</v>
      </c>
      <c r="C6220">
        <f t="shared" si="97"/>
        <v>6219</v>
      </c>
      <c r="D6220">
        <v>161.26</v>
      </c>
    </row>
    <row r="6221" spans="1:4" x14ac:dyDescent="0.3">
      <c r="A6221" t="s">
        <v>6423</v>
      </c>
      <c r="C6221">
        <f t="shared" si="97"/>
        <v>6220</v>
      </c>
      <c r="D6221">
        <v>159.34</v>
      </c>
    </row>
    <row r="6222" spans="1:4" x14ac:dyDescent="0.3">
      <c r="A6222" t="s">
        <v>6424</v>
      </c>
      <c r="C6222">
        <f t="shared" si="97"/>
        <v>6221</v>
      </c>
      <c r="D6222">
        <v>157.43</v>
      </c>
    </row>
    <row r="6223" spans="1:4" x14ac:dyDescent="0.3">
      <c r="A6223" t="s">
        <v>6425</v>
      </c>
      <c r="C6223">
        <f t="shared" si="97"/>
        <v>6222</v>
      </c>
      <c r="D6223">
        <v>160.65</v>
      </c>
    </row>
    <row r="6224" spans="1:4" x14ac:dyDescent="0.3">
      <c r="A6224" t="s">
        <v>6426</v>
      </c>
      <c r="C6224">
        <f t="shared" si="97"/>
        <v>6223</v>
      </c>
      <c r="D6224">
        <v>172.9</v>
      </c>
    </row>
    <row r="6225" spans="1:4" x14ac:dyDescent="0.3">
      <c r="A6225" t="s">
        <v>6427</v>
      </c>
      <c r="C6225">
        <f t="shared" si="97"/>
        <v>6224</v>
      </c>
      <c r="D6225">
        <v>181.97</v>
      </c>
    </row>
    <row r="6226" spans="1:4" x14ac:dyDescent="0.3">
      <c r="A6226" t="s">
        <v>6428</v>
      </c>
      <c r="C6226">
        <f t="shared" si="97"/>
        <v>6225</v>
      </c>
      <c r="D6226">
        <v>188.17</v>
      </c>
    </row>
    <row r="6227" spans="1:4" x14ac:dyDescent="0.3">
      <c r="A6227" t="s">
        <v>6429</v>
      </c>
      <c r="C6227">
        <f t="shared" si="97"/>
        <v>6226</v>
      </c>
      <c r="D6227">
        <v>182.86</v>
      </c>
    </row>
    <row r="6228" spans="1:4" x14ac:dyDescent="0.3">
      <c r="A6228" t="s">
        <v>6430</v>
      </c>
      <c r="C6228">
        <f t="shared" si="97"/>
        <v>6227</v>
      </c>
      <c r="D6228">
        <v>175.33</v>
      </c>
    </row>
    <row r="6229" spans="1:4" x14ac:dyDescent="0.3">
      <c r="A6229" t="s">
        <v>6431</v>
      </c>
      <c r="C6229">
        <f t="shared" si="97"/>
        <v>6228</v>
      </c>
      <c r="D6229">
        <v>167.13</v>
      </c>
    </row>
    <row r="6230" spans="1:4" x14ac:dyDescent="0.3">
      <c r="A6230" t="s">
        <v>6432</v>
      </c>
      <c r="C6230">
        <f t="shared" si="97"/>
        <v>6229</v>
      </c>
      <c r="D6230">
        <v>160.30000000000001</v>
      </c>
    </row>
    <row r="6231" spans="1:4" x14ac:dyDescent="0.3">
      <c r="A6231" t="s">
        <v>6433</v>
      </c>
      <c r="C6231">
        <f t="shared" si="97"/>
        <v>6230</v>
      </c>
      <c r="D6231">
        <v>140.66</v>
      </c>
    </row>
    <row r="6232" spans="1:4" x14ac:dyDescent="0.3">
      <c r="A6232" t="s">
        <v>6434</v>
      </c>
      <c r="C6232">
        <f t="shared" si="97"/>
        <v>6231</v>
      </c>
      <c r="D6232">
        <v>140.66</v>
      </c>
    </row>
    <row r="6233" spans="1:4" x14ac:dyDescent="0.3">
      <c r="A6233" t="s">
        <v>6435</v>
      </c>
      <c r="C6233">
        <f t="shared" si="97"/>
        <v>6232</v>
      </c>
      <c r="D6233">
        <v>140.66</v>
      </c>
    </row>
    <row r="6234" spans="1:4" x14ac:dyDescent="0.3">
      <c r="A6234" t="s">
        <v>6436</v>
      </c>
      <c r="C6234">
        <f t="shared" si="97"/>
        <v>6233</v>
      </c>
      <c r="D6234">
        <v>140.66</v>
      </c>
    </row>
    <row r="6235" spans="1:4" x14ac:dyDescent="0.3">
      <c r="A6235" t="s">
        <v>6437</v>
      </c>
      <c r="C6235">
        <f t="shared" si="97"/>
        <v>6234</v>
      </c>
      <c r="D6235">
        <v>165.53</v>
      </c>
    </row>
    <row r="6236" spans="1:4" x14ac:dyDescent="0.3">
      <c r="A6236" t="s">
        <v>6438</v>
      </c>
      <c r="C6236">
        <f t="shared" si="97"/>
        <v>6235</v>
      </c>
      <c r="D6236">
        <v>175</v>
      </c>
    </row>
    <row r="6237" spans="1:4" x14ac:dyDescent="0.3">
      <c r="A6237" t="s">
        <v>6439</v>
      </c>
      <c r="C6237">
        <f t="shared" si="97"/>
        <v>6236</v>
      </c>
      <c r="D6237">
        <v>181.3</v>
      </c>
    </row>
    <row r="6238" spans="1:4" x14ac:dyDescent="0.3">
      <c r="A6238" t="s">
        <v>6440</v>
      </c>
      <c r="C6238">
        <f t="shared" si="97"/>
        <v>6237</v>
      </c>
      <c r="D6238">
        <v>185.2</v>
      </c>
    </row>
    <row r="6239" spans="1:4" x14ac:dyDescent="0.3">
      <c r="A6239" t="s">
        <v>6441</v>
      </c>
      <c r="C6239">
        <f t="shared" si="97"/>
        <v>6238</v>
      </c>
      <c r="D6239">
        <v>179.04</v>
      </c>
    </row>
    <row r="6240" spans="1:4" x14ac:dyDescent="0.3">
      <c r="A6240" t="s">
        <v>6442</v>
      </c>
      <c r="C6240">
        <f t="shared" si="97"/>
        <v>6239</v>
      </c>
      <c r="D6240">
        <v>172.91</v>
      </c>
    </row>
    <row r="6241" spans="1:4" x14ac:dyDescent="0.3">
      <c r="A6241" t="s">
        <v>6443</v>
      </c>
      <c r="C6241">
        <f t="shared" si="97"/>
        <v>6240</v>
      </c>
      <c r="D6241">
        <v>153.91999999999999</v>
      </c>
    </row>
    <row r="6242" spans="1:4" x14ac:dyDescent="0.3">
      <c r="A6242" t="s">
        <v>6444</v>
      </c>
      <c r="C6242">
        <f t="shared" si="97"/>
        <v>6241</v>
      </c>
      <c r="D6242">
        <v>181.36</v>
      </c>
    </row>
    <row r="6243" spans="1:4" x14ac:dyDescent="0.3">
      <c r="A6243" t="s">
        <v>6445</v>
      </c>
      <c r="C6243">
        <f t="shared" si="97"/>
        <v>6242</v>
      </c>
      <c r="D6243">
        <v>178.45</v>
      </c>
    </row>
    <row r="6244" spans="1:4" x14ac:dyDescent="0.3">
      <c r="A6244" t="s">
        <v>6446</v>
      </c>
      <c r="C6244">
        <f t="shared" si="97"/>
        <v>6243</v>
      </c>
      <c r="D6244">
        <v>171.45</v>
      </c>
    </row>
    <row r="6245" spans="1:4" x14ac:dyDescent="0.3">
      <c r="A6245" t="s">
        <v>6447</v>
      </c>
      <c r="C6245">
        <f t="shared" si="97"/>
        <v>6244</v>
      </c>
      <c r="D6245">
        <v>159.82</v>
      </c>
    </row>
    <row r="6246" spans="1:4" x14ac:dyDescent="0.3">
      <c r="A6246" t="s">
        <v>6448</v>
      </c>
      <c r="C6246">
        <f t="shared" si="97"/>
        <v>6245</v>
      </c>
      <c r="D6246">
        <v>155.58000000000001</v>
      </c>
    </row>
    <row r="6247" spans="1:4" x14ac:dyDescent="0.3">
      <c r="A6247" t="s">
        <v>6449</v>
      </c>
      <c r="C6247">
        <f t="shared" si="97"/>
        <v>6246</v>
      </c>
      <c r="D6247">
        <v>157.72999999999999</v>
      </c>
    </row>
    <row r="6248" spans="1:4" x14ac:dyDescent="0.3">
      <c r="A6248" t="s">
        <v>6450</v>
      </c>
      <c r="C6248">
        <f t="shared" si="97"/>
        <v>6247</v>
      </c>
      <c r="D6248">
        <v>172.15</v>
      </c>
    </row>
    <row r="6249" spans="1:4" x14ac:dyDescent="0.3">
      <c r="A6249" t="s">
        <v>6451</v>
      </c>
      <c r="C6249">
        <f t="shared" si="97"/>
        <v>6248</v>
      </c>
      <c r="D6249">
        <v>165</v>
      </c>
    </row>
    <row r="6250" spans="1:4" x14ac:dyDescent="0.3">
      <c r="A6250" t="s">
        <v>6452</v>
      </c>
      <c r="C6250">
        <f t="shared" si="97"/>
        <v>6249</v>
      </c>
      <c r="D6250">
        <v>165</v>
      </c>
    </row>
    <row r="6251" spans="1:4" x14ac:dyDescent="0.3">
      <c r="A6251" t="s">
        <v>6453</v>
      </c>
      <c r="C6251">
        <f t="shared" si="97"/>
        <v>6250</v>
      </c>
      <c r="D6251">
        <v>165</v>
      </c>
    </row>
    <row r="6252" spans="1:4" x14ac:dyDescent="0.3">
      <c r="A6252" t="s">
        <v>6454</v>
      </c>
      <c r="C6252">
        <f t="shared" si="97"/>
        <v>6251</v>
      </c>
      <c r="D6252">
        <v>145.28</v>
      </c>
    </row>
    <row r="6253" spans="1:4" x14ac:dyDescent="0.3">
      <c r="A6253" t="s">
        <v>6455</v>
      </c>
      <c r="C6253">
        <f t="shared" si="97"/>
        <v>6252</v>
      </c>
      <c r="D6253">
        <v>139.32</v>
      </c>
    </row>
    <row r="6254" spans="1:4" x14ac:dyDescent="0.3">
      <c r="A6254" t="s">
        <v>6456</v>
      </c>
      <c r="C6254">
        <f t="shared" si="97"/>
        <v>6253</v>
      </c>
      <c r="D6254">
        <v>139.32</v>
      </c>
    </row>
    <row r="6255" spans="1:4" x14ac:dyDescent="0.3">
      <c r="A6255" t="s">
        <v>6457</v>
      </c>
      <c r="C6255">
        <f t="shared" si="97"/>
        <v>6254</v>
      </c>
      <c r="D6255">
        <v>140.37</v>
      </c>
    </row>
    <row r="6256" spans="1:4" x14ac:dyDescent="0.3">
      <c r="A6256" t="s">
        <v>6458</v>
      </c>
      <c r="C6256">
        <f t="shared" si="97"/>
        <v>6255</v>
      </c>
      <c r="D6256">
        <v>135.5</v>
      </c>
    </row>
    <row r="6257" spans="1:4" x14ac:dyDescent="0.3">
      <c r="A6257" t="s">
        <v>6459</v>
      </c>
      <c r="C6257">
        <f t="shared" si="97"/>
        <v>6256</v>
      </c>
      <c r="D6257">
        <v>126</v>
      </c>
    </row>
    <row r="6258" spans="1:4" x14ac:dyDescent="0.3">
      <c r="A6258" t="s">
        <v>6460</v>
      </c>
      <c r="C6258">
        <f t="shared" si="97"/>
        <v>6257</v>
      </c>
      <c r="D6258">
        <v>125.94</v>
      </c>
    </row>
    <row r="6259" spans="1:4" x14ac:dyDescent="0.3">
      <c r="A6259" t="s">
        <v>6461</v>
      </c>
      <c r="C6259">
        <f t="shared" si="97"/>
        <v>6258</v>
      </c>
      <c r="D6259">
        <v>136.81</v>
      </c>
    </row>
    <row r="6260" spans="1:4" x14ac:dyDescent="0.3">
      <c r="A6260" t="s">
        <v>6462</v>
      </c>
      <c r="C6260">
        <f t="shared" si="97"/>
        <v>6259</v>
      </c>
      <c r="D6260">
        <v>160</v>
      </c>
    </row>
    <row r="6261" spans="1:4" x14ac:dyDescent="0.3">
      <c r="A6261" t="s">
        <v>6463</v>
      </c>
      <c r="C6261">
        <f t="shared" si="97"/>
        <v>6260</v>
      </c>
      <c r="D6261">
        <v>179.91</v>
      </c>
    </row>
    <row r="6262" spans="1:4" x14ac:dyDescent="0.3">
      <c r="A6262" t="s">
        <v>6464</v>
      </c>
      <c r="C6262">
        <f t="shared" si="97"/>
        <v>6261</v>
      </c>
      <c r="D6262">
        <v>180.3</v>
      </c>
    </row>
    <row r="6263" spans="1:4" x14ac:dyDescent="0.3">
      <c r="A6263" t="s">
        <v>6465</v>
      </c>
      <c r="C6263">
        <f t="shared" si="97"/>
        <v>6262</v>
      </c>
      <c r="D6263">
        <v>187.18</v>
      </c>
    </row>
    <row r="6264" spans="1:4" x14ac:dyDescent="0.3">
      <c r="A6264" t="s">
        <v>6466</v>
      </c>
      <c r="C6264">
        <f t="shared" si="97"/>
        <v>6263</v>
      </c>
      <c r="D6264">
        <v>181.37</v>
      </c>
    </row>
    <row r="6265" spans="1:4" x14ac:dyDescent="0.3">
      <c r="A6265" t="s">
        <v>6467</v>
      </c>
      <c r="C6265">
        <f t="shared" si="97"/>
        <v>6264</v>
      </c>
      <c r="D6265">
        <v>176</v>
      </c>
    </row>
    <row r="6266" spans="1:4" x14ac:dyDescent="0.3">
      <c r="A6266" t="s">
        <v>6468</v>
      </c>
      <c r="C6266">
        <f t="shared" si="97"/>
        <v>6265</v>
      </c>
      <c r="D6266">
        <v>167.13</v>
      </c>
    </row>
    <row r="6267" spans="1:4" x14ac:dyDescent="0.3">
      <c r="A6267" t="s">
        <v>6469</v>
      </c>
      <c r="C6267">
        <f t="shared" si="97"/>
        <v>6266</v>
      </c>
      <c r="D6267">
        <v>161.80000000000001</v>
      </c>
    </row>
    <row r="6268" spans="1:4" x14ac:dyDescent="0.3">
      <c r="A6268" t="s">
        <v>6470</v>
      </c>
      <c r="C6268">
        <f t="shared" si="97"/>
        <v>6267</v>
      </c>
      <c r="D6268">
        <v>161.80000000000001</v>
      </c>
    </row>
    <row r="6269" spans="1:4" x14ac:dyDescent="0.3">
      <c r="A6269" t="s">
        <v>6471</v>
      </c>
      <c r="C6269">
        <f t="shared" si="97"/>
        <v>6268</v>
      </c>
      <c r="D6269">
        <v>161.71</v>
      </c>
    </row>
    <row r="6270" spans="1:4" x14ac:dyDescent="0.3">
      <c r="A6270" t="s">
        <v>6472</v>
      </c>
      <c r="C6270">
        <f t="shared" si="97"/>
        <v>6269</v>
      </c>
      <c r="D6270">
        <v>161.36000000000001</v>
      </c>
    </row>
    <row r="6271" spans="1:4" x14ac:dyDescent="0.3">
      <c r="A6271" t="s">
        <v>6473</v>
      </c>
      <c r="C6271">
        <f t="shared" si="97"/>
        <v>6270</v>
      </c>
      <c r="D6271">
        <v>161.36000000000001</v>
      </c>
    </row>
    <row r="6272" spans="1:4" x14ac:dyDescent="0.3">
      <c r="A6272" t="s">
        <v>6474</v>
      </c>
      <c r="C6272">
        <f t="shared" si="97"/>
        <v>6271</v>
      </c>
      <c r="D6272">
        <v>161</v>
      </c>
    </row>
    <row r="6273" spans="1:4" x14ac:dyDescent="0.3">
      <c r="A6273" t="s">
        <v>6475</v>
      </c>
      <c r="C6273">
        <f t="shared" si="97"/>
        <v>6272</v>
      </c>
      <c r="D6273">
        <v>162.21</v>
      </c>
    </row>
    <row r="6274" spans="1:4" x14ac:dyDescent="0.3">
      <c r="A6274" t="s">
        <v>6476</v>
      </c>
      <c r="C6274">
        <f t="shared" si="97"/>
        <v>6273</v>
      </c>
      <c r="D6274">
        <v>151</v>
      </c>
    </row>
    <row r="6275" spans="1:4" x14ac:dyDescent="0.3">
      <c r="A6275" t="s">
        <v>6477</v>
      </c>
      <c r="C6275">
        <f t="shared" si="97"/>
        <v>6274</v>
      </c>
      <c r="D6275">
        <v>133.75</v>
      </c>
    </row>
    <row r="6276" spans="1:4" x14ac:dyDescent="0.3">
      <c r="A6276" t="s">
        <v>6478</v>
      </c>
      <c r="C6276">
        <f t="shared" ref="C6276:C6339" si="98">C6275+1</f>
        <v>6275</v>
      </c>
      <c r="D6276">
        <v>125.49</v>
      </c>
    </row>
    <row r="6277" spans="1:4" x14ac:dyDescent="0.3">
      <c r="A6277" t="s">
        <v>6479</v>
      </c>
      <c r="C6277">
        <f t="shared" si="98"/>
        <v>6276</v>
      </c>
      <c r="D6277">
        <v>113.8</v>
      </c>
    </row>
    <row r="6278" spans="1:4" x14ac:dyDescent="0.3">
      <c r="A6278" t="s">
        <v>6480</v>
      </c>
      <c r="C6278">
        <f t="shared" si="98"/>
        <v>6277</v>
      </c>
      <c r="D6278">
        <v>100</v>
      </c>
    </row>
    <row r="6279" spans="1:4" x14ac:dyDescent="0.3">
      <c r="A6279" t="s">
        <v>6481</v>
      </c>
      <c r="C6279">
        <f t="shared" si="98"/>
        <v>6278</v>
      </c>
      <c r="D6279">
        <v>114.1</v>
      </c>
    </row>
    <row r="6280" spans="1:4" x14ac:dyDescent="0.3">
      <c r="A6280" t="s">
        <v>6482</v>
      </c>
      <c r="C6280">
        <f t="shared" si="98"/>
        <v>6279</v>
      </c>
      <c r="D6280">
        <v>119.95</v>
      </c>
    </row>
    <row r="6281" spans="1:4" x14ac:dyDescent="0.3">
      <c r="A6281" t="s">
        <v>6483</v>
      </c>
      <c r="C6281">
        <f t="shared" si="98"/>
        <v>6280</v>
      </c>
      <c r="D6281">
        <v>100</v>
      </c>
    </row>
    <row r="6282" spans="1:4" x14ac:dyDescent="0.3">
      <c r="A6282" t="s">
        <v>6484</v>
      </c>
      <c r="C6282">
        <f t="shared" si="98"/>
        <v>6281</v>
      </c>
      <c r="D6282">
        <v>99.99</v>
      </c>
    </row>
    <row r="6283" spans="1:4" x14ac:dyDescent="0.3">
      <c r="A6283" t="s">
        <v>6485</v>
      </c>
      <c r="C6283">
        <f t="shared" si="98"/>
        <v>6282</v>
      </c>
      <c r="D6283">
        <v>119.42</v>
      </c>
    </row>
    <row r="6284" spans="1:4" x14ac:dyDescent="0.3">
      <c r="A6284" t="s">
        <v>6486</v>
      </c>
      <c r="C6284">
        <f t="shared" si="98"/>
        <v>6283</v>
      </c>
      <c r="D6284">
        <v>142.28</v>
      </c>
    </row>
    <row r="6285" spans="1:4" x14ac:dyDescent="0.3">
      <c r="A6285" t="s">
        <v>6487</v>
      </c>
      <c r="C6285">
        <f t="shared" si="98"/>
        <v>6284</v>
      </c>
      <c r="D6285">
        <v>167.54</v>
      </c>
    </row>
    <row r="6286" spans="1:4" x14ac:dyDescent="0.3">
      <c r="A6286" t="s">
        <v>6488</v>
      </c>
      <c r="C6286">
        <f t="shared" si="98"/>
        <v>6285</v>
      </c>
      <c r="D6286">
        <v>182.41</v>
      </c>
    </row>
    <row r="6287" spans="1:4" x14ac:dyDescent="0.3">
      <c r="A6287" t="s">
        <v>6489</v>
      </c>
      <c r="C6287">
        <f t="shared" si="98"/>
        <v>6286</v>
      </c>
      <c r="D6287">
        <v>187.92</v>
      </c>
    </row>
    <row r="6288" spans="1:4" x14ac:dyDescent="0.3">
      <c r="A6288" t="s">
        <v>6490</v>
      </c>
      <c r="C6288">
        <f t="shared" si="98"/>
        <v>6287</v>
      </c>
      <c r="D6288">
        <v>183.31</v>
      </c>
    </row>
    <row r="6289" spans="1:4" x14ac:dyDescent="0.3">
      <c r="A6289" t="s">
        <v>6491</v>
      </c>
      <c r="C6289">
        <f t="shared" si="98"/>
        <v>6288</v>
      </c>
      <c r="D6289">
        <v>178.45</v>
      </c>
    </row>
    <row r="6290" spans="1:4" x14ac:dyDescent="0.3">
      <c r="A6290" t="s">
        <v>6492</v>
      </c>
      <c r="C6290">
        <f t="shared" si="98"/>
        <v>6289</v>
      </c>
      <c r="D6290">
        <v>155.6</v>
      </c>
    </row>
    <row r="6291" spans="1:4" x14ac:dyDescent="0.3">
      <c r="A6291" t="s">
        <v>6493</v>
      </c>
      <c r="C6291">
        <f t="shared" si="98"/>
        <v>6290</v>
      </c>
      <c r="D6291">
        <v>142.28</v>
      </c>
    </row>
    <row r="6292" spans="1:4" x14ac:dyDescent="0.3">
      <c r="A6292" t="s">
        <v>6494</v>
      </c>
      <c r="C6292">
        <f t="shared" si="98"/>
        <v>6291</v>
      </c>
      <c r="D6292">
        <v>140.01</v>
      </c>
    </row>
    <row r="6293" spans="1:4" x14ac:dyDescent="0.3">
      <c r="A6293" t="s">
        <v>6495</v>
      </c>
      <c r="C6293">
        <f t="shared" si="98"/>
        <v>6292</v>
      </c>
      <c r="D6293">
        <v>139.52000000000001</v>
      </c>
    </row>
    <row r="6294" spans="1:4" x14ac:dyDescent="0.3">
      <c r="A6294" t="s">
        <v>6496</v>
      </c>
      <c r="C6294">
        <f t="shared" si="98"/>
        <v>6293</v>
      </c>
      <c r="D6294">
        <v>139.04</v>
      </c>
    </row>
    <row r="6295" spans="1:4" x14ac:dyDescent="0.3">
      <c r="A6295" t="s">
        <v>6497</v>
      </c>
      <c r="C6295">
        <f t="shared" si="98"/>
        <v>6294</v>
      </c>
      <c r="D6295">
        <v>138.63999999999999</v>
      </c>
    </row>
    <row r="6296" spans="1:4" x14ac:dyDescent="0.3">
      <c r="A6296" t="s">
        <v>6498</v>
      </c>
      <c r="C6296">
        <f t="shared" si="98"/>
        <v>6295</v>
      </c>
      <c r="D6296">
        <v>161.33000000000001</v>
      </c>
    </row>
    <row r="6297" spans="1:4" x14ac:dyDescent="0.3">
      <c r="A6297" t="s">
        <v>6499</v>
      </c>
      <c r="C6297">
        <f t="shared" si="98"/>
        <v>6296</v>
      </c>
      <c r="D6297">
        <v>181.38</v>
      </c>
    </row>
    <row r="6298" spans="1:4" x14ac:dyDescent="0.3">
      <c r="A6298" t="s">
        <v>6500</v>
      </c>
      <c r="C6298">
        <f t="shared" si="98"/>
        <v>6297</v>
      </c>
      <c r="D6298">
        <v>188.64</v>
      </c>
    </row>
    <row r="6299" spans="1:4" x14ac:dyDescent="0.3">
      <c r="A6299" t="s">
        <v>6501</v>
      </c>
      <c r="C6299">
        <f t="shared" si="98"/>
        <v>6298</v>
      </c>
      <c r="D6299">
        <v>180.3</v>
      </c>
    </row>
    <row r="6300" spans="1:4" x14ac:dyDescent="0.3">
      <c r="A6300" t="s">
        <v>6502</v>
      </c>
      <c r="C6300">
        <f t="shared" si="98"/>
        <v>6299</v>
      </c>
      <c r="D6300">
        <v>172.67</v>
      </c>
    </row>
    <row r="6301" spans="1:4" x14ac:dyDescent="0.3">
      <c r="A6301" t="s">
        <v>6503</v>
      </c>
      <c r="C6301">
        <f t="shared" si="98"/>
        <v>6300</v>
      </c>
      <c r="D6301">
        <v>162.19999999999999</v>
      </c>
    </row>
    <row r="6302" spans="1:4" x14ac:dyDescent="0.3">
      <c r="A6302" t="s">
        <v>6504</v>
      </c>
      <c r="C6302">
        <f t="shared" si="98"/>
        <v>6301</v>
      </c>
      <c r="D6302">
        <v>155</v>
      </c>
    </row>
    <row r="6303" spans="1:4" x14ac:dyDescent="0.3">
      <c r="A6303" t="s">
        <v>6505</v>
      </c>
      <c r="C6303">
        <f t="shared" si="98"/>
        <v>6302</v>
      </c>
      <c r="D6303">
        <v>149.76</v>
      </c>
    </row>
    <row r="6304" spans="1:4" x14ac:dyDescent="0.3">
      <c r="A6304" t="s">
        <v>6506</v>
      </c>
      <c r="C6304">
        <f t="shared" si="98"/>
        <v>6303</v>
      </c>
      <c r="D6304">
        <v>142.28</v>
      </c>
    </row>
    <row r="6305" spans="1:4" x14ac:dyDescent="0.3">
      <c r="A6305" t="s">
        <v>6507</v>
      </c>
      <c r="C6305">
        <f t="shared" si="98"/>
        <v>6304</v>
      </c>
      <c r="D6305">
        <v>145.28</v>
      </c>
    </row>
    <row r="6306" spans="1:4" x14ac:dyDescent="0.3">
      <c r="A6306" t="s">
        <v>6508</v>
      </c>
      <c r="C6306">
        <f t="shared" si="98"/>
        <v>6305</v>
      </c>
      <c r="D6306">
        <v>142.28</v>
      </c>
    </row>
    <row r="6307" spans="1:4" x14ac:dyDescent="0.3">
      <c r="A6307" t="s">
        <v>6509</v>
      </c>
      <c r="C6307">
        <f t="shared" si="98"/>
        <v>6306</v>
      </c>
      <c r="D6307">
        <v>143.78</v>
      </c>
    </row>
    <row r="6308" spans="1:4" x14ac:dyDescent="0.3">
      <c r="A6308" t="s">
        <v>6510</v>
      </c>
      <c r="C6308">
        <f t="shared" si="98"/>
        <v>6307</v>
      </c>
      <c r="D6308">
        <v>146.78</v>
      </c>
    </row>
    <row r="6309" spans="1:4" x14ac:dyDescent="0.3">
      <c r="A6309" t="s">
        <v>6511</v>
      </c>
      <c r="C6309">
        <f t="shared" si="98"/>
        <v>6308</v>
      </c>
      <c r="D6309">
        <v>181.37</v>
      </c>
    </row>
    <row r="6310" spans="1:4" x14ac:dyDescent="0.3">
      <c r="A6310" t="s">
        <v>6512</v>
      </c>
      <c r="C6310">
        <f t="shared" si="98"/>
        <v>6309</v>
      </c>
      <c r="D6310">
        <v>185.8</v>
      </c>
    </row>
    <row r="6311" spans="1:4" x14ac:dyDescent="0.3">
      <c r="A6311" t="s">
        <v>6513</v>
      </c>
      <c r="C6311">
        <f t="shared" si="98"/>
        <v>6310</v>
      </c>
      <c r="D6311">
        <v>180</v>
      </c>
    </row>
    <row r="6312" spans="1:4" x14ac:dyDescent="0.3">
      <c r="A6312" t="s">
        <v>6514</v>
      </c>
      <c r="C6312">
        <f t="shared" si="98"/>
        <v>6311</v>
      </c>
      <c r="D6312">
        <v>154.53</v>
      </c>
    </row>
    <row r="6313" spans="1:4" x14ac:dyDescent="0.3">
      <c r="A6313" t="s">
        <v>6515</v>
      </c>
      <c r="C6313">
        <f t="shared" si="98"/>
        <v>6312</v>
      </c>
      <c r="D6313">
        <v>133.47999999999999</v>
      </c>
    </row>
    <row r="6314" spans="1:4" x14ac:dyDescent="0.3">
      <c r="A6314" t="s">
        <v>6516</v>
      </c>
      <c r="C6314">
        <f t="shared" si="98"/>
        <v>6313</v>
      </c>
      <c r="D6314">
        <v>130.12</v>
      </c>
    </row>
    <row r="6315" spans="1:4" x14ac:dyDescent="0.3">
      <c r="A6315" t="s">
        <v>6517</v>
      </c>
      <c r="C6315">
        <f t="shared" si="98"/>
        <v>6314</v>
      </c>
      <c r="D6315">
        <v>128.01</v>
      </c>
    </row>
    <row r="6316" spans="1:4" x14ac:dyDescent="0.3">
      <c r="A6316" t="s">
        <v>6518</v>
      </c>
      <c r="C6316">
        <f t="shared" si="98"/>
        <v>6315</v>
      </c>
      <c r="D6316">
        <v>121.34</v>
      </c>
    </row>
    <row r="6317" spans="1:4" x14ac:dyDescent="0.3">
      <c r="A6317" t="s">
        <v>6519</v>
      </c>
      <c r="C6317">
        <f t="shared" si="98"/>
        <v>6316</v>
      </c>
      <c r="D6317">
        <v>121.04</v>
      </c>
    </row>
    <row r="6318" spans="1:4" x14ac:dyDescent="0.3">
      <c r="A6318" t="s">
        <v>6520</v>
      </c>
      <c r="C6318">
        <f t="shared" si="98"/>
        <v>6317</v>
      </c>
      <c r="D6318">
        <v>120.64</v>
      </c>
    </row>
    <row r="6319" spans="1:4" x14ac:dyDescent="0.3">
      <c r="A6319" t="s">
        <v>6521</v>
      </c>
      <c r="C6319">
        <f t="shared" si="98"/>
        <v>6318</v>
      </c>
      <c r="D6319">
        <v>128.91</v>
      </c>
    </row>
    <row r="6320" spans="1:4" x14ac:dyDescent="0.3">
      <c r="A6320" t="s">
        <v>6522</v>
      </c>
      <c r="C6320">
        <f t="shared" si="98"/>
        <v>6319</v>
      </c>
      <c r="D6320">
        <v>149.19</v>
      </c>
    </row>
    <row r="6321" spans="1:4" x14ac:dyDescent="0.3">
      <c r="A6321" t="s">
        <v>6523</v>
      </c>
      <c r="C6321">
        <f t="shared" si="98"/>
        <v>6320</v>
      </c>
      <c r="D6321">
        <v>184.35</v>
      </c>
    </row>
    <row r="6322" spans="1:4" x14ac:dyDescent="0.3">
      <c r="A6322" t="s">
        <v>6524</v>
      </c>
      <c r="C6322">
        <f t="shared" si="98"/>
        <v>6321</v>
      </c>
      <c r="D6322">
        <v>190</v>
      </c>
    </row>
    <row r="6323" spans="1:4" x14ac:dyDescent="0.3">
      <c r="A6323" t="s">
        <v>6525</v>
      </c>
      <c r="C6323">
        <f t="shared" si="98"/>
        <v>6322</v>
      </c>
      <c r="D6323">
        <v>176.92</v>
      </c>
    </row>
    <row r="6324" spans="1:4" x14ac:dyDescent="0.3">
      <c r="A6324" t="s">
        <v>6526</v>
      </c>
      <c r="C6324">
        <f t="shared" si="98"/>
        <v>6323</v>
      </c>
      <c r="D6324">
        <v>160.1</v>
      </c>
    </row>
    <row r="6325" spans="1:4" x14ac:dyDescent="0.3">
      <c r="A6325" t="s">
        <v>6527</v>
      </c>
      <c r="C6325">
        <f t="shared" si="98"/>
        <v>6324</v>
      </c>
      <c r="D6325">
        <v>151.80000000000001</v>
      </c>
    </row>
    <row r="6326" spans="1:4" x14ac:dyDescent="0.3">
      <c r="A6326" t="s">
        <v>6528</v>
      </c>
      <c r="C6326">
        <f t="shared" si="98"/>
        <v>6325</v>
      </c>
      <c r="D6326">
        <v>145.06</v>
      </c>
    </row>
    <row r="6327" spans="1:4" x14ac:dyDescent="0.3">
      <c r="A6327" t="s">
        <v>6529</v>
      </c>
      <c r="C6327">
        <f t="shared" si="98"/>
        <v>6326</v>
      </c>
      <c r="D6327">
        <v>132.5</v>
      </c>
    </row>
    <row r="6328" spans="1:4" x14ac:dyDescent="0.3">
      <c r="A6328" t="s">
        <v>6530</v>
      </c>
      <c r="C6328">
        <f t="shared" si="98"/>
        <v>6327</v>
      </c>
      <c r="D6328">
        <v>129.71</v>
      </c>
    </row>
    <row r="6329" spans="1:4" x14ac:dyDescent="0.3">
      <c r="A6329" t="s">
        <v>6531</v>
      </c>
      <c r="C6329">
        <f t="shared" si="98"/>
        <v>6328</v>
      </c>
      <c r="D6329">
        <v>128.53</v>
      </c>
    </row>
    <row r="6330" spans="1:4" x14ac:dyDescent="0.3">
      <c r="A6330" t="s">
        <v>6532</v>
      </c>
      <c r="C6330">
        <f t="shared" si="98"/>
        <v>6329</v>
      </c>
      <c r="D6330">
        <v>132.5</v>
      </c>
    </row>
    <row r="6331" spans="1:4" x14ac:dyDescent="0.3">
      <c r="A6331" t="s">
        <v>6533</v>
      </c>
      <c r="C6331">
        <f t="shared" si="98"/>
        <v>6330</v>
      </c>
      <c r="D6331">
        <v>150</v>
      </c>
    </row>
    <row r="6332" spans="1:4" x14ac:dyDescent="0.3">
      <c r="A6332" t="s">
        <v>6534</v>
      </c>
      <c r="C6332">
        <f t="shared" si="98"/>
        <v>6331</v>
      </c>
      <c r="D6332">
        <v>164.5</v>
      </c>
    </row>
    <row r="6333" spans="1:4" x14ac:dyDescent="0.3">
      <c r="A6333" t="s">
        <v>6535</v>
      </c>
      <c r="C6333">
        <f t="shared" si="98"/>
        <v>6332</v>
      </c>
      <c r="D6333">
        <v>187.92</v>
      </c>
    </row>
    <row r="6334" spans="1:4" x14ac:dyDescent="0.3">
      <c r="A6334" t="s">
        <v>6536</v>
      </c>
      <c r="C6334">
        <f t="shared" si="98"/>
        <v>6333</v>
      </c>
      <c r="D6334">
        <v>190</v>
      </c>
    </row>
    <row r="6335" spans="1:4" x14ac:dyDescent="0.3">
      <c r="A6335" t="s">
        <v>6537</v>
      </c>
      <c r="C6335">
        <f t="shared" si="98"/>
        <v>6334</v>
      </c>
      <c r="D6335">
        <v>186.13</v>
      </c>
    </row>
    <row r="6336" spans="1:4" x14ac:dyDescent="0.3">
      <c r="A6336" t="s">
        <v>6538</v>
      </c>
      <c r="C6336">
        <f t="shared" si="98"/>
        <v>6335</v>
      </c>
      <c r="D6336">
        <v>164.34</v>
      </c>
    </row>
    <row r="6337" spans="1:4" x14ac:dyDescent="0.3">
      <c r="A6337" t="s">
        <v>6539</v>
      </c>
      <c r="C6337">
        <f t="shared" si="98"/>
        <v>6336</v>
      </c>
      <c r="D6337">
        <v>132.55000000000001</v>
      </c>
    </row>
    <row r="6338" spans="1:4" x14ac:dyDescent="0.3">
      <c r="A6338" t="s">
        <v>6540</v>
      </c>
      <c r="C6338">
        <f t="shared" si="98"/>
        <v>6337</v>
      </c>
      <c r="D6338">
        <v>160</v>
      </c>
    </row>
    <row r="6339" spans="1:4" x14ac:dyDescent="0.3">
      <c r="A6339" t="s">
        <v>6541</v>
      </c>
      <c r="C6339">
        <f t="shared" si="98"/>
        <v>6338</v>
      </c>
      <c r="D6339">
        <v>150</v>
      </c>
    </row>
    <row r="6340" spans="1:4" x14ac:dyDescent="0.3">
      <c r="A6340" t="s">
        <v>6542</v>
      </c>
      <c r="C6340">
        <f t="shared" ref="C6340:C6403" si="99">C6339+1</f>
        <v>6339</v>
      </c>
      <c r="D6340">
        <v>147.30000000000001</v>
      </c>
    </row>
    <row r="6341" spans="1:4" x14ac:dyDescent="0.3">
      <c r="A6341" t="s">
        <v>6543</v>
      </c>
      <c r="C6341">
        <f t="shared" si="99"/>
        <v>6340</v>
      </c>
      <c r="D6341">
        <v>150</v>
      </c>
    </row>
    <row r="6342" spans="1:4" x14ac:dyDescent="0.3">
      <c r="A6342" t="s">
        <v>6544</v>
      </c>
      <c r="C6342">
        <f t="shared" si="99"/>
        <v>6341</v>
      </c>
      <c r="D6342">
        <v>160</v>
      </c>
    </row>
    <row r="6343" spans="1:4" x14ac:dyDescent="0.3">
      <c r="A6343" t="s">
        <v>6545</v>
      </c>
      <c r="C6343">
        <f t="shared" si="99"/>
        <v>6342</v>
      </c>
      <c r="D6343">
        <v>172.71</v>
      </c>
    </row>
    <row r="6344" spans="1:4" x14ac:dyDescent="0.3">
      <c r="A6344" t="s">
        <v>6546</v>
      </c>
      <c r="C6344">
        <f t="shared" si="99"/>
        <v>6343</v>
      </c>
      <c r="D6344">
        <v>181</v>
      </c>
    </row>
    <row r="6345" spans="1:4" x14ac:dyDescent="0.3">
      <c r="A6345" t="s">
        <v>6547</v>
      </c>
      <c r="C6345">
        <f t="shared" si="99"/>
        <v>6344</v>
      </c>
      <c r="D6345">
        <v>195</v>
      </c>
    </row>
    <row r="6346" spans="1:4" x14ac:dyDescent="0.3">
      <c r="A6346" t="s">
        <v>6548</v>
      </c>
      <c r="C6346">
        <f t="shared" si="99"/>
        <v>6345</v>
      </c>
      <c r="D6346">
        <v>196.57</v>
      </c>
    </row>
    <row r="6347" spans="1:4" x14ac:dyDescent="0.3">
      <c r="A6347" t="s">
        <v>6549</v>
      </c>
      <c r="C6347">
        <f t="shared" si="99"/>
        <v>6346</v>
      </c>
      <c r="D6347">
        <v>185.26</v>
      </c>
    </row>
    <row r="6348" spans="1:4" x14ac:dyDescent="0.3">
      <c r="A6348" t="s">
        <v>6550</v>
      </c>
      <c r="C6348">
        <f t="shared" si="99"/>
        <v>6347</v>
      </c>
      <c r="D6348">
        <v>180.3</v>
      </c>
    </row>
    <row r="6349" spans="1:4" x14ac:dyDescent="0.3">
      <c r="A6349" t="s">
        <v>6551</v>
      </c>
      <c r="C6349">
        <f t="shared" si="99"/>
        <v>6348</v>
      </c>
      <c r="D6349">
        <v>167.78</v>
      </c>
    </row>
    <row r="6350" spans="1:4" x14ac:dyDescent="0.3">
      <c r="A6350" t="s">
        <v>6552</v>
      </c>
      <c r="C6350">
        <f t="shared" si="99"/>
        <v>6349</v>
      </c>
      <c r="D6350">
        <v>179.66</v>
      </c>
    </row>
    <row r="6351" spans="1:4" x14ac:dyDescent="0.3">
      <c r="A6351" t="s">
        <v>6553</v>
      </c>
      <c r="C6351">
        <f t="shared" si="99"/>
        <v>6350</v>
      </c>
      <c r="D6351">
        <v>180</v>
      </c>
    </row>
    <row r="6352" spans="1:4" x14ac:dyDescent="0.3">
      <c r="A6352" t="s">
        <v>6554</v>
      </c>
      <c r="C6352">
        <f t="shared" si="99"/>
        <v>6351</v>
      </c>
      <c r="D6352">
        <v>177</v>
      </c>
    </row>
    <row r="6353" spans="1:4" x14ac:dyDescent="0.3">
      <c r="A6353" t="s">
        <v>6555</v>
      </c>
      <c r="C6353">
        <f t="shared" si="99"/>
        <v>6352</v>
      </c>
      <c r="D6353">
        <v>160</v>
      </c>
    </row>
    <row r="6354" spans="1:4" x14ac:dyDescent="0.3">
      <c r="A6354" t="s">
        <v>6556</v>
      </c>
      <c r="C6354">
        <f t="shared" si="99"/>
        <v>6353</v>
      </c>
      <c r="D6354">
        <v>162.01</v>
      </c>
    </row>
    <row r="6355" spans="1:4" x14ac:dyDescent="0.3">
      <c r="A6355" t="s">
        <v>6557</v>
      </c>
      <c r="C6355">
        <f t="shared" si="99"/>
        <v>6354</v>
      </c>
      <c r="D6355">
        <v>179.45</v>
      </c>
    </row>
    <row r="6356" spans="1:4" x14ac:dyDescent="0.3">
      <c r="A6356" t="s">
        <v>6558</v>
      </c>
      <c r="C6356">
        <f t="shared" si="99"/>
        <v>6355</v>
      </c>
      <c r="D6356">
        <v>183.79</v>
      </c>
    </row>
    <row r="6357" spans="1:4" x14ac:dyDescent="0.3">
      <c r="A6357" t="s">
        <v>6559</v>
      </c>
      <c r="C6357">
        <f t="shared" si="99"/>
        <v>6356</v>
      </c>
      <c r="D6357">
        <v>195</v>
      </c>
    </row>
    <row r="6358" spans="1:4" x14ac:dyDescent="0.3">
      <c r="A6358" t="s">
        <v>6560</v>
      </c>
      <c r="C6358">
        <f t="shared" si="99"/>
        <v>6357</v>
      </c>
      <c r="D6358">
        <v>196</v>
      </c>
    </row>
    <row r="6359" spans="1:4" x14ac:dyDescent="0.3">
      <c r="A6359" t="s">
        <v>6561</v>
      </c>
      <c r="C6359">
        <f t="shared" si="99"/>
        <v>6358</v>
      </c>
      <c r="D6359">
        <v>195.85</v>
      </c>
    </row>
    <row r="6360" spans="1:4" x14ac:dyDescent="0.3">
      <c r="A6360" t="s">
        <v>6562</v>
      </c>
      <c r="C6360">
        <f t="shared" si="99"/>
        <v>6359</v>
      </c>
      <c r="D6360">
        <v>185.25</v>
      </c>
    </row>
    <row r="6361" spans="1:4" x14ac:dyDescent="0.3">
      <c r="A6361" t="s">
        <v>6563</v>
      </c>
      <c r="C6361">
        <f t="shared" si="99"/>
        <v>6360</v>
      </c>
      <c r="D6361">
        <v>181</v>
      </c>
    </row>
    <row r="6362" spans="1:4" x14ac:dyDescent="0.3">
      <c r="A6362" t="s">
        <v>6564</v>
      </c>
      <c r="C6362">
        <f t="shared" si="99"/>
        <v>6361</v>
      </c>
      <c r="D6362">
        <v>162.5</v>
      </c>
    </row>
    <row r="6363" spans="1:4" x14ac:dyDescent="0.3">
      <c r="A6363" t="s">
        <v>6565</v>
      </c>
      <c r="C6363">
        <f t="shared" si="99"/>
        <v>6362</v>
      </c>
      <c r="D6363">
        <v>140</v>
      </c>
    </row>
    <row r="6364" spans="1:4" x14ac:dyDescent="0.3">
      <c r="A6364" t="s">
        <v>6566</v>
      </c>
      <c r="C6364">
        <f t="shared" si="99"/>
        <v>6363</v>
      </c>
      <c r="D6364">
        <v>133.97</v>
      </c>
    </row>
    <row r="6365" spans="1:4" x14ac:dyDescent="0.3">
      <c r="A6365" t="s">
        <v>6567</v>
      </c>
      <c r="C6365">
        <f t="shared" si="99"/>
        <v>6364</v>
      </c>
      <c r="D6365">
        <v>132.30000000000001</v>
      </c>
    </row>
    <row r="6366" spans="1:4" x14ac:dyDescent="0.3">
      <c r="A6366" t="s">
        <v>6568</v>
      </c>
      <c r="C6366">
        <f t="shared" si="99"/>
        <v>6365</v>
      </c>
      <c r="D6366">
        <v>132.30000000000001</v>
      </c>
    </row>
    <row r="6367" spans="1:4" x14ac:dyDescent="0.3">
      <c r="A6367" t="s">
        <v>6569</v>
      </c>
      <c r="C6367">
        <f t="shared" si="99"/>
        <v>6366</v>
      </c>
      <c r="D6367">
        <v>133.97</v>
      </c>
    </row>
    <row r="6368" spans="1:4" x14ac:dyDescent="0.3">
      <c r="A6368" t="s">
        <v>6570</v>
      </c>
      <c r="C6368">
        <f t="shared" si="99"/>
        <v>6367</v>
      </c>
      <c r="D6368">
        <v>165</v>
      </c>
    </row>
    <row r="6369" spans="1:4" x14ac:dyDescent="0.3">
      <c r="A6369" t="s">
        <v>6571</v>
      </c>
      <c r="C6369">
        <f t="shared" si="99"/>
        <v>6368</v>
      </c>
      <c r="D6369">
        <v>176.95</v>
      </c>
    </row>
    <row r="6370" spans="1:4" x14ac:dyDescent="0.3">
      <c r="A6370" t="s">
        <v>6572</v>
      </c>
      <c r="C6370">
        <f t="shared" si="99"/>
        <v>6369</v>
      </c>
      <c r="D6370">
        <v>184.75</v>
      </c>
    </row>
    <row r="6371" spans="1:4" x14ac:dyDescent="0.3">
      <c r="A6371" t="s">
        <v>6573</v>
      </c>
      <c r="C6371">
        <f t="shared" si="99"/>
        <v>6370</v>
      </c>
      <c r="D6371">
        <v>180.8</v>
      </c>
    </row>
    <row r="6372" spans="1:4" x14ac:dyDescent="0.3">
      <c r="A6372" t="s">
        <v>6574</v>
      </c>
      <c r="C6372">
        <f t="shared" si="99"/>
        <v>6371</v>
      </c>
      <c r="D6372">
        <v>176.21</v>
      </c>
    </row>
    <row r="6373" spans="1:4" x14ac:dyDescent="0.3">
      <c r="A6373" t="s">
        <v>6575</v>
      </c>
      <c r="C6373">
        <f t="shared" si="99"/>
        <v>6372</v>
      </c>
      <c r="D6373">
        <v>175</v>
      </c>
    </row>
    <row r="6374" spans="1:4" x14ac:dyDescent="0.3">
      <c r="A6374" t="s">
        <v>6576</v>
      </c>
      <c r="C6374">
        <f t="shared" si="99"/>
        <v>6373</v>
      </c>
      <c r="D6374">
        <v>175.86</v>
      </c>
    </row>
    <row r="6375" spans="1:4" x14ac:dyDescent="0.3">
      <c r="A6375" t="s">
        <v>6577</v>
      </c>
      <c r="C6375">
        <f t="shared" si="99"/>
        <v>6374</v>
      </c>
      <c r="D6375">
        <v>175.86</v>
      </c>
    </row>
    <row r="6376" spans="1:4" x14ac:dyDescent="0.3">
      <c r="A6376" t="s">
        <v>6578</v>
      </c>
      <c r="C6376">
        <f t="shared" si="99"/>
        <v>6375</v>
      </c>
      <c r="D6376">
        <v>170.57</v>
      </c>
    </row>
    <row r="6377" spans="1:4" x14ac:dyDescent="0.3">
      <c r="A6377" t="s">
        <v>6579</v>
      </c>
      <c r="C6377">
        <f t="shared" si="99"/>
        <v>6376</v>
      </c>
      <c r="D6377">
        <v>135.49</v>
      </c>
    </row>
    <row r="6378" spans="1:4" x14ac:dyDescent="0.3">
      <c r="A6378" t="s">
        <v>6580</v>
      </c>
      <c r="C6378">
        <f t="shared" si="99"/>
        <v>6377</v>
      </c>
      <c r="D6378">
        <v>134.04</v>
      </c>
    </row>
    <row r="6379" spans="1:4" x14ac:dyDescent="0.3">
      <c r="A6379" t="s">
        <v>6581</v>
      </c>
      <c r="C6379">
        <f t="shared" si="99"/>
        <v>6378</v>
      </c>
      <c r="D6379">
        <v>170.61</v>
      </c>
    </row>
    <row r="6380" spans="1:4" x14ac:dyDescent="0.3">
      <c r="A6380" t="s">
        <v>6582</v>
      </c>
      <c r="C6380">
        <f t="shared" si="99"/>
        <v>6379</v>
      </c>
      <c r="D6380">
        <v>175.96</v>
      </c>
    </row>
    <row r="6381" spans="1:4" x14ac:dyDescent="0.3">
      <c r="A6381" t="s">
        <v>6583</v>
      </c>
      <c r="C6381">
        <f t="shared" si="99"/>
        <v>6380</v>
      </c>
      <c r="D6381">
        <v>187.28</v>
      </c>
    </row>
    <row r="6382" spans="1:4" x14ac:dyDescent="0.3">
      <c r="A6382" t="s">
        <v>6584</v>
      </c>
      <c r="C6382">
        <f t="shared" si="99"/>
        <v>6381</v>
      </c>
      <c r="D6382">
        <v>192.52</v>
      </c>
    </row>
    <row r="6383" spans="1:4" x14ac:dyDescent="0.3">
      <c r="A6383" t="s">
        <v>6585</v>
      </c>
      <c r="C6383">
        <f t="shared" si="99"/>
        <v>6382</v>
      </c>
      <c r="D6383">
        <v>191.15</v>
      </c>
    </row>
    <row r="6384" spans="1:4" x14ac:dyDescent="0.3">
      <c r="A6384" t="s">
        <v>6586</v>
      </c>
      <c r="C6384">
        <f t="shared" si="99"/>
        <v>6383</v>
      </c>
      <c r="D6384">
        <v>185</v>
      </c>
    </row>
    <row r="6385" spans="1:4" x14ac:dyDescent="0.3">
      <c r="A6385" t="s">
        <v>6587</v>
      </c>
      <c r="C6385">
        <f t="shared" si="99"/>
        <v>6384</v>
      </c>
      <c r="D6385">
        <v>176.47</v>
      </c>
    </row>
    <row r="6386" spans="1:4" x14ac:dyDescent="0.3">
      <c r="A6386" t="s">
        <v>6588</v>
      </c>
      <c r="C6386">
        <f t="shared" si="99"/>
        <v>6385</v>
      </c>
      <c r="D6386">
        <v>167.01</v>
      </c>
    </row>
    <row r="6387" spans="1:4" x14ac:dyDescent="0.3">
      <c r="A6387" t="s">
        <v>6589</v>
      </c>
      <c r="C6387">
        <f t="shared" si="99"/>
        <v>6386</v>
      </c>
      <c r="D6387">
        <v>158.33000000000001</v>
      </c>
    </row>
    <row r="6388" spans="1:4" x14ac:dyDescent="0.3">
      <c r="A6388" t="s">
        <v>6590</v>
      </c>
      <c r="C6388">
        <f t="shared" si="99"/>
        <v>6387</v>
      </c>
      <c r="D6388">
        <v>149.85</v>
      </c>
    </row>
    <row r="6389" spans="1:4" x14ac:dyDescent="0.3">
      <c r="A6389" t="s">
        <v>6591</v>
      </c>
      <c r="C6389">
        <f t="shared" si="99"/>
        <v>6388</v>
      </c>
      <c r="D6389">
        <v>148.35</v>
      </c>
    </row>
    <row r="6390" spans="1:4" x14ac:dyDescent="0.3">
      <c r="A6390" t="s">
        <v>6592</v>
      </c>
      <c r="C6390">
        <f t="shared" si="99"/>
        <v>6389</v>
      </c>
      <c r="D6390">
        <v>153.58000000000001</v>
      </c>
    </row>
    <row r="6391" spans="1:4" x14ac:dyDescent="0.3">
      <c r="A6391" t="s">
        <v>6593</v>
      </c>
      <c r="C6391">
        <f t="shared" si="99"/>
        <v>6390</v>
      </c>
      <c r="D6391">
        <v>155.01</v>
      </c>
    </row>
    <row r="6392" spans="1:4" x14ac:dyDescent="0.3">
      <c r="A6392" t="s">
        <v>6594</v>
      </c>
      <c r="C6392">
        <f t="shared" si="99"/>
        <v>6391</v>
      </c>
      <c r="D6392">
        <v>167.73</v>
      </c>
    </row>
    <row r="6393" spans="1:4" x14ac:dyDescent="0.3">
      <c r="A6393" t="s">
        <v>6595</v>
      </c>
      <c r="C6393">
        <f t="shared" si="99"/>
        <v>6392</v>
      </c>
      <c r="D6393">
        <v>178.5</v>
      </c>
    </row>
    <row r="6394" spans="1:4" x14ac:dyDescent="0.3">
      <c r="A6394" t="s">
        <v>6596</v>
      </c>
      <c r="C6394">
        <f t="shared" si="99"/>
        <v>6393</v>
      </c>
      <c r="D6394">
        <v>182</v>
      </c>
    </row>
    <row r="6395" spans="1:4" x14ac:dyDescent="0.3">
      <c r="A6395" t="s">
        <v>6597</v>
      </c>
      <c r="C6395">
        <f t="shared" si="99"/>
        <v>6394</v>
      </c>
      <c r="D6395">
        <v>181.79</v>
      </c>
    </row>
    <row r="6396" spans="1:4" x14ac:dyDescent="0.3">
      <c r="A6396" t="s">
        <v>6598</v>
      </c>
      <c r="C6396">
        <f t="shared" si="99"/>
        <v>6395</v>
      </c>
      <c r="D6396">
        <v>178.31</v>
      </c>
    </row>
    <row r="6397" spans="1:4" x14ac:dyDescent="0.3">
      <c r="A6397" t="s">
        <v>6599</v>
      </c>
      <c r="C6397">
        <f t="shared" si="99"/>
        <v>6396</v>
      </c>
      <c r="D6397">
        <v>178.21</v>
      </c>
    </row>
    <row r="6398" spans="1:4" x14ac:dyDescent="0.3">
      <c r="A6398" t="s">
        <v>6600</v>
      </c>
      <c r="C6398">
        <f t="shared" si="99"/>
        <v>6397</v>
      </c>
      <c r="D6398">
        <v>177.91</v>
      </c>
    </row>
    <row r="6399" spans="1:4" x14ac:dyDescent="0.3">
      <c r="A6399" t="s">
        <v>6601</v>
      </c>
      <c r="C6399">
        <f t="shared" si="99"/>
        <v>6398</v>
      </c>
      <c r="D6399">
        <v>178.31</v>
      </c>
    </row>
    <row r="6400" spans="1:4" x14ac:dyDescent="0.3">
      <c r="A6400" t="s">
        <v>6602</v>
      </c>
      <c r="C6400">
        <f t="shared" si="99"/>
        <v>6399</v>
      </c>
      <c r="D6400">
        <v>178.05</v>
      </c>
    </row>
    <row r="6401" spans="1:4" x14ac:dyDescent="0.3">
      <c r="A6401" t="s">
        <v>6603</v>
      </c>
      <c r="C6401">
        <f t="shared" si="99"/>
        <v>6400</v>
      </c>
      <c r="D6401">
        <v>174.95</v>
      </c>
    </row>
    <row r="6402" spans="1:4" x14ac:dyDescent="0.3">
      <c r="A6402" t="s">
        <v>6604</v>
      </c>
      <c r="C6402">
        <f t="shared" si="99"/>
        <v>6401</v>
      </c>
      <c r="D6402">
        <v>177.44</v>
      </c>
    </row>
    <row r="6403" spans="1:4" x14ac:dyDescent="0.3">
      <c r="A6403" t="s">
        <v>6605</v>
      </c>
      <c r="C6403">
        <f t="shared" si="99"/>
        <v>6402</v>
      </c>
      <c r="D6403">
        <v>178.05</v>
      </c>
    </row>
    <row r="6404" spans="1:4" x14ac:dyDescent="0.3">
      <c r="A6404" t="s">
        <v>6606</v>
      </c>
      <c r="C6404">
        <f t="shared" ref="C6404:C6467" si="100">C6403+1</f>
        <v>6403</v>
      </c>
      <c r="D6404">
        <v>174.95</v>
      </c>
    </row>
    <row r="6405" spans="1:4" x14ac:dyDescent="0.3">
      <c r="A6405" t="s">
        <v>6607</v>
      </c>
      <c r="C6405">
        <f t="shared" si="100"/>
        <v>6404</v>
      </c>
      <c r="D6405">
        <v>182</v>
      </c>
    </row>
    <row r="6406" spans="1:4" x14ac:dyDescent="0.3">
      <c r="A6406" t="s">
        <v>6608</v>
      </c>
      <c r="C6406">
        <f t="shared" si="100"/>
        <v>6405</v>
      </c>
      <c r="D6406">
        <v>190</v>
      </c>
    </row>
    <row r="6407" spans="1:4" x14ac:dyDescent="0.3">
      <c r="A6407" t="s">
        <v>6609</v>
      </c>
      <c r="C6407">
        <f t="shared" si="100"/>
        <v>6406</v>
      </c>
      <c r="D6407">
        <v>188.21</v>
      </c>
    </row>
    <row r="6408" spans="1:4" x14ac:dyDescent="0.3">
      <c r="A6408" t="s">
        <v>6610</v>
      </c>
      <c r="C6408">
        <f t="shared" si="100"/>
        <v>6407</v>
      </c>
      <c r="D6408">
        <v>179.7</v>
      </c>
    </row>
    <row r="6409" spans="1:4" x14ac:dyDescent="0.3">
      <c r="A6409" t="s">
        <v>6611</v>
      </c>
      <c r="C6409">
        <f t="shared" si="100"/>
        <v>6408</v>
      </c>
      <c r="D6409">
        <v>172.95</v>
      </c>
    </row>
    <row r="6410" spans="1:4" x14ac:dyDescent="0.3">
      <c r="A6410" t="s">
        <v>6612</v>
      </c>
      <c r="C6410">
        <f t="shared" si="100"/>
        <v>6409</v>
      </c>
      <c r="D6410">
        <v>185.23</v>
      </c>
    </row>
    <row r="6411" spans="1:4" x14ac:dyDescent="0.3">
      <c r="A6411" t="s">
        <v>6613</v>
      </c>
      <c r="C6411">
        <f t="shared" si="100"/>
        <v>6410</v>
      </c>
      <c r="D6411">
        <v>185</v>
      </c>
    </row>
    <row r="6412" spans="1:4" x14ac:dyDescent="0.3">
      <c r="A6412" t="s">
        <v>6614</v>
      </c>
      <c r="C6412">
        <f t="shared" si="100"/>
        <v>6411</v>
      </c>
      <c r="D6412">
        <v>180</v>
      </c>
    </row>
    <row r="6413" spans="1:4" x14ac:dyDescent="0.3">
      <c r="A6413" t="s">
        <v>6615</v>
      </c>
      <c r="C6413">
        <f t="shared" si="100"/>
        <v>6412</v>
      </c>
      <c r="D6413">
        <v>174.84</v>
      </c>
    </row>
    <row r="6414" spans="1:4" x14ac:dyDescent="0.3">
      <c r="A6414" t="s">
        <v>6616</v>
      </c>
      <c r="C6414">
        <f t="shared" si="100"/>
        <v>6413</v>
      </c>
      <c r="D6414">
        <v>168.22</v>
      </c>
    </row>
    <row r="6415" spans="1:4" x14ac:dyDescent="0.3">
      <c r="A6415" t="s">
        <v>6617</v>
      </c>
      <c r="C6415">
        <f t="shared" si="100"/>
        <v>6414</v>
      </c>
      <c r="D6415">
        <v>167.88</v>
      </c>
    </row>
    <row r="6416" spans="1:4" x14ac:dyDescent="0.3">
      <c r="A6416" t="s">
        <v>6618</v>
      </c>
      <c r="C6416">
        <f t="shared" si="100"/>
        <v>6415</v>
      </c>
      <c r="D6416">
        <v>168.22</v>
      </c>
    </row>
    <row r="6417" spans="1:4" x14ac:dyDescent="0.3">
      <c r="A6417" t="s">
        <v>6619</v>
      </c>
      <c r="C6417">
        <f t="shared" si="100"/>
        <v>6416</v>
      </c>
      <c r="D6417">
        <v>179.1</v>
      </c>
    </row>
    <row r="6418" spans="1:4" x14ac:dyDescent="0.3">
      <c r="A6418" t="s">
        <v>6620</v>
      </c>
      <c r="C6418">
        <f t="shared" si="100"/>
        <v>6417</v>
      </c>
      <c r="D6418">
        <v>178</v>
      </c>
    </row>
    <row r="6419" spans="1:4" x14ac:dyDescent="0.3">
      <c r="A6419" t="s">
        <v>6621</v>
      </c>
      <c r="C6419">
        <f t="shared" si="100"/>
        <v>6418</v>
      </c>
      <c r="D6419">
        <v>180.3</v>
      </c>
    </row>
    <row r="6420" spans="1:4" x14ac:dyDescent="0.3">
      <c r="A6420" t="s">
        <v>6622</v>
      </c>
      <c r="C6420">
        <f t="shared" si="100"/>
        <v>6419</v>
      </c>
      <c r="D6420">
        <v>175</v>
      </c>
    </row>
    <row r="6421" spans="1:4" x14ac:dyDescent="0.3">
      <c r="A6421" t="s">
        <v>6623</v>
      </c>
      <c r="C6421">
        <f t="shared" si="100"/>
        <v>6420</v>
      </c>
      <c r="D6421">
        <v>163.63</v>
      </c>
    </row>
    <row r="6422" spans="1:4" x14ac:dyDescent="0.3">
      <c r="A6422" t="s">
        <v>6624</v>
      </c>
      <c r="C6422">
        <f t="shared" si="100"/>
        <v>6421</v>
      </c>
      <c r="D6422">
        <v>153.01</v>
      </c>
    </row>
    <row r="6423" spans="1:4" x14ac:dyDescent="0.3">
      <c r="A6423" t="s">
        <v>6625</v>
      </c>
      <c r="C6423">
        <f t="shared" si="100"/>
        <v>6422</v>
      </c>
      <c r="D6423">
        <v>130.03</v>
      </c>
    </row>
    <row r="6424" spans="1:4" x14ac:dyDescent="0.3">
      <c r="A6424" t="s">
        <v>6626</v>
      </c>
      <c r="C6424">
        <f t="shared" si="100"/>
        <v>6423</v>
      </c>
      <c r="D6424">
        <v>125.99</v>
      </c>
    </row>
    <row r="6425" spans="1:4" x14ac:dyDescent="0.3">
      <c r="A6425" t="s">
        <v>6627</v>
      </c>
      <c r="C6425">
        <f t="shared" si="100"/>
        <v>6424</v>
      </c>
      <c r="D6425">
        <v>114.96</v>
      </c>
    </row>
    <row r="6426" spans="1:4" x14ac:dyDescent="0.3">
      <c r="A6426" t="s">
        <v>6628</v>
      </c>
      <c r="C6426">
        <f t="shared" si="100"/>
        <v>6425</v>
      </c>
      <c r="D6426">
        <v>125.99</v>
      </c>
    </row>
    <row r="6427" spans="1:4" x14ac:dyDescent="0.3">
      <c r="A6427" t="s">
        <v>6629</v>
      </c>
      <c r="C6427">
        <f t="shared" si="100"/>
        <v>6426</v>
      </c>
      <c r="D6427">
        <v>151.71</v>
      </c>
    </row>
    <row r="6428" spans="1:4" x14ac:dyDescent="0.3">
      <c r="A6428" t="s">
        <v>6630</v>
      </c>
      <c r="C6428">
        <f t="shared" si="100"/>
        <v>6427</v>
      </c>
      <c r="D6428">
        <v>173.07</v>
      </c>
    </row>
    <row r="6429" spans="1:4" x14ac:dyDescent="0.3">
      <c r="A6429" t="s">
        <v>6631</v>
      </c>
      <c r="C6429">
        <f t="shared" si="100"/>
        <v>6428</v>
      </c>
      <c r="D6429">
        <v>185.85</v>
      </c>
    </row>
    <row r="6430" spans="1:4" x14ac:dyDescent="0.3">
      <c r="A6430" t="s">
        <v>6632</v>
      </c>
      <c r="C6430">
        <f t="shared" si="100"/>
        <v>6429</v>
      </c>
      <c r="D6430">
        <v>188.17</v>
      </c>
    </row>
    <row r="6431" spans="1:4" x14ac:dyDescent="0.3">
      <c r="A6431" t="s">
        <v>6633</v>
      </c>
      <c r="C6431">
        <f t="shared" si="100"/>
        <v>6430</v>
      </c>
      <c r="D6431">
        <v>188</v>
      </c>
    </row>
    <row r="6432" spans="1:4" x14ac:dyDescent="0.3">
      <c r="A6432" t="s">
        <v>6634</v>
      </c>
      <c r="C6432">
        <f t="shared" si="100"/>
        <v>6431</v>
      </c>
      <c r="D6432">
        <v>182.44</v>
      </c>
    </row>
    <row r="6433" spans="1:4" x14ac:dyDescent="0.3">
      <c r="A6433" t="s">
        <v>6635</v>
      </c>
      <c r="C6433">
        <f t="shared" si="100"/>
        <v>6432</v>
      </c>
      <c r="D6433">
        <v>167.98</v>
      </c>
    </row>
    <row r="6434" spans="1:4" x14ac:dyDescent="0.3">
      <c r="A6434" t="s">
        <v>6636</v>
      </c>
      <c r="C6434">
        <f t="shared" si="100"/>
        <v>6433</v>
      </c>
      <c r="D6434">
        <v>180</v>
      </c>
    </row>
    <row r="6435" spans="1:4" x14ac:dyDescent="0.3">
      <c r="A6435" t="s">
        <v>6637</v>
      </c>
      <c r="C6435">
        <f t="shared" si="100"/>
        <v>6434</v>
      </c>
      <c r="D6435">
        <v>168.66</v>
      </c>
    </row>
    <row r="6436" spans="1:4" x14ac:dyDescent="0.3">
      <c r="A6436" t="s">
        <v>6638</v>
      </c>
      <c r="C6436">
        <f t="shared" si="100"/>
        <v>6435</v>
      </c>
      <c r="D6436">
        <v>164.02</v>
      </c>
    </row>
    <row r="6437" spans="1:4" x14ac:dyDescent="0.3">
      <c r="A6437" t="s">
        <v>6639</v>
      </c>
      <c r="C6437">
        <f t="shared" si="100"/>
        <v>6436</v>
      </c>
      <c r="D6437">
        <v>155.44</v>
      </c>
    </row>
    <row r="6438" spans="1:4" x14ac:dyDescent="0.3">
      <c r="A6438" t="s">
        <v>6640</v>
      </c>
      <c r="C6438">
        <f t="shared" si="100"/>
        <v>6437</v>
      </c>
      <c r="D6438">
        <v>155.44</v>
      </c>
    </row>
    <row r="6439" spans="1:4" x14ac:dyDescent="0.3">
      <c r="A6439" t="s">
        <v>6641</v>
      </c>
      <c r="C6439">
        <f t="shared" si="100"/>
        <v>6438</v>
      </c>
      <c r="D6439">
        <v>155.44</v>
      </c>
    </row>
    <row r="6440" spans="1:4" x14ac:dyDescent="0.3">
      <c r="A6440" t="s">
        <v>6642</v>
      </c>
      <c r="C6440">
        <f t="shared" si="100"/>
        <v>6439</v>
      </c>
      <c r="D6440">
        <v>165.77</v>
      </c>
    </row>
    <row r="6441" spans="1:4" x14ac:dyDescent="0.3">
      <c r="A6441" t="s">
        <v>6643</v>
      </c>
      <c r="C6441">
        <f t="shared" si="100"/>
        <v>6440</v>
      </c>
      <c r="D6441">
        <v>174.36</v>
      </c>
    </row>
    <row r="6442" spans="1:4" x14ac:dyDescent="0.3">
      <c r="A6442" t="s">
        <v>6644</v>
      </c>
      <c r="C6442">
        <f t="shared" si="100"/>
        <v>6441</v>
      </c>
      <c r="D6442">
        <v>173.44</v>
      </c>
    </row>
    <row r="6443" spans="1:4" x14ac:dyDescent="0.3">
      <c r="A6443" t="s">
        <v>6645</v>
      </c>
      <c r="C6443">
        <f t="shared" si="100"/>
        <v>6442</v>
      </c>
      <c r="D6443">
        <v>165.77</v>
      </c>
    </row>
    <row r="6444" spans="1:4" x14ac:dyDescent="0.3">
      <c r="A6444" t="s">
        <v>6646</v>
      </c>
      <c r="C6444">
        <f t="shared" si="100"/>
        <v>6443</v>
      </c>
      <c r="D6444">
        <v>153.53</v>
      </c>
    </row>
    <row r="6445" spans="1:4" x14ac:dyDescent="0.3">
      <c r="A6445" t="s">
        <v>6647</v>
      </c>
      <c r="C6445">
        <f t="shared" si="100"/>
        <v>6444</v>
      </c>
      <c r="D6445">
        <v>130</v>
      </c>
    </row>
    <row r="6446" spans="1:4" x14ac:dyDescent="0.3">
      <c r="A6446" t="s">
        <v>6648</v>
      </c>
      <c r="C6446">
        <f t="shared" si="100"/>
        <v>6445</v>
      </c>
      <c r="D6446">
        <v>129.47</v>
      </c>
    </row>
    <row r="6447" spans="1:4" x14ac:dyDescent="0.3">
      <c r="A6447" t="s">
        <v>6649</v>
      </c>
      <c r="C6447">
        <f t="shared" si="100"/>
        <v>6446</v>
      </c>
      <c r="D6447">
        <v>138.6</v>
      </c>
    </row>
    <row r="6448" spans="1:4" x14ac:dyDescent="0.3">
      <c r="A6448" t="s">
        <v>6650</v>
      </c>
      <c r="C6448">
        <f t="shared" si="100"/>
        <v>6447</v>
      </c>
      <c r="D6448">
        <v>135.13999999999999</v>
      </c>
    </row>
    <row r="6449" spans="1:4" x14ac:dyDescent="0.3">
      <c r="A6449" t="s">
        <v>6651</v>
      </c>
      <c r="C6449">
        <f t="shared" si="100"/>
        <v>6448</v>
      </c>
      <c r="D6449">
        <v>126</v>
      </c>
    </row>
    <row r="6450" spans="1:4" x14ac:dyDescent="0.3">
      <c r="A6450" t="s">
        <v>6652</v>
      </c>
      <c r="C6450">
        <f t="shared" si="100"/>
        <v>6449</v>
      </c>
      <c r="D6450">
        <v>115</v>
      </c>
    </row>
    <row r="6451" spans="1:4" x14ac:dyDescent="0.3">
      <c r="A6451" t="s">
        <v>6653</v>
      </c>
      <c r="C6451">
        <f t="shared" si="100"/>
        <v>6450</v>
      </c>
      <c r="D6451">
        <v>137.36000000000001</v>
      </c>
    </row>
    <row r="6452" spans="1:4" x14ac:dyDescent="0.3">
      <c r="A6452" t="s">
        <v>6654</v>
      </c>
      <c r="C6452">
        <f t="shared" si="100"/>
        <v>6451</v>
      </c>
      <c r="D6452">
        <v>170.8</v>
      </c>
    </row>
    <row r="6453" spans="1:4" x14ac:dyDescent="0.3">
      <c r="A6453" t="s">
        <v>6655</v>
      </c>
      <c r="C6453">
        <f t="shared" si="100"/>
        <v>6452</v>
      </c>
      <c r="D6453">
        <v>185.85</v>
      </c>
    </row>
    <row r="6454" spans="1:4" x14ac:dyDescent="0.3">
      <c r="A6454" t="s">
        <v>6656</v>
      </c>
      <c r="C6454">
        <f t="shared" si="100"/>
        <v>6453</v>
      </c>
      <c r="D6454">
        <v>194</v>
      </c>
    </row>
    <row r="6455" spans="1:4" x14ac:dyDescent="0.3">
      <c r="A6455" t="s">
        <v>6657</v>
      </c>
      <c r="C6455">
        <f t="shared" si="100"/>
        <v>6454</v>
      </c>
      <c r="D6455">
        <v>199</v>
      </c>
    </row>
    <row r="6456" spans="1:4" x14ac:dyDescent="0.3">
      <c r="A6456" t="s">
        <v>6658</v>
      </c>
      <c r="C6456">
        <f t="shared" si="100"/>
        <v>6455</v>
      </c>
      <c r="D6456">
        <v>190.32</v>
      </c>
    </row>
    <row r="6457" spans="1:4" x14ac:dyDescent="0.3">
      <c r="A6457" t="s">
        <v>6659</v>
      </c>
      <c r="C6457">
        <f t="shared" si="100"/>
        <v>6456</v>
      </c>
      <c r="D6457">
        <v>186.57</v>
      </c>
    </row>
    <row r="6458" spans="1:4" x14ac:dyDescent="0.3">
      <c r="A6458" t="s">
        <v>6660</v>
      </c>
      <c r="C6458">
        <f t="shared" si="100"/>
        <v>6457</v>
      </c>
      <c r="D6458">
        <v>170.76</v>
      </c>
    </row>
    <row r="6459" spans="1:4" x14ac:dyDescent="0.3">
      <c r="A6459" t="s">
        <v>6661</v>
      </c>
      <c r="C6459">
        <f t="shared" si="100"/>
        <v>6458</v>
      </c>
      <c r="D6459">
        <v>154.58000000000001</v>
      </c>
    </row>
    <row r="6460" spans="1:4" x14ac:dyDescent="0.3">
      <c r="A6460" t="s">
        <v>6662</v>
      </c>
      <c r="C6460">
        <f t="shared" si="100"/>
        <v>6459</v>
      </c>
      <c r="D6460">
        <v>140.91999999999999</v>
      </c>
    </row>
    <row r="6461" spans="1:4" x14ac:dyDescent="0.3">
      <c r="A6461" t="s">
        <v>6663</v>
      </c>
      <c r="C6461">
        <f t="shared" si="100"/>
        <v>6460</v>
      </c>
      <c r="D6461">
        <v>138.6</v>
      </c>
    </row>
    <row r="6462" spans="1:4" x14ac:dyDescent="0.3">
      <c r="A6462" t="s">
        <v>6664</v>
      </c>
      <c r="C6462">
        <f t="shared" si="100"/>
        <v>6461</v>
      </c>
      <c r="D6462">
        <v>139.59</v>
      </c>
    </row>
    <row r="6463" spans="1:4" x14ac:dyDescent="0.3">
      <c r="A6463" t="s">
        <v>6665</v>
      </c>
      <c r="C6463">
        <f t="shared" si="100"/>
        <v>6462</v>
      </c>
      <c r="D6463">
        <v>140.91999999999999</v>
      </c>
    </row>
    <row r="6464" spans="1:4" x14ac:dyDescent="0.3">
      <c r="A6464" t="s">
        <v>6666</v>
      </c>
      <c r="C6464">
        <f t="shared" si="100"/>
        <v>6463</v>
      </c>
      <c r="D6464">
        <v>174.36</v>
      </c>
    </row>
    <row r="6465" spans="1:4" x14ac:dyDescent="0.3">
      <c r="A6465" t="s">
        <v>6667</v>
      </c>
      <c r="C6465">
        <f t="shared" si="100"/>
        <v>6464</v>
      </c>
      <c r="D6465">
        <v>184.73</v>
      </c>
    </row>
    <row r="6466" spans="1:4" x14ac:dyDescent="0.3">
      <c r="A6466" t="s">
        <v>6668</v>
      </c>
      <c r="C6466">
        <f t="shared" si="100"/>
        <v>6465</v>
      </c>
      <c r="D6466">
        <v>190.84</v>
      </c>
    </row>
    <row r="6467" spans="1:4" x14ac:dyDescent="0.3">
      <c r="A6467" t="s">
        <v>6669</v>
      </c>
      <c r="C6467">
        <f t="shared" si="100"/>
        <v>6466</v>
      </c>
      <c r="D6467">
        <v>187.8</v>
      </c>
    </row>
    <row r="6468" spans="1:4" x14ac:dyDescent="0.3">
      <c r="A6468" t="s">
        <v>6670</v>
      </c>
      <c r="C6468">
        <f t="shared" ref="C6468:C6531" si="101">C6467+1</f>
        <v>6467</v>
      </c>
      <c r="D6468">
        <v>184.34</v>
      </c>
    </row>
    <row r="6469" spans="1:4" x14ac:dyDescent="0.3">
      <c r="A6469" t="s">
        <v>6671</v>
      </c>
      <c r="C6469">
        <f t="shared" si="101"/>
        <v>6468</v>
      </c>
      <c r="D6469">
        <v>182.59</v>
      </c>
    </row>
    <row r="6470" spans="1:4" x14ac:dyDescent="0.3">
      <c r="A6470" t="s">
        <v>6672</v>
      </c>
      <c r="C6470">
        <f t="shared" si="101"/>
        <v>6469</v>
      </c>
      <c r="D6470">
        <v>180</v>
      </c>
    </row>
    <row r="6471" spans="1:4" x14ac:dyDescent="0.3">
      <c r="A6471" t="s">
        <v>6673</v>
      </c>
      <c r="C6471">
        <f t="shared" si="101"/>
        <v>6470</v>
      </c>
      <c r="D6471">
        <v>180.01</v>
      </c>
    </row>
    <row r="6472" spans="1:4" x14ac:dyDescent="0.3">
      <c r="A6472" t="s">
        <v>6674</v>
      </c>
      <c r="C6472">
        <f t="shared" si="101"/>
        <v>6471</v>
      </c>
      <c r="D6472">
        <v>178.54</v>
      </c>
    </row>
    <row r="6473" spans="1:4" x14ac:dyDescent="0.3">
      <c r="A6473" t="s">
        <v>6675</v>
      </c>
      <c r="C6473">
        <f t="shared" si="101"/>
        <v>6472</v>
      </c>
      <c r="D6473">
        <v>176.95</v>
      </c>
    </row>
    <row r="6474" spans="1:4" x14ac:dyDescent="0.3">
      <c r="A6474" t="s">
        <v>6676</v>
      </c>
      <c r="C6474">
        <f t="shared" si="101"/>
        <v>6473</v>
      </c>
      <c r="D6474">
        <v>174.36</v>
      </c>
    </row>
    <row r="6475" spans="1:4" x14ac:dyDescent="0.3">
      <c r="A6475" t="s">
        <v>6677</v>
      </c>
      <c r="C6475">
        <f t="shared" si="101"/>
        <v>6474</v>
      </c>
      <c r="D6475">
        <v>180</v>
      </c>
    </row>
    <row r="6476" spans="1:4" x14ac:dyDescent="0.3">
      <c r="A6476" t="s">
        <v>6678</v>
      </c>
      <c r="C6476">
        <f t="shared" si="101"/>
        <v>6475</v>
      </c>
      <c r="D6476">
        <v>181</v>
      </c>
    </row>
    <row r="6477" spans="1:4" x14ac:dyDescent="0.3">
      <c r="A6477" t="s">
        <v>6679</v>
      </c>
      <c r="C6477">
        <f t="shared" si="101"/>
        <v>6476</v>
      </c>
      <c r="D6477">
        <v>187.94</v>
      </c>
    </row>
    <row r="6478" spans="1:4" x14ac:dyDescent="0.3">
      <c r="A6478" t="s">
        <v>6680</v>
      </c>
      <c r="C6478">
        <f t="shared" si="101"/>
        <v>6477</v>
      </c>
      <c r="D6478">
        <v>195.26</v>
      </c>
    </row>
    <row r="6479" spans="1:4" x14ac:dyDescent="0.3">
      <c r="A6479" t="s">
        <v>6681</v>
      </c>
      <c r="C6479">
        <f t="shared" si="101"/>
        <v>6478</v>
      </c>
      <c r="D6479">
        <v>195.26</v>
      </c>
    </row>
    <row r="6480" spans="1:4" x14ac:dyDescent="0.3">
      <c r="A6480" t="s">
        <v>6682</v>
      </c>
      <c r="C6480">
        <f t="shared" si="101"/>
        <v>6479</v>
      </c>
      <c r="D6480">
        <v>190</v>
      </c>
    </row>
    <row r="6481" spans="1:4" x14ac:dyDescent="0.3">
      <c r="A6481" t="s">
        <v>6683</v>
      </c>
      <c r="C6481">
        <f t="shared" si="101"/>
        <v>6480</v>
      </c>
      <c r="D6481">
        <v>183.05</v>
      </c>
    </row>
    <row r="6482" spans="1:4" x14ac:dyDescent="0.3">
      <c r="A6482" t="s">
        <v>6684</v>
      </c>
      <c r="C6482">
        <f t="shared" si="101"/>
        <v>6481</v>
      </c>
      <c r="D6482">
        <v>189.86</v>
      </c>
    </row>
    <row r="6483" spans="1:4" x14ac:dyDescent="0.3">
      <c r="A6483" t="s">
        <v>6685</v>
      </c>
      <c r="C6483">
        <f t="shared" si="101"/>
        <v>6482</v>
      </c>
      <c r="D6483">
        <v>188.36</v>
      </c>
    </row>
    <row r="6484" spans="1:4" x14ac:dyDescent="0.3">
      <c r="A6484" t="s">
        <v>6686</v>
      </c>
      <c r="C6484">
        <f t="shared" si="101"/>
        <v>6483</v>
      </c>
      <c r="D6484">
        <v>185.99</v>
      </c>
    </row>
    <row r="6485" spans="1:4" x14ac:dyDescent="0.3">
      <c r="A6485" t="s">
        <v>6687</v>
      </c>
      <c r="C6485">
        <f t="shared" si="101"/>
        <v>6484</v>
      </c>
      <c r="D6485">
        <v>180.98</v>
      </c>
    </row>
    <row r="6486" spans="1:4" x14ac:dyDescent="0.3">
      <c r="A6486" t="s">
        <v>6688</v>
      </c>
      <c r="C6486">
        <f t="shared" si="101"/>
        <v>6485</v>
      </c>
      <c r="D6486">
        <v>180.98</v>
      </c>
    </row>
    <row r="6487" spans="1:4" x14ac:dyDescent="0.3">
      <c r="A6487" t="s">
        <v>6689</v>
      </c>
      <c r="C6487">
        <f t="shared" si="101"/>
        <v>6486</v>
      </c>
      <c r="D6487">
        <v>186.08</v>
      </c>
    </row>
    <row r="6488" spans="1:4" x14ac:dyDescent="0.3">
      <c r="A6488" t="s">
        <v>6690</v>
      </c>
      <c r="C6488">
        <f t="shared" si="101"/>
        <v>6487</v>
      </c>
      <c r="D6488">
        <v>188</v>
      </c>
    </row>
    <row r="6489" spans="1:4" x14ac:dyDescent="0.3">
      <c r="A6489" t="s">
        <v>6691</v>
      </c>
      <c r="C6489">
        <f t="shared" si="101"/>
        <v>6488</v>
      </c>
      <c r="D6489">
        <v>190.99</v>
      </c>
    </row>
    <row r="6490" spans="1:4" x14ac:dyDescent="0.3">
      <c r="A6490" t="s">
        <v>6692</v>
      </c>
      <c r="C6490">
        <f t="shared" si="101"/>
        <v>6489</v>
      </c>
      <c r="D6490">
        <v>195.1</v>
      </c>
    </row>
    <row r="6491" spans="1:4" x14ac:dyDescent="0.3">
      <c r="A6491" t="s">
        <v>6693</v>
      </c>
      <c r="C6491">
        <f t="shared" si="101"/>
        <v>6490</v>
      </c>
      <c r="D6491">
        <v>190.8</v>
      </c>
    </row>
    <row r="6492" spans="1:4" x14ac:dyDescent="0.3">
      <c r="A6492" t="s">
        <v>6694</v>
      </c>
      <c r="C6492">
        <f t="shared" si="101"/>
        <v>6491</v>
      </c>
      <c r="D6492">
        <v>188</v>
      </c>
    </row>
    <row r="6493" spans="1:4" x14ac:dyDescent="0.3">
      <c r="A6493" t="s">
        <v>6695</v>
      </c>
      <c r="C6493">
        <f t="shared" si="101"/>
        <v>6492</v>
      </c>
      <c r="D6493">
        <v>184.7</v>
      </c>
    </row>
    <row r="6494" spans="1:4" x14ac:dyDescent="0.3">
      <c r="A6494" t="s">
        <v>6696</v>
      </c>
      <c r="C6494">
        <f t="shared" si="101"/>
        <v>6493</v>
      </c>
      <c r="D6494">
        <v>180.49</v>
      </c>
    </row>
    <row r="6495" spans="1:4" x14ac:dyDescent="0.3">
      <c r="A6495" t="s">
        <v>6697</v>
      </c>
      <c r="C6495">
        <f t="shared" si="101"/>
        <v>6494</v>
      </c>
      <c r="D6495">
        <v>180</v>
      </c>
    </row>
    <row r="6496" spans="1:4" x14ac:dyDescent="0.3">
      <c r="A6496" t="s">
        <v>6698</v>
      </c>
      <c r="C6496">
        <f t="shared" si="101"/>
        <v>6495</v>
      </c>
      <c r="D6496">
        <v>171.76</v>
      </c>
    </row>
    <row r="6497" spans="1:4" x14ac:dyDescent="0.3">
      <c r="A6497" t="s">
        <v>6699</v>
      </c>
      <c r="C6497">
        <f t="shared" si="101"/>
        <v>6496</v>
      </c>
      <c r="D6497">
        <v>154.58000000000001</v>
      </c>
    </row>
    <row r="6498" spans="1:4" x14ac:dyDescent="0.3">
      <c r="A6498" t="s">
        <v>6700</v>
      </c>
      <c r="C6498">
        <f t="shared" si="101"/>
        <v>6497</v>
      </c>
      <c r="D6498">
        <v>165</v>
      </c>
    </row>
    <row r="6499" spans="1:4" x14ac:dyDescent="0.3">
      <c r="A6499" t="s">
        <v>6701</v>
      </c>
      <c r="C6499">
        <f t="shared" si="101"/>
        <v>6498</v>
      </c>
      <c r="D6499">
        <v>180.1</v>
      </c>
    </row>
    <row r="6500" spans="1:4" x14ac:dyDescent="0.3">
      <c r="A6500" t="s">
        <v>6702</v>
      </c>
      <c r="C6500">
        <f t="shared" si="101"/>
        <v>6499</v>
      </c>
      <c r="D6500">
        <v>187.85</v>
      </c>
    </row>
    <row r="6501" spans="1:4" x14ac:dyDescent="0.3">
      <c r="A6501" t="s">
        <v>6703</v>
      </c>
      <c r="C6501">
        <f t="shared" si="101"/>
        <v>6500</v>
      </c>
      <c r="D6501">
        <v>189.97</v>
      </c>
    </row>
    <row r="6502" spans="1:4" x14ac:dyDescent="0.3">
      <c r="A6502" t="s">
        <v>6704</v>
      </c>
      <c r="C6502">
        <f t="shared" si="101"/>
        <v>6501</v>
      </c>
      <c r="D6502">
        <v>195.33</v>
      </c>
    </row>
    <row r="6503" spans="1:4" x14ac:dyDescent="0.3">
      <c r="A6503" t="s">
        <v>6705</v>
      </c>
      <c r="C6503">
        <f t="shared" si="101"/>
        <v>6502</v>
      </c>
      <c r="D6503">
        <v>189.86</v>
      </c>
    </row>
    <row r="6504" spans="1:4" x14ac:dyDescent="0.3">
      <c r="A6504" t="s">
        <v>6706</v>
      </c>
      <c r="C6504">
        <f t="shared" si="101"/>
        <v>6503</v>
      </c>
      <c r="D6504">
        <v>185.74</v>
      </c>
    </row>
    <row r="6505" spans="1:4" x14ac:dyDescent="0.3">
      <c r="A6505" t="s">
        <v>6707</v>
      </c>
      <c r="C6505">
        <f t="shared" si="101"/>
        <v>6504</v>
      </c>
      <c r="D6505">
        <v>154.58000000000001</v>
      </c>
    </row>
    <row r="6506" spans="1:4" x14ac:dyDescent="0.3">
      <c r="A6506" t="s">
        <v>6708</v>
      </c>
      <c r="C6506">
        <f t="shared" si="101"/>
        <v>6505</v>
      </c>
      <c r="D6506">
        <v>183</v>
      </c>
    </row>
    <row r="6507" spans="1:4" x14ac:dyDescent="0.3">
      <c r="A6507" t="s">
        <v>6709</v>
      </c>
      <c r="C6507">
        <f t="shared" si="101"/>
        <v>6506</v>
      </c>
      <c r="D6507">
        <v>173.8</v>
      </c>
    </row>
    <row r="6508" spans="1:4" x14ac:dyDescent="0.3">
      <c r="A6508" t="s">
        <v>6710</v>
      </c>
      <c r="C6508">
        <f t="shared" si="101"/>
        <v>6507</v>
      </c>
      <c r="D6508">
        <v>173.95</v>
      </c>
    </row>
    <row r="6509" spans="1:4" x14ac:dyDescent="0.3">
      <c r="A6509" t="s">
        <v>6711</v>
      </c>
      <c r="C6509">
        <f t="shared" si="101"/>
        <v>6508</v>
      </c>
      <c r="D6509">
        <v>167.01</v>
      </c>
    </row>
    <row r="6510" spans="1:4" x14ac:dyDescent="0.3">
      <c r="A6510" t="s">
        <v>6712</v>
      </c>
      <c r="C6510">
        <f t="shared" si="101"/>
        <v>6509</v>
      </c>
      <c r="D6510">
        <v>175</v>
      </c>
    </row>
    <row r="6511" spans="1:4" x14ac:dyDescent="0.3">
      <c r="A6511" t="s">
        <v>6713</v>
      </c>
      <c r="C6511">
        <f t="shared" si="101"/>
        <v>6510</v>
      </c>
      <c r="D6511">
        <v>180.45</v>
      </c>
    </row>
    <row r="6512" spans="1:4" x14ac:dyDescent="0.3">
      <c r="A6512" t="s">
        <v>6714</v>
      </c>
      <c r="C6512">
        <f t="shared" si="101"/>
        <v>6511</v>
      </c>
      <c r="D6512">
        <v>193.57</v>
      </c>
    </row>
    <row r="6513" spans="1:4" x14ac:dyDescent="0.3">
      <c r="A6513" t="s">
        <v>6715</v>
      </c>
      <c r="C6513">
        <f t="shared" si="101"/>
        <v>6512</v>
      </c>
      <c r="D6513">
        <v>200.01</v>
      </c>
    </row>
    <row r="6514" spans="1:4" x14ac:dyDescent="0.3">
      <c r="A6514" t="s">
        <v>6716</v>
      </c>
      <c r="C6514">
        <f t="shared" si="101"/>
        <v>6513</v>
      </c>
      <c r="D6514">
        <v>204.51</v>
      </c>
    </row>
    <row r="6515" spans="1:4" x14ac:dyDescent="0.3">
      <c r="A6515" t="s">
        <v>6717</v>
      </c>
      <c r="C6515">
        <f t="shared" si="101"/>
        <v>6514</v>
      </c>
      <c r="D6515">
        <v>200</v>
      </c>
    </row>
    <row r="6516" spans="1:4" x14ac:dyDescent="0.3">
      <c r="A6516" t="s">
        <v>6718</v>
      </c>
      <c r="C6516">
        <f t="shared" si="101"/>
        <v>6515</v>
      </c>
      <c r="D6516">
        <v>193.87</v>
      </c>
    </row>
    <row r="6517" spans="1:4" x14ac:dyDescent="0.3">
      <c r="A6517" t="s">
        <v>6719</v>
      </c>
      <c r="C6517">
        <f t="shared" si="101"/>
        <v>6516</v>
      </c>
      <c r="D6517">
        <v>187.01</v>
      </c>
    </row>
    <row r="6518" spans="1:4" x14ac:dyDescent="0.3">
      <c r="A6518" t="s">
        <v>6720</v>
      </c>
      <c r="C6518">
        <f t="shared" si="101"/>
        <v>6517</v>
      </c>
      <c r="D6518">
        <v>188.9</v>
      </c>
    </row>
    <row r="6519" spans="1:4" x14ac:dyDescent="0.3">
      <c r="A6519" t="s">
        <v>6721</v>
      </c>
      <c r="C6519">
        <f t="shared" si="101"/>
        <v>6518</v>
      </c>
      <c r="D6519">
        <v>190.81</v>
      </c>
    </row>
    <row r="6520" spans="1:4" x14ac:dyDescent="0.3">
      <c r="A6520" t="s">
        <v>6722</v>
      </c>
      <c r="C6520">
        <f t="shared" si="101"/>
        <v>6519</v>
      </c>
      <c r="D6520">
        <v>188.9</v>
      </c>
    </row>
    <row r="6521" spans="1:4" x14ac:dyDescent="0.3">
      <c r="A6521" t="s">
        <v>6723</v>
      </c>
      <c r="C6521">
        <f t="shared" si="101"/>
        <v>6520</v>
      </c>
      <c r="D6521">
        <v>185.5</v>
      </c>
    </row>
    <row r="6522" spans="1:4" x14ac:dyDescent="0.3">
      <c r="A6522" t="s">
        <v>6724</v>
      </c>
      <c r="C6522">
        <f t="shared" si="101"/>
        <v>6521</v>
      </c>
      <c r="D6522">
        <v>185.16</v>
      </c>
    </row>
    <row r="6523" spans="1:4" x14ac:dyDescent="0.3">
      <c r="A6523" t="s">
        <v>6725</v>
      </c>
      <c r="C6523">
        <f t="shared" si="101"/>
        <v>6522</v>
      </c>
      <c r="D6523">
        <v>188.89</v>
      </c>
    </row>
    <row r="6524" spans="1:4" x14ac:dyDescent="0.3">
      <c r="A6524" t="s">
        <v>6726</v>
      </c>
      <c r="C6524">
        <f t="shared" si="101"/>
        <v>6523</v>
      </c>
      <c r="D6524">
        <v>192.12</v>
      </c>
    </row>
    <row r="6525" spans="1:4" x14ac:dyDescent="0.3">
      <c r="A6525" t="s">
        <v>6727</v>
      </c>
      <c r="C6525">
        <f t="shared" si="101"/>
        <v>6524</v>
      </c>
      <c r="D6525">
        <v>200</v>
      </c>
    </row>
    <row r="6526" spans="1:4" x14ac:dyDescent="0.3">
      <c r="A6526" t="s">
        <v>6728</v>
      </c>
      <c r="C6526">
        <f t="shared" si="101"/>
        <v>6525</v>
      </c>
      <c r="D6526">
        <v>208.47</v>
      </c>
    </row>
    <row r="6527" spans="1:4" x14ac:dyDescent="0.3">
      <c r="A6527" t="s">
        <v>6729</v>
      </c>
      <c r="C6527">
        <f t="shared" si="101"/>
        <v>6526</v>
      </c>
      <c r="D6527">
        <v>205</v>
      </c>
    </row>
    <row r="6528" spans="1:4" x14ac:dyDescent="0.3">
      <c r="A6528" t="s">
        <v>6730</v>
      </c>
      <c r="C6528">
        <f t="shared" si="101"/>
        <v>6527</v>
      </c>
      <c r="D6528">
        <v>199</v>
      </c>
    </row>
    <row r="6529" spans="1:4" x14ac:dyDescent="0.3">
      <c r="A6529" t="s">
        <v>6731</v>
      </c>
      <c r="C6529">
        <f t="shared" si="101"/>
        <v>6528</v>
      </c>
      <c r="D6529">
        <v>192.63</v>
      </c>
    </row>
    <row r="6530" spans="1:4" x14ac:dyDescent="0.3">
      <c r="A6530" t="s">
        <v>6732</v>
      </c>
      <c r="C6530">
        <f t="shared" si="101"/>
        <v>6529</v>
      </c>
      <c r="D6530">
        <v>170</v>
      </c>
    </row>
    <row r="6531" spans="1:4" x14ac:dyDescent="0.3">
      <c r="A6531" t="s">
        <v>6733</v>
      </c>
      <c r="C6531">
        <f t="shared" si="101"/>
        <v>6530</v>
      </c>
      <c r="D6531">
        <v>157.02000000000001</v>
      </c>
    </row>
    <row r="6532" spans="1:4" x14ac:dyDescent="0.3">
      <c r="A6532" t="s">
        <v>6734</v>
      </c>
      <c r="C6532">
        <f t="shared" ref="C6532:C6595" si="102">C6531+1</f>
        <v>6531</v>
      </c>
      <c r="D6532">
        <v>145</v>
      </c>
    </row>
    <row r="6533" spans="1:4" x14ac:dyDescent="0.3">
      <c r="A6533" t="s">
        <v>6735</v>
      </c>
      <c r="C6533">
        <f t="shared" si="102"/>
        <v>6532</v>
      </c>
      <c r="D6533">
        <v>145</v>
      </c>
    </row>
    <row r="6534" spans="1:4" x14ac:dyDescent="0.3">
      <c r="A6534" t="s">
        <v>6736</v>
      </c>
      <c r="C6534">
        <f t="shared" si="102"/>
        <v>6533</v>
      </c>
      <c r="D6534">
        <v>147</v>
      </c>
    </row>
    <row r="6535" spans="1:4" x14ac:dyDescent="0.3">
      <c r="A6535" t="s">
        <v>6737</v>
      </c>
      <c r="C6535">
        <f t="shared" si="102"/>
        <v>6534</v>
      </c>
      <c r="D6535">
        <v>157.02000000000001</v>
      </c>
    </row>
    <row r="6536" spans="1:4" x14ac:dyDescent="0.3">
      <c r="A6536" t="s">
        <v>6738</v>
      </c>
      <c r="C6536">
        <f t="shared" si="102"/>
        <v>6535</v>
      </c>
      <c r="D6536">
        <v>188.41</v>
      </c>
    </row>
    <row r="6537" spans="1:4" x14ac:dyDescent="0.3">
      <c r="A6537" t="s">
        <v>6739</v>
      </c>
      <c r="C6537">
        <f t="shared" si="102"/>
        <v>6536</v>
      </c>
      <c r="D6537">
        <v>203.13</v>
      </c>
    </row>
    <row r="6538" spans="1:4" x14ac:dyDescent="0.3">
      <c r="A6538" t="s">
        <v>6740</v>
      </c>
      <c r="C6538">
        <f t="shared" si="102"/>
        <v>6537</v>
      </c>
      <c r="D6538">
        <v>205.28</v>
      </c>
    </row>
    <row r="6539" spans="1:4" x14ac:dyDescent="0.3">
      <c r="A6539" t="s">
        <v>6741</v>
      </c>
      <c r="C6539">
        <f t="shared" si="102"/>
        <v>6538</v>
      </c>
      <c r="D6539">
        <v>203.85</v>
      </c>
    </row>
    <row r="6540" spans="1:4" x14ac:dyDescent="0.3">
      <c r="A6540" t="s">
        <v>6742</v>
      </c>
      <c r="C6540">
        <f t="shared" si="102"/>
        <v>6539</v>
      </c>
      <c r="D6540">
        <v>196.05</v>
      </c>
    </row>
    <row r="6541" spans="1:4" x14ac:dyDescent="0.3">
      <c r="A6541" t="s">
        <v>6743</v>
      </c>
      <c r="C6541">
        <f t="shared" si="102"/>
        <v>6540</v>
      </c>
      <c r="D6541">
        <v>190</v>
      </c>
    </row>
    <row r="6542" spans="1:4" x14ac:dyDescent="0.3">
      <c r="A6542" t="s">
        <v>6744</v>
      </c>
      <c r="C6542">
        <f t="shared" si="102"/>
        <v>6541</v>
      </c>
      <c r="D6542">
        <v>192.11</v>
      </c>
    </row>
    <row r="6543" spans="1:4" x14ac:dyDescent="0.3">
      <c r="A6543" t="s">
        <v>6745</v>
      </c>
      <c r="C6543">
        <f t="shared" si="102"/>
        <v>6542</v>
      </c>
      <c r="D6543">
        <v>195</v>
      </c>
    </row>
    <row r="6544" spans="1:4" x14ac:dyDescent="0.3">
      <c r="A6544" t="s">
        <v>6746</v>
      </c>
      <c r="C6544">
        <f t="shared" si="102"/>
        <v>6543</v>
      </c>
      <c r="D6544">
        <v>192.11</v>
      </c>
    </row>
    <row r="6545" spans="1:4" x14ac:dyDescent="0.3">
      <c r="A6545" t="s">
        <v>6747</v>
      </c>
      <c r="C6545">
        <f t="shared" si="102"/>
        <v>6544</v>
      </c>
      <c r="D6545">
        <v>192.11</v>
      </c>
    </row>
    <row r="6546" spans="1:4" x14ac:dyDescent="0.3">
      <c r="A6546" t="s">
        <v>6748</v>
      </c>
      <c r="C6546">
        <f t="shared" si="102"/>
        <v>6545</v>
      </c>
      <c r="D6546">
        <v>195.94</v>
      </c>
    </row>
    <row r="6547" spans="1:4" x14ac:dyDescent="0.3">
      <c r="A6547" t="s">
        <v>6749</v>
      </c>
      <c r="C6547">
        <f t="shared" si="102"/>
        <v>6546</v>
      </c>
      <c r="D6547">
        <v>200</v>
      </c>
    </row>
    <row r="6548" spans="1:4" x14ac:dyDescent="0.3">
      <c r="A6548" t="s">
        <v>6750</v>
      </c>
      <c r="C6548">
        <f t="shared" si="102"/>
        <v>6547</v>
      </c>
      <c r="D6548">
        <v>203.12</v>
      </c>
    </row>
    <row r="6549" spans="1:4" x14ac:dyDescent="0.3">
      <c r="A6549" t="s">
        <v>6751</v>
      </c>
      <c r="C6549">
        <f t="shared" si="102"/>
        <v>6548</v>
      </c>
      <c r="D6549">
        <v>219.93</v>
      </c>
    </row>
    <row r="6550" spans="1:4" x14ac:dyDescent="0.3">
      <c r="A6550" t="s">
        <v>6752</v>
      </c>
      <c r="C6550">
        <f t="shared" si="102"/>
        <v>6549</v>
      </c>
      <c r="D6550">
        <v>221</v>
      </c>
    </row>
    <row r="6551" spans="1:4" x14ac:dyDescent="0.3">
      <c r="A6551" t="s">
        <v>6753</v>
      </c>
      <c r="C6551">
        <f t="shared" si="102"/>
        <v>6550</v>
      </c>
      <c r="D6551">
        <v>220.02</v>
      </c>
    </row>
    <row r="6552" spans="1:4" x14ac:dyDescent="0.3">
      <c r="A6552" t="s">
        <v>6754</v>
      </c>
      <c r="C6552">
        <f t="shared" si="102"/>
        <v>6551</v>
      </c>
      <c r="D6552">
        <v>211.85</v>
      </c>
    </row>
    <row r="6553" spans="1:4" x14ac:dyDescent="0.3">
      <c r="A6553" t="s">
        <v>6755</v>
      </c>
      <c r="C6553">
        <f t="shared" si="102"/>
        <v>6552</v>
      </c>
      <c r="D6553">
        <v>204.87</v>
      </c>
    </row>
    <row r="6554" spans="1:4" x14ac:dyDescent="0.3">
      <c r="A6554" t="s">
        <v>6756</v>
      </c>
      <c r="C6554">
        <f t="shared" si="102"/>
        <v>6553</v>
      </c>
      <c r="D6554">
        <v>223.42</v>
      </c>
    </row>
    <row r="6555" spans="1:4" x14ac:dyDescent="0.3">
      <c r="A6555" t="s">
        <v>6757</v>
      </c>
      <c r="C6555">
        <f t="shared" si="102"/>
        <v>6554</v>
      </c>
      <c r="D6555">
        <v>220.12</v>
      </c>
    </row>
    <row r="6556" spans="1:4" x14ac:dyDescent="0.3">
      <c r="A6556" t="s">
        <v>6758</v>
      </c>
      <c r="C6556">
        <f t="shared" si="102"/>
        <v>6555</v>
      </c>
      <c r="D6556">
        <v>218.83</v>
      </c>
    </row>
    <row r="6557" spans="1:4" x14ac:dyDescent="0.3">
      <c r="A6557" t="s">
        <v>6759</v>
      </c>
      <c r="C6557">
        <f t="shared" si="102"/>
        <v>6556</v>
      </c>
      <c r="D6557">
        <v>216.01</v>
      </c>
    </row>
    <row r="6558" spans="1:4" x14ac:dyDescent="0.3">
      <c r="A6558" t="s">
        <v>6760</v>
      </c>
      <c r="C6558">
        <f t="shared" si="102"/>
        <v>6557</v>
      </c>
      <c r="D6558">
        <v>215</v>
      </c>
    </row>
    <row r="6559" spans="1:4" x14ac:dyDescent="0.3">
      <c r="A6559" t="s">
        <v>6761</v>
      </c>
      <c r="C6559">
        <f t="shared" si="102"/>
        <v>6558</v>
      </c>
      <c r="D6559">
        <v>215.92</v>
      </c>
    </row>
    <row r="6560" spans="1:4" x14ac:dyDescent="0.3">
      <c r="A6560" t="s">
        <v>6762</v>
      </c>
      <c r="C6560">
        <f t="shared" si="102"/>
        <v>6559</v>
      </c>
      <c r="D6560">
        <v>220</v>
      </c>
    </row>
    <row r="6561" spans="1:4" x14ac:dyDescent="0.3">
      <c r="A6561" t="s">
        <v>6763</v>
      </c>
      <c r="C6561">
        <f t="shared" si="102"/>
        <v>6560</v>
      </c>
      <c r="D6561">
        <v>225.9</v>
      </c>
    </row>
    <row r="6562" spans="1:4" x14ac:dyDescent="0.3">
      <c r="A6562" t="s">
        <v>6764</v>
      </c>
      <c r="C6562">
        <f t="shared" si="102"/>
        <v>6561</v>
      </c>
      <c r="D6562">
        <v>230</v>
      </c>
    </row>
    <row r="6563" spans="1:4" x14ac:dyDescent="0.3">
      <c r="A6563" t="s">
        <v>6765</v>
      </c>
      <c r="C6563">
        <f t="shared" si="102"/>
        <v>6562</v>
      </c>
      <c r="D6563">
        <v>225.17</v>
      </c>
    </row>
    <row r="6564" spans="1:4" x14ac:dyDescent="0.3">
      <c r="A6564" t="s">
        <v>6766</v>
      </c>
      <c r="C6564">
        <f t="shared" si="102"/>
        <v>6563</v>
      </c>
      <c r="D6564">
        <v>220.1</v>
      </c>
    </row>
    <row r="6565" spans="1:4" x14ac:dyDescent="0.3">
      <c r="A6565" t="s">
        <v>6767</v>
      </c>
      <c r="C6565">
        <f t="shared" si="102"/>
        <v>6564</v>
      </c>
      <c r="D6565">
        <v>214.17</v>
      </c>
    </row>
    <row r="6566" spans="1:4" x14ac:dyDescent="0.3">
      <c r="A6566" t="s">
        <v>6768</v>
      </c>
      <c r="C6566">
        <f t="shared" si="102"/>
        <v>6565</v>
      </c>
      <c r="D6566">
        <v>210</v>
      </c>
    </row>
    <row r="6567" spans="1:4" x14ac:dyDescent="0.3">
      <c r="A6567" t="s">
        <v>6769</v>
      </c>
      <c r="C6567">
        <f t="shared" si="102"/>
        <v>6566</v>
      </c>
      <c r="D6567">
        <v>205.57</v>
      </c>
    </row>
    <row r="6568" spans="1:4" x14ac:dyDescent="0.3">
      <c r="A6568" t="s">
        <v>6770</v>
      </c>
      <c r="C6568">
        <f t="shared" si="102"/>
        <v>6567</v>
      </c>
      <c r="D6568">
        <v>198.77</v>
      </c>
    </row>
    <row r="6569" spans="1:4" x14ac:dyDescent="0.3">
      <c r="A6569" t="s">
        <v>6771</v>
      </c>
      <c r="C6569">
        <f t="shared" si="102"/>
        <v>6568</v>
      </c>
      <c r="D6569">
        <v>198.77</v>
      </c>
    </row>
    <row r="6570" spans="1:4" x14ac:dyDescent="0.3">
      <c r="A6570" t="s">
        <v>6772</v>
      </c>
      <c r="C6570">
        <f t="shared" si="102"/>
        <v>6569</v>
      </c>
      <c r="D6570">
        <v>198.77</v>
      </c>
    </row>
    <row r="6571" spans="1:4" x14ac:dyDescent="0.3">
      <c r="A6571" t="s">
        <v>6773</v>
      </c>
      <c r="C6571">
        <f t="shared" si="102"/>
        <v>6570</v>
      </c>
      <c r="D6571">
        <v>200</v>
      </c>
    </row>
    <row r="6572" spans="1:4" x14ac:dyDescent="0.3">
      <c r="A6572" t="s">
        <v>6774</v>
      </c>
      <c r="C6572">
        <f t="shared" si="102"/>
        <v>6571</v>
      </c>
      <c r="D6572">
        <v>205.57</v>
      </c>
    </row>
    <row r="6573" spans="1:4" x14ac:dyDescent="0.3">
      <c r="A6573" t="s">
        <v>6775</v>
      </c>
      <c r="C6573">
        <f t="shared" si="102"/>
        <v>6572</v>
      </c>
      <c r="D6573">
        <v>221.61</v>
      </c>
    </row>
    <row r="6574" spans="1:4" x14ac:dyDescent="0.3">
      <c r="A6574" t="s">
        <v>6776</v>
      </c>
      <c r="C6574">
        <f t="shared" si="102"/>
        <v>6573</v>
      </c>
      <c r="D6574">
        <v>230</v>
      </c>
    </row>
    <row r="6575" spans="1:4" x14ac:dyDescent="0.3">
      <c r="A6575" t="s">
        <v>6777</v>
      </c>
      <c r="C6575">
        <f t="shared" si="102"/>
        <v>6574</v>
      </c>
      <c r="D6575">
        <v>230</v>
      </c>
    </row>
    <row r="6576" spans="1:4" x14ac:dyDescent="0.3">
      <c r="A6576" t="s">
        <v>6778</v>
      </c>
      <c r="C6576">
        <f t="shared" si="102"/>
        <v>6575</v>
      </c>
      <c r="D6576">
        <v>222.5</v>
      </c>
    </row>
    <row r="6577" spans="1:4" x14ac:dyDescent="0.3">
      <c r="A6577" t="s">
        <v>6779</v>
      </c>
      <c r="C6577">
        <f t="shared" si="102"/>
        <v>6576</v>
      </c>
      <c r="D6577">
        <v>218</v>
      </c>
    </row>
    <row r="6578" spans="1:4" x14ac:dyDescent="0.3">
      <c r="A6578" t="s">
        <v>6780</v>
      </c>
      <c r="C6578">
        <f t="shared" si="102"/>
        <v>6577</v>
      </c>
      <c r="D6578">
        <v>234.37</v>
      </c>
    </row>
    <row r="6579" spans="1:4" x14ac:dyDescent="0.3">
      <c r="A6579" t="s">
        <v>6781</v>
      </c>
      <c r="C6579">
        <f t="shared" si="102"/>
        <v>6578</v>
      </c>
      <c r="D6579">
        <v>230</v>
      </c>
    </row>
    <row r="6580" spans="1:4" x14ac:dyDescent="0.3">
      <c r="A6580" t="s">
        <v>6782</v>
      </c>
      <c r="C6580">
        <f t="shared" si="102"/>
        <v>6579</v>
      </c>
      <c r="D6580">
        <v>224</v>
      </c>
    </row>
    <row r="6581" spans="1:4" x14ac:dyDescent="0.3">
      <c r="A6581" t="s">
        <v>6783</v>
      </c>
      <c r="C6581">
        <f t="shared" si="102"/>
        <v>6580</v>
      </c>
      <c r="D6581">
        <v>221.33</v>
      </c>
    </row>
    <row r="6582" spans="1:4" x14ac:dyDescent="0.3">
      <c r="A6582" t="s">
        <v>6784</v>
      </c>
      <c r="C6582">
        <f t="shared" si="102"/>
        <v>6581</v>
      </c>
      <c r="D6582">
        <v>219.87</v>
      </c>
    </row>
    <row r="6583" spans="1:4" x14ac:dyDescent="0.3">
      <c r="A6583" t="s">
        <v>6785</v>
      </c>
      <c r="C6583">
        <f t="shared" si="102"/>
        <v>6582</v>
      </c>
      <c r="D6583">
        <v>218</v>
      </c>
    </row>
    <row r="6584" spans="1:4" x14ac:dyDescent="0.3">
      <c r="A6584" t="s">
        <v>6786</v>
      </c>
      <c r="C6584">
        <f t="shared" si="102"/>
        <v>6583</v>
      </c>
      <c r="D6584">
        <v>218</v>
      </c>
    </row>
    <row r="6585" spans="1:4" x14ac:dyDescent="0.3">
      <c r="A6585" t="s">
        <v>6787</v>
      </c>
      <c r="C6585">
        <f t="shared" si="102"/>
        <v>6584</v>
      </c>
      <c r="D6585">
        <v>218</v>
      </c>
    </row>
    <row r="6586" spans="1:4" x14ac:dyDescent="0.3">
      <c r="A6586" t="s">
        <v>6788</v>
      </c>
      <c r="C6586">
        <f t="shared" si="102"/>
        <v>6585</v>
      </c>
      <c r="D6586">
        <v>216.85</v>
      </c>
    </row>
    <row r="6587" spans="1:4" x14ac:dyDescent="0.3">
      <c r="A6587" t="s">
        <v>6789</v>
      </c>
      <c r="C6587">
        <f t="shared" si="102"/>
        <v>6586</v>
      </c>
      <c r="D6587">
        <v>216.12</v>
      </c>
    </row>
    <row r="6588" spans="1:4" x14ac:dyDescent="0.3">
      <c r="A6588" t="s">
        <v>6790</v>
      </c>
      <c r="C6588">
        <f t="shared" si="102"/>
        <v>6587</v>
      </c>
      <c r="D6588">
        <v>204.48</v>
      </c>
    </row>
    <row r="6589" spans="1:4" x14ac:dyDescent="0.3">
      <c r="A6589" t="s">
        <v>6791</v>
      </c>
      <c r="C6589">
        <f t="shared" si="102"/>
        <v>6588</v>
      </c>
      <c r="D6589">
        <v>160.05000000000001</v>
      </c>
    </row>
    <row r="6590" spans="1:4" x14ac:dyDescent="0.3">
      <c r="A6590" t="s">
        <v>6792</v>
      </c>
      <c r="C6590">
        <f t="shared" si="102"/>
        <v>6589</v>
      </c>
      <c r="D6590">
        <v>140</v>
      </c>
    </row>
    <row r="6591" spans="1:4" x14ac:dyDescent="0.3">
      <c r="A6591" t="s">
        <v>6793</v>
      </c>
      <c r="C6591">
        <f t="shared" si="102"/>
        <v>6590</v>
      </c>
      <c r="D6591">
        <v>131.9</v>
      </c>
    </row>
    <row r="6592" spans="1:4" x14ac:dyDescent="0.3">
      <c r="A6592" t="s">
        <v>6794</v>
      </c>
      <c r="C6592">
        <f t="shared" si="102"/>
        <v>6591</v>
      </c>
      <c r="D6592">
        <v>128</v>
      </c>
    </row>
    <row r="6593" spans="1:4" x14ac:dyDescent="0.3">
      <c r="A6593" t="s">
        <v>6795</v>
      </c>
      <c r="C6593">
        <f t="shared" si="102"/>
        <v>6592</v>
      </c>
      <c r="D6593">
        <v>62</v>
      </c>
    </row>
    <row r="6594" spans="1:4" x14ac:dyDescent="0.3">
      <c r="A6594" t="s">
        <v>6796</v>
      </c>
      <c r="C6594">
        <f t="shared" si="102"/>
        <v>6593</v>
      </c>
      <c r="D6594">
        <v>54.13</v>
      </c>
    </row>
    <row r="6595" spans="1:4" x14ac:dyDescent="0.3">
      <c r="A6595" t="s">
        <v>6797</v>
      </c>
      <c r="C6595">
        <f t="shared" si="102"/>
        <v>6594</v>
      </c>
      <c r="D6595">
        <v>89.98</v>
      </c>
    </row>
    <row r="6596" spans="1:4" x14ac:dyDescent="0.3">
      <c r="A6596" t="s">
        <v>6798</v>
      </c>
      <c r="C6596">
        <f t="shared" ref="C6596:C6659" si="103">C6595+1</f>
        <v>6595</v>
      </c>
      <c r="D6596">
        <v>129.5</v>
      </c>
    </row>
    <row r="6597" spans="1:4" x14ac:dyDescent="0.3">
      <c r="A6597" t="s">
        <v>6799</v>
      </c>
      <c r="C6597">
        <f t="shared" si="103"/>
        <v>6596</v>
      </c>
      <c r="D6597">
        <v>152.19999999999999</v>
      </c>
    </row>
    <row r="6598" spans="1:4" x14ac:dyDescent="0.3">
      <c r="A6598" t="s">
        <v>6800</v>
      </c>
      <c r="C6598">
        <f t="shared" si="103"/>
        <v>6597</v>
      </c>
      <c r="D6598">
        <v>203</v>
      </c>
    </row>
    <row r="6599" spans="1:4" x14ac:dyDescent="0.3">
      <c r="A6599" t="s">
        <v>6801</v>
      </c>
      <c r="C6599">
        <f t="shared" si="103"/>
        <v>6598</v>
      </c>
      <c r="D6599">
        <v>204.48</v>
      </c>
    </row>
    <row r="6600" spans="1:4" x14ac:dyDescent="0.3">
      <c r="A6600" t="s">
        <v>6802</v>
      </c>
      <c r="C6600">
        <f t="shared" si="103"/>
        <v>6599</v>
      </c>
      <c r="D6600">
        <v>154.91999999999999</v>
      </c>
    </row>
    <row r="6601" spans="1:4" x14ac:dyDescent="0.3">
      <c r="A6601" t="s">
        <v>6803</v>
      </c>
      <c r="C6601">
        <f t="shared" si="103"/>
        <v>6600</v>
      </c>
      <c r="D6601">
        <v>136.4</v>
      </c>
    </row>
    <row r="6602" spans="1:4" x14ac:dyDescent="0.3">
      <c r="A6602" t="s">
        <v>6804</v>
      </c>
      <c r="C6602">
        <f t="shared" si="103"/>
        <v>6601</v>
      </c>
      <c r="D6602">
        <v>117.71</v>
      </c>
    </row>
    <row r="6603" spans="1:4" x14ac:dyDescent="0.3">
      <c r="A6603" t="s">
        <v>6805</v>
      </c>
      <c r="C6603">
        <f t="shared" si="103"/>
        <v>6602</v>
      </c>
      <c r="D6603">
        <v>90</v>
      </c>
    </row>
    <row r="6604" spans="1:4" x14ac:dyDescent="0.3">
      <c r="A6604" t="s">
        <v>6806</v>
      </c>
      <c r="C6604">
        <f t="shared" si="103"/>
        <v>6603</v>
      </c>
      <c r="D6604">
        <v>59.98</v>
      </c>
    </row>
    <row r="6605" spans="1:4" x14ac:dyDescent="0.3">
      <c r="A6605" t="s">
        <v>6807</v>
      </c>
      <c r="C6605">
        <f t="shared" si="103"/>
        <v>6604</v>
      </c>
      <c r="D6605">
        <v>55.12</v>
      </c>
    </row>
    <row r="6606" spans="1:4" x14ac:dyDescent="0.3">
      <c r="A6606" t="s">
        <v>6808</v>
      </c>
      <c r="C6606">
        <f t="shared" si="103"/>
        <v>6605</v>
      </c>
      <c r="D6606">
        <v>44</v>
      </c>
    </row>
    <row r="6607" spans="1:4" x14ac:dyDescent="0.3">
      <c r="A6607" t="s">
        <v>6809</v>
      </c>
      <c r="C6607">
        <f t="shared" si="103"/>
        <v>6606</v>
      </c>
      <c r="D6607">
        <v>15</v>
      </c>
    </row>
    <row r="6608" spans="1:4" x14ac:dyDescent="0.3">
      <c r="A6608" t="s">
        <v>6810</v>
      </c>
      <c r="C6608">
        <f t="shared" si="103"/>
        <v>6607</v>
      </c>
      <c r="D6608">
        <v>44</v>
      </c>
    </row>
    <row r="6609" spans="1:4" x14ac:dyDescent="0.3">
      <c r="A6609" t="s">
        <v>6811</v>
      </c>
      <c r="C6609">
        <f t="shared" si="103"/>
        <v>6608</v>
      </c>
      <c r="D6609">
        <v>90</v>
      </c>
    </row>
    <row r="6610" spans="1:4" x14ac:dyDescent="0.3">
      <c r="A6610" t="s">
        <v>6812</v>
      </c>
      <c r="C6610">
        <f t="shared" si="103"/>
        <v>6609</v>
      </c>
      <c r="D6610">
        <v>95</v>
      </c>
    </row>
    <row r="6611" spans="1:4" x14ac:dyDescent="0.3">
      <c r="A6611" t="s">
        <v>6813</v>
      </c>
      <c r="C6611">
        <f t="shared" si="103"/>
        <v>6610</v>
      </c>
      <c r="D6611">
        <v>130</v>
      </c>
    </row>
    <row r="6612" spans="1:4" x14ac:dyDescent="0.3">
      <c r="A6612" t="s">
        <v>6814</v>
      </c>
      <c r="C6612">
        <f t="shared" si="103"/>
        <v>6611</v>
      </c>
      <c r="D6612">
        <v>132.19999999999999</v>
      </c>
    </row>
    <row r="6613" spans="1:4" x14ac:dyDescent="0.3">
      <c r="A6613" t="s">
        <v>6815</v>
      </c>
      <c r="C6613">
        <f t="shared" si="103"/>
        <v>6612</v>
      </c>
      <c r="D6613">
        <v>132.4</v>
      </c>
    </row>
    <row r="6614" spans="1:4" x14ac:dyDescent="0.3">
      <c r="A6614" t="s">
        <v>6816</v>
      </c>
      <c r="C6614">
        <f t="shared" si="103"/>
        <v>6613</v>
      </c>
      <c r="D6614">
        <v>132.1</v>
      </c>
    </row>
    <row r="6615" spans="1:4" x14ac:dyDescent="0.3">
      <c r="A6615" t="s">
        <v>6817</v>
      </c>
      <c r="C6615">
        <f t="shared" si="103"/>
        <v>6614</v>
      </c>
      <c r="D6615">
        <v>132</v>
      </c>
    </row>
    <row r="6616" spans="1:4" x14ac:dyDescent="0.3">
      <c r="A6616" t="s">
        <v>6818</v>
      </c>
      <c r="C6616">
        <f t="shared" si="103"/>
        <v>6615</v>
      </c>
      <c r="D6616">
        <v>117.71</v>
      </c>
    </row>
    <row r="6617" spans="1:4" x14ac:dyDescent="0.3">
      <c r="A6617" t="s">
        <v>6819</v>
      </c>
      <c r="C6617">
        <f t="shared" si="103"/>
        <v>6616</v>
      </c>
      <c r="D6617">
        <v>58.11</v>
      </c>
    </row>
    <row r="6618" spans="1:4" x14ac:dyDescent="0.3">
      <c r="A6618" t="s">
        <v>6820</v>
      </c>
      <c r="C6618">
        <f t="shared" si="103"/>
        <v>6617</v>
      </c>
      <c r="D6618">
        <v>63.66</v>
      </c>
    </row>
    <row r="6619" spans="1:4" x14ac:dyDescent="0.3">
      <c r="A6619" t="s">
        <v>6821</v>
      </c>
      <c r="C6619">
        <f t="shared" si="103"/>
        <v>6618</v>
      </c>
      <c r="D6619">
        <v>110.26</v>
      </c>
    </row>
    <row r="6620" spans="1:4" x14ac:dyDescent="0.3">
      <c r="A6620" t="s">
        <v>6822</v>
      </c>
      <c r="C6620">
        <f t="shared" si="103"/>
        <v>6619</v>
      </c>
      <c r="D6620">
        <v>127.59</v>
      </c>
    </row>
    <row r="6621" spans="1:4" x14ac:dyDescent="0.3">
      <c r="A6621" t="s">
        <v>6823</v>
      </c>
      <c r="C6621">
        <f t="shared" si="103"/>
        <v>6620</v>
      </c>
      <c r="D6621">
        <v>153.84</v>
      </c>
    </row>
    <row r="6622" spans="1:4" x14ac:dyDescent="0.3">
      <c r="A6622" t="s">
        <v>6824</v>
      </c>
      <c r="C6622">
        <f t="shared" si="103"/>
        <v>6621</v>
      </c>
      <c r="D6622">
        <v>204.48</v>
      </c>
    </row>
    <row r="6623" spans="1:4" x14ac:dyDescent="0.3">
      <c r="A6623" t="s">
        <v>6825</v>
      </c>
      <c r="C6623">
        <f t="shared" si="103"/>
        <v>6622</v>
      </c>
      <c r="D6623">
        <v>210.98</v>
      </c>
    </row>
    <row r="6624" spans="1:4" x14ac:dyDescent="0.3">
      <c r="A6624" t="s">
        <v>6826</v>
      </c>
      <c r="C6624">
        <f t="shared" si="103"/>
        <v>6623</v>
      </c>
      <c r="D6624">
        <v>201.29</v>
      </c>
    </row>
    <row r="6625" spans="1:4" x14ac:dyDescent="0.3">
      <c r="A6625" t="s">
        <v>6827</v>
      </c>
      <c r="C6625">
        <f t="shared" si="103"/>
        <v>6624</v>
      </c>
      <c r="D6625">
        <v>161</v>
      </c>
    </row>
    <row r="6626" spans="1:4" x14ac:dyDescent="0.3">
      <c r="A6626" t="s">
        <v>6828</v>
      </c>
      <c r="C6626">
        <f t="shared" si="103"/>
        <v>6625</v>
      </c>
      <c r="D6626">
        <v>154.91999999999999</v>
      </c>
    </row>
    <row r="6627" spans="1:4" x14ac:dyDescent="0.3">
      <c r="A6627" t="s">
        <v>6829</v>
      </c>
      <c r="C6627">
        <f t="shared" si="103"/>
        <v>6626</v>
      </c>
      <c r="D6627">
        <v>150.1</v>
      </c>
    </row>
    <row r="6628" spans="1:4" x14ac:dyDescent="0.3">
      <c r="A6628" t="s">
        <v>6830</v>
      </c>
      <c r="C6628">
        <f t="shared" si="103"/>
        <v>6627</v>
      </c>
      <c r="D6628">
        <v>141.59</v>
      </c>
    </row>
    <row r="6629" spans="1:4" x14ac:dyDescent="0.3">
      <c r="A6629" t="s">
        <v>6831</v>
      </c>
      <c r="C6629">
        <f t="shared" si="103"/>
        <v>6628</v>
      </c>
      <c r="D6629">
        <v>143.74</v>
      </c>
    </row>
    <row r="6630" spans="1:4" x14ac:dyDescent="0.3">
      <c r="A6630" t="s">
        <v>6832</v>
      </c>
      <c r="C6630">
        <f t="shared" si="103"/>
        <v>6629</v>
      </c>
      <c r="D6630">
        <v>150</v>
      </c>
    </row>
    <row r="6631" spans="1:4" x14ac:dyDescent="0.3">
      <c r="A6631" t="s">
        <v>6833</v>
      </c>
      <c r="C6631">
        <f t="shared" si="103"/>
        <v>6630</v>
      </c>
      <c r="D6631">
        <v>154.91999999999999</v>
      </c>
    </row>
    <row r="6632" spans="1:4" x14ac:dyDescent="0.3">
      <c r="A6632" t="s">
        <v>6834</v>
      </c>
      <c r="C6632">
        <f t="shared" si="103"/>
        <v>6631</v>
      </c>
      <c r="D6632">
        <v>196.73</v>
      </c>
    </row>
    <row r="6633" spans="1:4" x14ac:dyDescent="0.3">
      <c r="A6633" t="s">
        <v>6835</v>
      </c>
      <c r="C6633">
        <f t="shared" si="103"/>
        <v>6632</v>
      </c>
      <c r="D6633">
        <v>217.1</v>
      </c>
    </row>
    <row r="6634" spans="1:4" x14ac:dyDescent="0.3">
      <c r="A6634" t="s">
        <v>6836</v>
      </c>
      <c r="C6634">
        <f t="shared" si="103"/>
        <v>6633</v>
      </c>
      <c r="D6634">
        <v>221.99</v>
      </c>
    </row>
    <row r="6635" spans="1:4" x14ac:dyDescent="0.3">
      <c r="A6635" t="s">
        <v>6837</v>
      </c>
      <c r="C6635">
        <f t="shared" si="103"/>
        <v>6634</v>
      </c>
      <c r="D6635">
        <v>213.6</v>
      </c>
    </row>
    <row r="6636" spans="1:4" x14ac:dyDescent="0.3">
      <c r="A6636" t="s">
        <v>6838</v>
      </c>
      <c r="C6636">
        <f t="shared" si="103"/>
        <v>6635</v>
      </c>
      <c r="D6636">
        <v>198.22</v>
      </c>
    </row>
    <row r="6637" spans="1:4" x14ac:dyDescent="0.3">
      <c r="A6637" t="s">
        <v>6839</v>
      </c>
      <c r="C6637">
        <f t="shared" si="103"/>
        <v>6636</v>
      </c>
      <c r="D6637">
        <v>185.87</v>
      </c>
    </row>
    <row r="6638" spans="1:4" x14ac:dyDescent="0.3">
      <c r="A6638" t="s">
        <v>6840</v>
      </c>
      <c r="C6638">
        <f t="shared" si="103"/>
        <v>6637</v>
      </c>
      <c r="D6638">
        <v>169.42</v>
      </c>
    </row>
    <row r="6639" spans="1:4" x14ac:dyDescent="0.3">
      <c r="A6639" t="s">
        <v>6841</v>
      </c>
      <c r="C6639">
        <f t="shared" si="103"/>
        <v>6638</v>
      </c>
      <c r="D6639">
        <v>163.93</v>
      </c>
    </row>
    <row r="6640" spans="1:4" x14ac:dyDescent="0.3">
      <c r="A6640" t="s">
        <v>6842</v>
      </c>
      <c r="C6640">
        <f t="shared" si="103"/>
        <v>6639</v>
      </c>
      <c r="D6640">
        <v>154.91999999999999</v>
      </c>
    </row>
    <row r="6641" spans="1:4" x14ac:dyDescent="0.3">
      <c r="A6641" t="s">
        <v>6843</v>
      </c>
      <c r="C6641">
        <f t="shared" si="103"/>
        <v>6640</v>
      </c>
      <c r="D6641">
        <v>154.97999999999999</v>
      </c>
    </row>
    <row r="6642" spans="1:4" x14ac:dyDescent="0.3">
      <c r="A6642" t="s">
        <v>6844</v>
      </c>
      <c r="C6642">
        <f t="shared" si="103"/>
        <v>6641</v>
      </c>
      <c r="D6642">
        <v>160.32</v>
      </c>
    </row>
    <row r="6643" spans="1:4" x14ac:dyDescent="0.3">
      <c r="A6643" t="s">
        <v>6845</v>
      </c>
      <c r="C6643">
        <f t="shared" si="103"/>
        <v>6642</v>
      </c>
      <c r="D6643">
        <v>187.61</v>
      </c>
    </row>
    <row r="6644" spans="1:4" x14ac:dyDescent="0.3">
      <c r="A6644" t="s">
        <v>6846</v>
      </c>
      <c r="C6644">
        <f t="shared" si="103"/>
        <v>6643</v>
      </c>
      <c r="D6644">
        <v>211.63</v>
      </c>
    </row>
    <row r="6645" spans="1:4" x14ac:dyDescent="0.3">
      <c r="A6645" t="s">
        <v>6847</v>
      </c>
      <c r="C6645">
        <f t="shared" si="103"/>
        <v>6644</v>
      </c>
      <c r="D6645">
        <v>230</v>
      </c>
    </row>
    <row r="6646" spans="1:4" x14ac:dyDescent="0.3">
      <c r="A6646" t="s">
        <v>6848</v>
      </c>
      <c r="C6646">
        <f t="shared" si="103"/>
        <v>6645</v>
      </c>
      <c r="D6646">
        <v>249</v>
      </c>
    </row>
    <row r="6647" spans="1:4" x14ac:dyDescent="0.3">
      <c r="A6647" t="s">
        <v>6849</v>
      </c>
      <c r="C6647">
        <f t="shared" si="103"/>
        <v>6646</v>
      </c>
      <c r="D6647">
        <v>245</v>
      </c>
    </row>
    <row r="6648" spans="1:4" x14ac:dyDescent="0.3">
      <c r="A6648" t="s">
        <v>6850</v>
      </c>
      <c r="C6648">
        <f t="shared" si="103"/>
        <v>6647</v>
      </c>
      <c r="D6648">
        <v>217.77</v>
      </c>
    </row>
    <row r="6649" spans="1:4" x14ac:dyDescent="0.3">
      <c r="A6649" t="s">
        <v>6851</v>
      </c>
      <c r="C6649">
        <f t="shared" si="103"/>
        <v>6648</v>
      </c>
      <c r="D6649">
        <v>201.62</v>
      </c>
    </row>
    <row r="6650" spans="1:4" x14ac:dyDescent="0.3">
      <c r="A6650" t="s">
        <v>6852</v>
      </c>
      <c r="C6650">
        <f t="shared" si="103"/>
        <v>6649</v>
      </c>
      <c r="D6650">
        <v>198.73</v>
      </c>
    </row>
    <row r="6651" spans="1:4" x14ac:dyDescent="0.3">
      <c r="A6651" t="s">
        <v>6853</v>
      </c>
      <c r="C6651">
        <f t="shared" si="103"/>
        <v>6650</v>
      </c>
      <c r="D6651">
        <v>185.05</v>
      </c>
    </row>
    <row r="6652" spans="1:4" x14ac:dyDescent="0.3">
      <c r="A6652" t="s">
        <v>6854</v>
      </c>
      <c r="C6652">
        <f t="shared" si="103"/>
        <v>6651</v>
      </c>
      <c r="D6652">
        <v>167.2</v>
      </c>
    </row>
    <row r="6653" spans="1:4" x14ac:dyDescent="0.3">
      <c r="A6653" t="s">
        <v>6855</v>
      </c>
      <c r="C6653">
        <f t="shared" si="103"/>
        <v>6652</v>
      </c>
      <c r="D6653">
        <v>167.1</v>
      </c>
    </row>
    <row r="6654" spans="1:4" x14ac:dyDescent="0.3">
      <c r="A6654" t="s">
        <v>6856</v>
      </c>
      <c r="C6654">
        <f t="shared" si="103"/>
        <v>6653</v>
      </c>
      <c r="D6654">
        <v>165</v>
      </c>
    </row>
    <row r="6655" spans="1:4" x14ac:dyDescent="0.3">
      <c r="A6655" t="s">
        <v>6857</v>
      </c>
      <c r="C6655">
        <f t="shared" si="103"/>
        <v>6654</v>
      </c>
      <c r="D6655">
        <v>167.2</v>
      </c>
    </row>
    <row r="6656" spans="1:4" x14ac:dyDescent="0.3">
      <c r="A6656" t="s">
        <v>6858</v>
      </c>
      <c r="C6656">
        <f t="shared" si="103"/>
        <v>6655</v>
      </c>
      <c r="D6656">
        <v>197.5</v>
      </c>
    </row>
    <row r="6657" spans="1:4" x14ac:dyDescent="0.3">
      <c r="A6657" t="s">
        <v>6859</v>
      </c>
      <c r="C6657">
        <f t="shared" si="103"/>
        <v>6656</v>
      </c>
      <c r="D6657">
        <v>226.45</v>
      </c>
    </row>
    <row r="6658" spans="1:4" x14ac:dyDescent="0.3">
      <c r="A6658" t="s">
        <v>6860</v>
      </c>
      <c r="C6658">
        <f t="shared" si="103"/>
        <v>6657</v>
      </c>
      <c r="D6658">
        <v>229.63</v>
      </c>
    </row>
    <row r="6659" spans="1:4" x14ac:dyDescent="0.3">
      <c r="A6659" t="s">
        <v>6861</v>
      </c>
      <c r="C6659">
        <f t="shared" si="103"/>
        <v>6658</v>
      </c>
      <c r="D6659">
        <v>226</v>
      </c>
    </row>
    <row r="6660" spans="1:4" x14ac:dyDescent="0.3">
      <c r="A6660" t="s">
        <v>6862</v>
      </c>
      <c r="C6660">
        <f t="shared" ref="C6660:C6723" si="104">C6659+1</f>
        <v>6659</v>
      </c>
      <c r="D6660">
        <v>204.04</v>
      </c>
    </row>
    <row r="6661" spans="1:4" x14ac:dyDescent="0.3">
      <c r="A6661" t="s">
        <v>6863</v>
      </c>
      <c r="C6661">
        <f t="shared" si="104"/>
        <v>6660</v>
      </c>
      <c r="D6661">
        <v>194.92</v>
      </c>
    </row>
    <row r="6662" spans="1:4" x14ac:dyDescent="0.3">
      <c r="A6662" t="s">
        <v>6864</v>
      </c>
      <c r="C6662">
        <f t="shared" si="104"/>
        <v>6661</v>
      </c>
      <c r="D6662">
        <v>192.9</v>
      </c>
    </row>
    <row r="6663" spans="1:4" x14ac:dyDescent="0.3">
      <c r="A6663" t="s">
        <v>6865</v>
      </c>
      <c r="C6663">
        <f t="shared" si="104"/>
        <v>6662</v>
      </c>
      <c r="D6663">
        <v>193.02</v>
      </c>
    </row>
    <row r="6664" spans="1:4" x14ac:dyDescent="0.3">
      <c r="A6664" t="s">
        <v>6866</v>
      </c>
      <c r="C6664">
        <f t="shared" si="104"/>
        <v>6663</v>
      </c>
      <c r="D6664">
        <v>180</v>
      </c>
    </row>
    <row r="6665" spans="1:4" x14ac:dyDescent="0.3">
      <c r="A6665" t="s">
        <v>6867</v>
      </c>
      <c r="C6665">
        <f t="shared" si="104"/>
        <v>6664</v>
      </c>
      <c r="D6665">
        <v>167.4</v>
      </c>
    </row>
    <row r="6666" spans="1:4" x14ac:dyDescent="0.3">
      <c r="A6666" t="s">
        <v>6868</v>
      </c>
      <c r="C6666">
        <f t="shared" si="104"/>
        <v>6665</v>
      </c>
      <c r="D6666">
        <v>170</v>
      </c>
    </row>
    <row r="6667" spans="1:4" x14ac:dyDescent="0.3">
      <c r="A6667" t="s">
        <v>6869</v>
      </c>
      <c r="C6667">
        <f t="shared" si="104"/>
        <v>6666</v>
      </c>
      <c r="D6667">
        <v>193.75</v>
      </c>
    </row>
    <row r="6668" spans="1:4" x14ac:dyDescent="0.3">
      <c r="A6668" t="s">
        <v>6870</v>
      </c>
      <c r="C6668">
        <f t="shared" si="104"/>
        <v>6667</v>
      </c>
      <c r="D6668">
        <v>218.99</v>
      </c>
    </row>
    <row r="6669" spans="1:4" x14ac:dyDescent="0.3">
      <c r="A6669" t="s">
        <v>6871</v>
      </c>
      <c r="C6669">
        <f t="shared" si="104"/>
        <v>6668</v>
      </c>
      <c r="D6669">
        <v>250</v>
      </c>
    </row>
    <row r="6670" spans="1:4" x14ac:dyDescent="0.3">
      <c r="A6670" t="s">
        <v>6872</v>
      </c>
      <c r="C6670">
        <f t="shared" si="104"/>
        <v>6669</v>
      </c>
      <c r="D6670">
        <v>256.47000000000003</v>
      </c>
    </row>
    <row r="6671" spans="1:4" x14ac:dyDescent="0.3">
      <c r="A6671" t="s">
        <v>6873</v>
      </c>
      <c r="C6671">
        <f t="shared" si="104"/>
        <v>6670</v>
      </c>
      <c r="D6671">
        <v>255</v>
      </c>
    </row>
    <row r="6672" spans="1:4" x14ac:dyDescent="0.3">
      <c r="A6672" t="s">
        <v>6874</v>
      </c>
      <c r="C6672">
        <f t="shared" si="104"/>
        <v>6671</v>
      </c>
      <c r="D6672">
        <v>250</v>
      </c>
    </row>
    <row r="6673" spans="1:4" x14ac:dyDescent="0.3">
      <c r="A6673" t="s">
        <v>6875</v>
      </c>
      <c r="C6673">
        <f t="shared" si="104"/>
        <v>6672</v>
      </c>
      <c r="D6673">
        <v>232.02</v>
      </c>
    </row>
    <row r="6674" spans="1:4" x14ac:dyDescent="0.3">
      <c r="A6674" t="s">
        <v>6876</v>
      </c>
      <c r="C6674">
        <f t="shared" si="104"/>
        <v>6673</v>
      </c>
      <c r="D6674">
        <v>240.19</v>
      </c>
    </row>
    <row r="6675" spans="1:4" x14ac:dyDescent="0.3">
      <c r="A6675" t="s">
        <v>6877</v>
      </c>
      <c r="C6675">
        <f t="shared" si="104"/>
        <v>6674</v>
      </c>
      <c r="D6675">
        <v>238</v>
      </c>
    </row>
    <row r="6676" spans="1:4" x14ac:dyDescent="0.3">
      <c r="A6676" t="s">
        <v>6878</v>
      </c>
      <c r="C6676">
        <f t="shared" si="104"/>
        <v>6675</v>
      </c>
      <c r="D6676">
        <v>235.55</v>
      </c>
    </row>
    <row r="6677" spans="1:4" x14ac:dyDescent="0.3">
      <c r="A6677" t="s">
        <v>6879</v>
      </c>
      <c r="C6677">
        <f t="shared" si="104"/>
        <v>6676</v>
      </c>
      <c r="D6677">
        <v>231.18</v>
      </c>
    </row>
    <row r="6678" spans="1:4" x14ac:dyDescent="0.3">
      <c r="A6678" t="s">
        <v>6880</v>
      </c>
      <c r="C6678">
        <f t="shared" si="104"/>
        <v>6677</v>
      </c>
      <c r="D6678">
        <v>228.25</v>
      </c>
    </row>
    <row r="6679" spans="1:4" x14ac:dyDescent="0.3">
      <c r="A6679" t="s">
        <v>6881</v>
      </c>
      <c r="C6679">
        <f t="shared" si="104"/>
        <v>6678</v>
      </c>
      <c r="D6679">
        <v>228.25</v>
      </c>
    </row>
    <row r="6680" spans="1:4" x14ac:dyDescent="0.3">
      <c r="A6680" t="s">
        <v>6882</v>
      </c>
      <c r="C6680">
        <f t="shared" si="104"/>
        <v>6679</v>
      </c>
      <c r="D6680">
        <v>238</v>
      </c>
    </row>
    <row r="6681" spans="1:4" x14ac:dyDescent="0.3">
      <c r="A6681" t="s">
        <v>6883</v>
      </c>
      <c r="C6681">
        <f t="shared" si="104"/>
        <v>6680</v>
      </c>
      <c r="D6681">
        <v>244.34</v>
      </c>
    </row>
    <row r="6682" spans="1:4" x14ac:dyDescent="0.3">
      <c r="A6682" t="s">
        <v>6884</v>
      </c>
      <c r="C6682">
        <f t="shared" si="104"/>
        <v>6681</v>
      </c>
      <c r="D6682">
        <v>248.03</v>
      </c>
    </row>
    <row r="6683" spans="1:4" x14ac:dyDescent="0.3">
      <c r="A6683" t="s">
        <v>6885</v>
      </c>
      <c r="C6683">
        <f t="shared" si="104"/>
        <v>6682</v>
      </c>
      <c r="D6683">
        <v>243.05</v>
      </c>
    </row>
    <row r="6684" spans="1:4" x14ac:dyDescent="0.3">
      <c r="A6684" t="s">
        <v>6886</v>
      </c>
      <c r="C6684">
        <f t="shared" si="104"/>
        <v>6683</v>
      </c>
      <c r="D6684">
        <v>231.18</v>
      </c>
    </row>
    <row r="6685" spans="1:4" x14ac:dyDescent="0.3">
      <c r="A6685" t="s">
        <v>6887</v>
      </c>
      <c r="C6685">
        <f t="shared" si="104"/>
        <v>6684</v>
      </c>
      <c r="D6685">
        <v>205.5</v>
      </c>
    </row>
    <row r="6686" spans="1:4" x14ac:dyDescent="0.3">
      <c r="A6686" t="s">
        <v>6888</v>
      </c>
      <c r="C6686">
        <f t="shared" si="104"/>
        <v>6685</v>
      </c>
      <c r="D6686">
        <v>200</v>
      </c>
    </row>
    <row r="6687" spans="1:4" x14ac:dyDescent="0.3">
      <c r="A6687" t="s">
        <v>6889</v>
      </c>
      <c r="C6687">
        <f t="shared" si="104"/>
        <v>6686</v>
      </c>
      <c r="D6687">
        <v>193.43</v>
      </c>
    </row>
    <row r="6688" spans="1:4" x14ac:dyDescent="0.3">
      <c r="A6688" t="s">
        <v>6890</v>
      </c>
      <c r="C6688">
        <f t="shared" si="104"/>
        <v>6687</v>
      </c>
      <c r="D6688">
        <v>194.2</v>
      </c>
    </row>
    <row r="6689" spans="1:4" x14ac:dyDescent="0.3">
      <c r="A6689" t="s">
        <v>6891</v>
      </c>
      <c r="C6689">
        <f t="shared" si="104"/>
        <v>6688</v>
      </c>
      <c r="D6689">
        <v>193.2</v>
      </c>
    </row>
    <row r="6690" spans="1:4" x14ac:dyDescent="0.3">
      <c r="A6690" t="s">
        <v>6892</v>
      </c>
      <c r="C6690">
        <f t="shared" si="104"/>
        <v>6689</v>
      </c>
      <c r="D6690">
        <v>197.19</v>
      </c>
    </row>
    <row r="6691" spans="1:4" x14ac:dyDescent="0.3">
      <c r="A6691" t="s">
        <v>6893</v>
      </c>
      <c r="C6691">
        <f t="shared" si="104"/>
        <v>6690</v>
      </c>
      <c r="D6691">
        <v>225.98</v>
      </c>
    </row>
    <row r="6692" spans="1:4" x14ac:dyDescent="0.3">
      <c r="A6692" t="s">
        <v>6894</v>
      </c>
      <c r="C6692">
        <f t="shared" si="104"/>
        <v>6691</v>
      </c>
      <c r="D6692">
        <v>240</v>
      </c>
    </row>
    <row r="6693" spans="1:4" x14ac:dyDescent="0.3">
      <c r="A6693" t="s">
        <v>6895</v>
      </c>
      <c r="C6693">
        <f t="shared" si="104"/>
        <v>6692</v>
      </c>
      <c r="D6693">
        <v>255</v>
      </c>
    </row>
    <row r="6694" spans="1:4" x14ac:dyDescent="0.3">
      <c r="A6694" t="s">
        <v>6896</v>
      </c>
      <c r="C6694">
        <f t="shared" si="104"/>
        <v>6693</v>
      </c>
      <c r="D6694">
        <v>260</v>
      </c>
    </row>
    <row r="6695" spans="1:4" x14ac:dyDescent="0.3">
      <c r="A6695" t="s">
        <v>6897</v>
      </c>
      <c r="C6695">
        <f t="shared" si="104"/>
        <v>6694</v>
      </c>
      <c r="D6695">
        <v>247.52</v>
      </c>
    </row>
    <row r="6696" spans="1:4" x14ac:dyDescent="0.3">
      <c r="A6696" t="s">
        <v>6898</v>
      </c>
      <c r="C6696">
        <f t="shared" si="104"/>
        <v>6695</v>
      </c>
      <c r="D6696">
        <v>239.93</v>
      </c>
    </row>
    <row r="6697" spans="1:4" x14ac:dyDescent="0.3">
      <c r="A6697" t="s">
        <v>6899</v>
      </c>
      <c r="C6697">
        <f t="shared" si="104"/>
        <v>6696</v>
      </c>
      <c r="D6697">
        <v>228.25</v>
      </c>
    </row>
    <row r="6698" spans="1:4" x14ac:dyDescent="0.3">
      <c r="A6698" t="s">
        <v>6900</v>
      </c>
      <c r="C6698">
        <f t="shared" si="104"/>
        <v>6697</v>
      </c>
      <c r="D6698">
        <v>280</v>
      </c>
    </row>
    <row r="6699" spans="1:4" x14ac:dyDescent="0.3">
      <c r="A6699" t="s">
        <v>6901</v>
      </c>
      <c r="C6699">
        <f t="shared" si="104"/>
        <v>6698</v>
      </c>
      <c r="D6699">
        <v>270</v>
      </c>
    </row>
    <row r="6700" spans="1:4" x14ac:dyDescent="0.3">
      <c r="A6700" t="s">
        <v>6902</v>
      </c>
      <c r="C6700">
        <f t="shared" si="104"/>
        <v>6699</v>
      </c>
      <c r="D6700">
        <v>250</v>
      </c>
    </row>
    <row r="6701" spans="1:4" x14ac:dyDescent="0.3">
      <c r="A6701" t="s">
        <v>6903</v>
      </c>
      <c r="C6701">
        <f t="shared" si="104"/>
        <v>6700</v>
      </c>
      <c r="D6701">
        <v>250</v>
      </c>
    </row>
    <row r="6702" spans="1:4" x14ac:dyDescent="0.3">
      <c r="A6702" t="s">
        <v>6904</v>
      </c>
      <c r="C6702">
        <f t="shared" si="104"/>
        <v>6701</v>
      </c>
      <c r="D6702">
        <v>249.08</v>
      </c>
    </row>
    <row r="6703" spans="1:4" x14ac:dyDescent="0.3">
      <c r="A6703" t="s">
        <v>6905</v>
      </c>
      <c r="C6703">
        <f t="shared" si="104"/>
        <v>6702</v>
      </c>
      <c r="D6703">
        <v>264.31</v>
      </c>
    </row>
    <row r="6704" spans="1:4" x14ac:dyDescent="0.3">
      <c r="A6704" t="s">
        <v>6906</v>
      </c>
      <c r="C6704">
        <f t="shared" si="104"/>
        <v>6703</v>
      </c>
      <c r="D6704">
        <v>300</v>
      </c>
    </row>
    <row r="6705" spans="1:4" x14ac:dyDescent="0.3">
      <c r="A6705" t="s">
        <v>6907</v>
      </c>
      <c r="C6705">
        <f t="shared" si="104"/>
        <v>6704</v>
      </c>
      <c r="D6705">
        <v>300</v>
      </c>
    </row>
    <row r="6706" spans="1:4" x14ac:dyDescent="0.3">
      <c r="A6706" t="s">
        <v>6908</v>
      </c>
      <c r="C6706">
        <f t="shared" si="104"/>
        <v>6705</v>
      </c>
      <c r="D6706">
        <v>300</v>
      </c>
    </row>
    <row r="6707" spans="1:4" x14ac:dyDescent="0.3">
      <c r="A6707" t="s">
        <v>6909</v>
      </c>
      <c r="C6707">
        <f t="shared" si="104"/>
        <v>6706</v>
      </c>
      <c r="D6707">
        <v>300</v>
      </c>
    </row>
    <row r="6708" spans="1:4" x14ac:dyDescent="0.3">
      <c r="A6708" t="s">
        <v>6910</v>
      </c>
      <c r="C6708">
        <f t="shared" si="104"/>
        <v>6707</v>
      </c>
      <c r="D6708">
        <v>300</v>
      </c>
    </row>
    <row r="6709" spans="1:4" x14ac:dyDescent="0.3">
      <c r="A6709" t="s">
        <v>6911</v>
      </c>
      <c r="C6709">
        <f t="shared" si="104"/>
        <v>6708</v>
      </c>
      <c r="D6709">
        <v>299.92</v>
      </c>
    </row>
    <row r="6710" spans="1:4" x14ac:dyDescent="0.3">
      <c r="A6710" t="s">
        <v>6912</v>
      </c>
      <c r="C6710">
        <f t="shared" si="104"/>
        <v>6709</v>
      </c>
      <c r="D6710">
        <v>296.41000000000003</v>
      </c>
    </row>
    <row r="6711" spans="1:4" x14ac:dyDescent="0.3">
      <c r="A6711" t="s">
        <v>6913</v>
      </c>
      <c r="C6711">
        <f t="shared" si="104"/>
        <v>6710</v>
      </c>
      <c r="D6711">
        <v>287</v>
      </c>
    </row>
    <row r="6712" spans="1:4" x14ac:dyDescent="0.3">
      <c r="A6712" t="s">
        <v>6914</v>
      </c>
      <c r="C6712">
        <f t="shared" si="104"/>
        <v>6711</v>
      </c>
      <c r="D6712">
        <v>280.02</v>
      </c>
    </row>
    <row r="6713" spans="1:4" x14ac:dyDescent="0.3">
      <c r="A6713" t="s">
        <v>6915</v>
      </c>
      <c r="C6713">
        <f t="shared" si="104"/>
        <v>6712</v>
      </c>
      <c r="D6713">
        <v>280</v>
      </c>
    </row>
    <row r="6714" spans="1:4" x14ac:dyDescent="0.3">
      <c r="A6714" t="s">
        <v>6916</v>
      </c>
      <c r="C6714">
        <f t="shared" si="104"/>
        <v>6713</v>
      </c>
      <c r="D6714">
        <v>298.94</v>
      </c>
    </row>
    <row r="6715" spans="1:4" x14ac:dyDescent="0.3">
      <c r="A6715" t="s">
        <v>6917</v>
      </c>
      <c r="C6715">
        <f t="shared" si="104"/>
        <v>6714</v>
      </c>
      <c r="D6715">
        <v>300</v>
      </c>
    </row>
    <row r="6716" spans="1:4" x14ac:dyDescent="0.3">
      <c r="A6716" t="s">
        <v>6918</v>
      </c>
      <c r="C6716">
        <f t="shared" si="104"/>
        <v>6715</v>
      </c>
      <c r="D6716">
        <v>300</v>
      </c>
    </row>
    <row r="6717" spans="1:4" x14ac:dyDescent="0.3">
      <c r="A6717" t="s">
        <v>6919</v>
      </c>
      <c r="C6717">
        <f t="shared" si="104"/>
        <v>6716</v>
      </c>
      <c r="D6717">
        <v>300</v>
      </c>
    </row>
    <row r="6718" spans="1:4" x14ac:dyDescent="0.3">
      <c r="A6718" t="s">
        <v>6920</v>
      </c>
      <c r="C6718">
        <f t="shared" si="104"/>
        <v>6717</v>
      </c>
      <c r="D6718">
        <v>319.02999999999997</v>
      </c>
    </row>
    <row r="6719" spans="1:4" x14ac:dyDescent="0.3">
      <c r="A6719" t="s">
        <v>6921</v>
      </c>
      <c r="C6719">
        <f t="shared" si="104"/>
        <v>6718</v>
      </c>
      <c r="D6719">
        <v>300</v>
      </c>
    </row>
    <row r="6720" spans="1:4" x14ac:dyDescent="0.3">
      <c r="A6720" t="s">
        <v>6922</v>
      </c>
      <c r="C6720">
        <f t="shared" si="104"/>
        <v>6719</v>
      </c>
      <c r="D6720">
        <v>300</v>
      </c>
    </row>
    <row r="6721" spans="1:4" x14ac:dyDescent="0.3">
      <c r="A6721" t="s">
        <v>6923</v>
      </c>
      <c r="C6721">
        <f t="shared" si="104"/>
        <v>6720</v>
      </c>
      <c r="D6721">
        <v>299.89999999999998</v>
      </c>
    </row>
    <row r="6722" spans="1:4" x14ac:dyDescent="0.3">
      <c r="A6722" t="s">
        <v>6924</v>
      </c>
      <c r="C6722">
        <f t="shared" si="104"/>
        <v>6721</v>
      </c>
      <c r="D6722">
        <v>233.52</v>
      </c>
    </row>
    <row r="6723" spans="1:4" x14ac:dyDescent="0.3">
      <c r="A6723" t="s">
        <v>6925</v>
      </c>
      <c r="C6723">
        <f t="shared" si="104"/>
        <v>6722</v>
      </c>
      <c r="D6723">
        <v>225.63</v>
      </c>
    </row>
    <row r="6724" spans="1:4" x14ac:dyDescent="0.3">
      <c r="A6724" t="s">
        <v>6926</v>
      </c>
      <c r="C6724">
        <f t="shared" ref="C6724:C6787" si="105">C6723+1</f>
        <v>6723</v>
      </c>
      <c r="D6724">
        <v>216.07</v>
      </c>
    </row>
    <row r="6725" spans="1:4" x14ac:dyDescent="0.3">
      <c r="A6725" t="s">
        <v>6927</v>
      </c>
      <c r="C6725">
        <f t="shared" si="105"/>
        <v>6724</v>
      </c>
      <c r="D6725">
        <v>207.75</v>
      </c>
    </row>
    <row r="6726" spans="1:4" x14ac:dyDescent="0.3">
      <c r="A6726" t="s">
        <v>6928</v>
      </c>
      <c r="C6726">
        <f t="shared" si="105"/>
        <v>6725</v>
      </c>
      <c r="D6726">
        <v>195</v>
      </c>
    </row>
    <row r="6727" spans="1:4" x14ac:dyDescent="0.3">
      <c r="A6727" t="s">
        <v>6929</v>
      </c>
      <c r="C6727">
        <f t="shared" si="105"/>
        <v>6726</v>
      </c>
      <c r="D6727">
        <v>200</v>
      </c>
    </row>
    <row r="6728" spans="1:4" x14ac:dyDescent="0.3">
      <c r="A6728" t="s">
        <v>6930</v>
      </c>
      <c r="C6728">
        <f t="shared" si="105"/>
        <v>6727</v>
      </c>
      <c r="D6728">
        <v>233.46</v>
      </c>
    </row>
    <row r="6729" spans="1:4" x14ac:dyDescent="0.3">
      <c r="A6729" t="s">
        <v>6931</v>
      </c>
      <c r="C6729">
        <f t="shared" si="105"/>
        <v>6728</v>
      </c>
      <c r="D6729">
        <v>267.88</v>
      </c>
    </row>
    <row r="6730" spans="1:4" x14ac:dyDescent="0.3">
      <c r="A6730" t="s">
        <v>6932</v>
      </c>
      <c r="C6730">
        <f t="shared" si="105"/>
        <v>6729</v>
      </c>
      <c r="D6730">
        <v>284.33999999999997</v>
      </c>
    </row>
    <row r="6731" spans="1:4" x14ac:dyDescent="0.3">
      <c r="A6731" t="s">
        <v>6933</v>
      </c>
      <c r="C6731">
        <f t="shared" si="105"/>
        <v>6730</v>
      </c>
      <c r="D6731">
        <v>260</v>
      </c>
    </row>
    <row r="6732" spans="1:4" x14ac:dyDescent="0.3">
      <c r="A6732" t="s">
        <v>6934</v>
      </c>
      <c r="C6732">
        <f t="shared" si="105"/>
        <v>6731</v>
      </c>
      <c r="D6732">
        <v>230.24</v>
      </c>
    </row>
    <row r="6733" spans="1:4" x14ac:dyDescent="0.3">
      <c r="A6733" t="s">
        <v>6935</v>
      </c>
      <c r="C6733">
        <f t="shared" si="105"/>
        <v>6732</v>
      </c>
      <c r="D6733">
        <v>211.32</v>
      </c>
    </row>
    <row r="6734" spans="1:4" x14ac:dyDescent="0.3">
      <c r="A6734" t="s">
        <v>6936</v>
      </c>
      <c r="C6734">
        <f t="shared" si="105"/>
        <v>6733</v>
      </c>
      <c r="D6734">
        <v>192.6</v>
      </c>
    </row>
    <row r="6735" spans="1:4" x14ac:dyDescent="0.3">
      <c r="A6735" t="s">
        <v>6937</v>
      </c>
      <c r="C6735">
        <f t="shared" si="105"/>
        <v>6734</v>
      </c>
      <c r="D6735">
        <v>188.8</v>
      </c>
    </row>
    <row r="6736" spans="1:4" x14ac:dyDescent="0.3">
      <c r="A6736" t="s">
        <v>6938</v>
      </c>
      <c r="C6736">
        <f t="shared" si="105"/>
        <v>6735</v>
      </c>
      <c r="D6736">
        <v>190</v>
      </c>
    </row>
    <row r="6737" spans="1:4" x14ac:dyDescent="0.3">
      <c r="A6737" t="s">
        <v>6939</v>
      </c>
      <c r="C6737">
        <f t="shared" si="105"/>
        <v>6736</v>
      </c>
      <c r="D6737">
        <v>188.6</v>
      </c>
    </row>
    <row r="6738" spans="1:4" x14ac:dyDescent="0.3">
      <c r="A6738" t="s">
        <v>6940</v>
      </c>
      <c r="C6738">
        <f t="shared" si="105"/>
        <v>6737</v>
      </c>
      <c r="D6738">
        <v>192.3</v>
      </c>
    </row>
    <row r="6739" spans="1:4" x14ac:dyDescent="0.3">
      <c r="A6739" t="s">
        <v>6941</v>
      </c>
      <c r="C6739">
        <f t="shared" si="105"/>
        <v>6738</v>
      </c>
      <c r="D6739">
        <v>223.89</v>
      </c>
    </row>
    <row r="6740" spans="1:4" x14ac:dyDescent="0.3">
      <c r="A6740" t="s">
        <v>6942</v>
      </c>
      <c r="C6740">
        <f t="shared" si="105"/>
        <v>6739</v>
      </c>
      <c r="D6740">
        <v>250</v>
      </c>
    </row>
    <row r="6741" spans="1:4" x14ac:dyDescent="0.3">
      <c r="A6741" t="s">
        <v>6943</v>
      </c>
      <c r="C6741">
        <f t="shared" si="105"/>
        <v>6740</v>
      </c>
      <c r="D6741">
        <v>269.7</v>
      </c>
    </row>
    <row r="6742" spans="1:4" x14ac:dyDescent="0.3">
      <c r="A6742" t="s">
        <v>6944</v>
      </c>
      <c r="C6742">
        <f t="shared" si="105"/>
        <v>6741</v>
      </c>
      <c r="D6742">
        <v>290</v>
      </c>
    </row>
    <row r="6743" spans="1:4" x14ac:dyDescent="0.3">
      <c r="A6743" t="s">
        <v>6945</v>
      </c>
      <c r="C6743">
        <f t="shared" si="105"/>
        <v>6742</v>
      </c>
      <c r="D6743">
        <v>280</v>
      </c>
    </row>
    <row r="6744" spans="1:4" x14ac:dyDescent="0.3">
      <c r="A6744" t="s">
        <v>6946</v>
      </c>
      <c r="C6744">
        <f t="shared" si="105"/>
        <v>6743</v>
      </c>
      <c r="D6744">
        <v>244.95</v>
      </c>
    </row>
    <row r="6745" spans="1:4" x14ac:dyDescent="0.3">
      <c r="A6745" t="s">
        <v>6947</v>
      </c>
      <c r="C6745">
        <f t="shared" si="105"/>
        <v>6744</v>
      </c>
      <c r="D6745">
        <v>224.84</v>
      </c>
    </row>
    <row r="6746" spans="1:4" x14ac:dyDescent="0.3">
      <c r="A6746" t="s">
        <v>6948</v>
      </c>
      <c r="C6746">
        <f t="shared" si="105"/>
        <v>6745</v>
      </c>
      <c r="D6746">
        <v>246.68</v>
      </c>
    </row>
    <row r="6747" spans="1:4" x14ac:dyDescent="0.3">
      <c r="A6747" t="s">
        <v>6949</v>
      </c>
      <c r="C6747">
        <f t="shared" si="105"/>
        <v>6746</v>
      </c>
      <c r="D6747">
        <v>240</v>
      </c>
    </row>
    <row r="6748" spans="1:4" x14ac:dyDescent="0.3">
      <c r="A6748" t="s">
        <v>6950</v>
      </c>
      <c r="C6748">
        <f t="shared" si="105"/>
        <v>6747</v>
      </c>
      <c r="D6748">
        <v>234.89</v>
      </c>
    </row>
    <row r="6749" spans="1:4" x14ac:dyDescent="0.3">
      <c r="A6749" t="s">
        <v>6951</v>
      </c>
      <c r="C6749">
        <f t="shared" si="105"/>
        <v>6748</v>
      </c>
      <c r="D6749">
        <v>230.42</v>
      </c>
    </row>
    <row r="6750" spans="1:4" x14ac:dyDescent="0.3">
      <c r="A6750" t="s">
        <v>6952</v>
      </c>
      <c r="C6750">
        <f t="shared" si="105"/>
        <v>6749</v>
      </c>
      <c r="D6750">
        <v>220</v>
      </c>
    </row>
    <row r="6751" spans="1:4" x14ac:dyDescent="0.3">
      <c r="A6751" t="s">
        <v>6953</v>
      </c>
      <c r="C6751">
        <f t="shared" si="105"/>
        <v>6750</v>
      </c>
      <c r="D6751">
        <v>220</v>
      </c>
    </row>
    <row r="6752" spans="1:4" x14ac:dyDescent="0.3">
      <c r="A6752" t="s">
        <v>6954</v>
      </c>
      <c r="C6752">
        <f t="shared" si="105"/>
        <v>6751</v>
      </c>
      <c r="D6752">
        <v>223.01</v>
      </c>
    </row>
    <row r="6753" spans="1:4" x14ac:dyDescent="0.3">
      <c r="A6753" t="s">
        <v>6955</v>
      </c>
      <c r="C6753">
        <f t="shared" si="105"/>
        <v>6752</v>
      </c>
      <c r="D6753">
        <v>241.27</v>
      </c>
    </row>
    <row r="6754" spans="1:4" x14ac:dyDescent="0.3">
      <c r="A6754" t="s">
        <v>6956</v>
      </c>
      <c r="C6754">
        <f t="shared" si="105"/>
        <v>6753</v>
      </c>
      <c r="D6754">
        <v>247.34</v>
      </c>
    </row>
    <row r="6755" spans="1:4" x14ac:dyDescent="0.3">
      <c r="A6755" t="s">
        <v>6957</v>
      </c>
      <c r="C6755">
        <f t="shared" si="105"/>
        <v>6754</v>
      </c>
      <c r="D6755">
        <v>249.56</v>
      </c>
    </row>
    <row r="6756" spans="1:4" x14ac:dyDescent="0.3">
      <c r="A6756" t="s">
        <v>6958</v>
      </c>
      <c r="C6756">
        <f t="shared" si="105"/>
        <v>6755</v>
      </c>
      <c r="D6756">
        <v>230</v>
      </c>
    </row>
    <row r="6757" spans="1:4" x14ac:dyDescent="0.3">
      <c r="A6757" t="s">
        <v>6959</v>
      </c>
      <c r="C6757">
        <f t="shared" si="105"/>
        <v>6756</v>
      </c>
      <c r="D6757">
        <v>216.06</v>
      </c>
    </row>
    <row r="6758" spans="1:4" x14ac:dyDescent="0.3">
      <c r="A6758" t="s">
        <v>6960</v>
      </c>
      <c r="C6758">
        <f t="shared" si="105"/>
        <v>6757</v>
      </c>
      <c r="D6758">
        <v>216.06</v>
      </c>
    </row>
    <row r="6759" spans="1:4" x14ac:dyDescent="0.3">
      <c r="A6759" t="s">
        <v>6961</v>
      </c>
      <c r="C6759">
        <f t="shared" si="105"/>
        <v>6758</v>
      </c>
      <c r="D6759">
        <v>216.06</v>
      </c>
    </row>
    <row r="6760" spans="1:4" x14ac:dyDescent="0.3">
      <c r="A6760" t="s">
        <v>6962</v>
      </c>
      <c r="C6760">
        <f t="shared" si="105"/>
        <v>6759</v>
      </c>
      <c r="D6760">
        <v>213.98</v>
      </c>
    </row>
    <row r="6761" spans="1:4" x14ac:dyDescent="0.3">
      <c r="A6761" t="s">
        <v>6963</v>
      </c>
      <c r="C6761">
        <f t="shared" si="105"/>
        <v>6760</v>
      </c>
      <c r="D6761">
        <v>185</v>
      </c>
    </row>
    <row r="6762" spans="1:4" x14ac:dyDescent="0.3">
      <c r="A6762" t="s">
        <v>6964</v>
      </c>
      <c r="C6762">
        <f t="shared" si="105"/>
        <v>6761</v>
      </c>
      <c r="D6762">
        <v>176.92</v>
      </c>
    </row>
    <row r="6763" spans="1:4" x14ac:dyDescent="0.3">
      <c r="A6763" t="s">
        <v>6965</v>
      </c>
      <c r="C6763">
        <f t="shared" si="105"/>
        <v>6762</v>
      </c>
      <c r="D6763">
        <v>200</v>
      </c>
    </row>
    <row r="6764" spans="1:4" x14ac:dyDescent="0.3">
      <c r="A6764" t="s">
        <v>6966</v>
      </c>
      <c r="C6764">
        <f t="shared" si="105"/>
        <v>6763</v>
      </c>
      <c r="D6764">
        <v>229.2</v>
      </c>
    </row>
    <row r="6765" spans="1:4" x14ac:dyDescent="0.3">
      <c r="A6765" t="s">
        <v>6967</v>
      </c>
      <c r="C6765">
        <f t="shared" si="105"/>
        <v>6764</v>
      </c>
      <c r="D6765">
        <v>252.32</v>
      </c>
    </row>
    <row r="6766" spans="1:4" x14ac:dyDescent="0.3">
      <c r="A6766" t="s">
        <v>6968</v>
      </c>
      <c r="C6766">
        <f t="shared" si="105"/>
        <v>6765</v>
      </c>
      <c r="D6766">
        <v>254.45</v>
      </c>
    </row>
    <row r="6767" spans="1:4" x14ac:dyDescent="0.3">
      <c r="A6767" t="s">
        <v>6969</v>
      </c>
      <c r="C6767">
        <f t="shared" si="105"/>
        <v>6766</v>
      </c>
      <c r="D6767">
        <v>250.84</v>
      </c>
    </row>
    <row r="6768" spans="1:4" x14ac:dyDescent="0.3">
      <c r="A6768" t="s">
        <v>6970</v>
      </c>
      <c r="C6768">
        <f t="shared" si="105"/>
        <v>6767</v>
      </c>
      <c r="D6768">
        <v>233.8</v>
      </c>
    </row>
    <row r="6769" spans="1:4" x14ac:dyDescent="0.3">
      <c r="A6769" t="s">
        <v>6971</v>
      </c>
      <c r="C6769">
        <f t="shared" si="105"/>
        <v>6768</v>
      </c>
      <c r="D6769">
        <v>201.18</v>
      </c>
    </row>
    <row r="6770" spans="1:4" x14ac:dyDescent="0.3">
      <c r="A6770" t="s">
        <v>6972</v>
      </c>
      <c r="C6770">
        <f t="shared" si="105"/>
        <v>6769</v>
      </c>
      <c r="D6770">
        <v>176.27</v>
      </c>
    </row>
    <row r="6771" spans="1:4" x14ac:dyDescent="0.3">
      <c r="A6771" t="s">
        <v>6973</v>
      </c>
      <c r="C6771">
        <f t="shared" si="105"/>
        <v>6770</v>
      </c>
      <c r="D6771">
        <v>175.59</v>
      </c>
    </row>
    <row r="6772" spans="1:4" x14ac:dyDescent="0.3">
      <c r="A6772" t="s">
        <v>6974</v>
      </c>
      <c r="C6772">
        <f t="shared" si="105"/>
        <v>6771</v>
      </c>
      <c r="D6772">
        <v>160</v>
      </c>
    </row>
    <row r="6773" spans="1:4" x14ac:dyDescent="0.3">
      <c r="A6773" t="s">
        <v>6975</v>
      </c>
      <c r="C6773">
        <f t="shared" si="105"/>
        <v>6772</v>
      </c>
      <c r="D6773">
        <v>159.99</v>
      </c>
    </row>
    <row r="6774" spans="1:4" x14ac:dyDescent="0.3">
      <c r="A6774" t="s">
        <v>6976</v>
      </c>
      <c r="C6774">
        <f t="shared" si="105"/>
        <v>6773</v>
      </c>
      <c r="D6774">
        <v>150</v>
      </c>
    </row>
    <row r="6775" spans="1:4" x14ac:dyDescent="0.3">
      <c r="A6775" t="s">
        <v>6977</v>
      </c>
      <c r="C6775">
        <f t="shared" si="105"/>
        <v>6774</v>
      </c>
      <c r="D6775">
        <v>150.18</v>
      </c>
    </row>
    <row r="6776" spans="1:4" x14ac:dyDescent="0.3">
      <c r="A6776" t="s">
        <v>6978</v>
      </c>
      <c r="C6776">
        <f t="shared" si="105"/>
        <v>6775</v>
      </c>
      <c r="D6776">
        <v>159.99</v>
      </c>
    </row>
    <row r="6777" spans="1:4" x14ac:dyDescent="0.3">
      <c r="A6777" t="s">
        <v>6979</v>
      </c>
      <c r="C6777">
        <f t="shared" si="105"/>
        <v>6776</v>
      </c>
      <c r="D6777">
        <v>163.99</v>
      </c>
    </row>
    <row r="6778" spans="1:4" x14ac:dyDescent="0.3">
      <c r="A6778" t="s">
        <v>6980</v>
      </c>
      <c r="C6778">
        <f t="shared" si="105"/>
        <v>6777</v>
      </c>
      <c r="D6778">
        <v>169.11</v>
      </c>
    </row>
    <row r="6779" spans="1:4" x14ac:dyDescent="0.3">
      <c r="A6779" t="s">
        <v>6981</v>
      </c>
      <c r="C6779">
        <f t="shared" si="105"/>
        <v>6778</v>
      </c>
      <c r="D6779">
        <v>159.99</v>
      </c>
    </row>
    <row r="6780" spans="1:4" x14ac:dyDescent="0.3">
      <c r="A6780" t="s">
        <v>6982</v>
      </c>
      <c r="C6780">
        <f t="shared" si="105"/>
        <v>6779</v>
      </c>
      <c r="D6780">
        <v>150</v>
      </c>
    </row>
    <row r="6781" spans="1:4" x14ac:dyDescent="0.3">
      <c r="A6781" t="s">
        <v>6983</v>
      </c>
      <c r="C6781">
        <f t="shared" si="105"/>
        <v>6780</v>
      </c>
      <c r="D6781">
        <v>135.07</v>
      </c>
    </row>
    <row r="6782" spans="1:4" x14ac:dyDescent="0.3">
      <c r="A6782" t="s">
        <v>6984</v>
      </c>
      <c r="C6782">
        <f t="shared" si="105"/>
        <v>6781</v>
      </c>
      <c r="D6782">
        <v>141.47999999999999</v>
      </c>
    </row>
    <row r="6783" spans="1:4" x14ac:dyDescent="0.3">
      <c r="A6783" t="s">
        <v>6985</v>
      </c>
      <c r="C6783">
        <f t="shared" si="105"/>
        <v>6782</v>
      </c>
      <c r="D6783">
        <v>160</v>
      </c>
    </row>
    <row r="6784" spans="1:4" x14ac:dyDescent="0.3">
      <c r="A6784" t="s">
        <v>6986</v>
      </c>
      <c r="C6784">
        <f t="shared" si="105"/>
        <v>6783</v>
      </c>
      <c r="D6784">
        <v>170</v>
      </c>
    </row>
    <row r="6785" spans="1:4" x14ac:dyDescent="0.3">
      <c r="A6785" t="s">
        <v>6987</v>
      </c>
      <c r="C6785">
        <f t="shared" si="105"/>
        <v>6784</v>
      </c>
      <c r="D6785">
        <v>139</v>
      </c>
    </row>
    <row r="6786" spans="1:4" x14ac:dyDescent="0.3">
      <c r="A6786" t="s">
        <v>6988</v>
      </c>
      <c r="C6786">
        <f t="shared" si="105"/>
        <v>6785</v>
      </c>
      <c r="D6786">
        <v>139</v>
      </c>
    </row>
    <row r="6787" spans="1:4" x14ac:dyDescent="0.3">
      <c r="A6787" t="s">
        <v>6989</v>
      </c>
      <c r="C6787">
        <f t="shared" si="105"/>
        <v>6786</v>
      </c>
      <c r="D6787">
        <v>174.99</v>
      </c>
    </row>
    <row r="6788" spans="1:4" x14ac:dyDescent="0.3">
      <c r="A6788" t="s">
        <v>6990</v>
      </c>
      <c r="C6788">
        <f t="shared" ref="C6788:C6851" si="106">C6787+1</f>
        <v>6787</v>
      </c>
      <c r="D6788">
        <v>216.06</v>
      </c>
    </row>
    <row r="6789" spans="1:4" x14ac:dyDescent="0.3">
      <c r="A6789" t="s">
        <v>6991</v>
      </c>
      <c r="C6789">
        <f t="shared" si="106"/>
        <v>6788</v>
      </c>
      <c r="D6789">
        <v>240.57</v>
      </c>
    </row>
    <row r="6790" spans="1:4" x14ac:dyDescent="0.3">
      <c r="A6790" t="s">
        <v>6992</v>
      </c>
      <c r="C6790">
        <f t="shared" si="106"/>
        <v>6789</v>
      </c>
      <c r="D6790">
        <v>251.6</v>
      </c>
    </row>
    <row r="6791" spans="1:4" x14ac:dyDescent="0.3">
      <c r="A6791" t="s">
        <v>6993</v>
      </c>
      <c r="C6791">
        <f t="shared" si="106"/>
        <v>6790</v>
      </c>
      <c r="D6791">
        <v>250</v>
      </c>
    </row>
    <row r="6792" spans="1:4" x14ac:dyDescent="0.3">
      <c r="A6792" t="s">
        <v>6994</v>
      </c>
      <c r="C6792">
        <f t="shared" si="106"/>
        <v>6791</v>
      </c>
      <c r="D6792">
        <v>230.42</v>
      </c>
    </row>
    <row r="6793" spans="1:4" x14ac:dyDescent="0.3">
      <c r="A6793" t="s">
        <v>6995</v>
      </c>
      <c r="C6793">
        <f t="shared" si="106"/>
        <v>6792</v>
      </c>
      <c r="D6793">
        <v>192.07</v>
      </c>
    </row>
    <row r="6794" spans="1:4" x14ac:dyDescent="0.3">
      <c r="A6794" t="s">
        <v>6996</v>
      </c>
      <c r="C6794">
        <f t="shared" si="106"/>
        <v>6793</v>
      </c>
      <c r="D6794">
        <v>149.13999999999999</v>
      </c>
    </row>
    <row r="6795" spans="1:4" x14ac:dyDescent="0.3">
      <c r="A6795" t="s">
        <v>6997</v>
      </c>
      <c r="C6795">
        <f t="shared" si="106"/>
        <v>6794</v>
      </c>
      <c r="D6795">
        <v>141.51</v>
      </c>
    </row>
    <row r="6796" spans="1:4" x14ac:dyDescent="0.3">
      <c r="A6796" t="s">
        <v>6998</v>
      </c>
      <c r="C6796">
        <f t="shared" si="106"/>
        <v>6795</v>
      </c>
      <c r="D6796">
        <v>125.01</v>
      </c>
    </row>
    <row r="6797" spans="1:4" x14ac:dyDescent="0.3">
      <c r="A6797" t="s">
        <v>6999</v>
      </c>
      <c r="C6797">
        <f t="shared" si="106"/>
        <v>6796</v>
      </c>
      <c r="D6797">
        <v>125.01</v>
      </c>
    </row>
    <row r="6798" spans="1:4" x14ac:dyDescent="0.3">
      <c r="A6798" t="s">
        <v>7000</v>
      </c>
      <c r="C6798">
        <f t="shared" si="106"/>
        <v>6797</v>
      </c>
      <c r="D6798">
        <v>133.5</v>
      </c>
    </row>
    <row r="6799" spans="1:4" x14ac:dyDescent="0.3">
      <c r="A6799" t="s">
        <v>7001</v>
      </c>
      <c r="C6799">
        <f t="shared" si="106"/>
        <v>6798</v>
      </c>
      <c r="D6799">
        <v>146.16</v>
      </c>
    </row>
    <row r="6800" spans="1:4" x14ac:dyDescent="0.3">
      <c r="A6800" t="s">
        <v>7002</v>
      </c>
      <c r="C6800">
        <f t="shared" si="106"/>
        <v>6799</v>
      </c>
      <c r="D6800">
        <v>177.19</v>
      </c>
    </row>
    <row r="6801" spans="1:4" x14ac:dyDescent="0.3">
      <c r="A6801" t="s">
        <v>7003</v>
      </c>
      <c r="C6801">
        <f t="shared" si="106"/>
        <v>6800</v>
      </c>
      <c r="D6801">
        <v>225.57</v>
      </c>
    </row>
    <row r="6802" spans="1:4" x14ac:dyDescent="0.3">
      <c r="A6802" t="s">
        <v>7004</v>
      </c>
      <c r="C6802">
        <f t="shared" si="106"/>
        <v>6801</v>
      </c>
      <c r="D6802">
        <v>226.8</v>
      </c>
    </row>
    <row r="6803" spans="1:4" x14ac:dyDescent="0.3">
      <c r="A6803" t="s">
        <v>7005</v>
      </c>
      <c r="C6803">
        <f t="shared" si="106"/>
        <v>6802</v>
      </c>
      <c r="D6803">
        <v>226.29</v>
      </c>
    </row>
    <row r="6804" spans="1:4" x14ac:dyDescent="0.3">
      <c r="A6804" t="s">
        <v>7006</v>
      </c>
      <c r="C6804">
        <f t="shared" si="106"/>
        <v>6803</v>
      </c>
      <c r="D6804">
        <v>213.94</v>
      </c>
    </row>
    <row r="6805" spans="1:4" x14ac:dyDescent="0.3">
      <c r="A6805" t="s">
        <v>7007</v>
      </c>
      <c r="C6805">
        <f t="shared" si="106"/>
        <v>6804</v>
      </c>
      <c r="D6805">
        <v>187.84</v>
      </c>
    </row>
    <row r="6806" spans="1:4" x14ac:dyDescent="0.3">
      <c r="A6806" t="s">
        <v>7008</v>
      </c>
      <c r="C6806">
        <f t="shared" si="106"/>
        <v>6805</v>
      </c>
      <c r="D6806">
        <v>177.27</v>
      </c>
    </row>
    <row r="6807" spans="1:4" x14ac:dyDescent="0.3">
      <c r="A6807" t="s">
        <v>7009</v>
      </c>
      <c r="C6807">
        <f t="shared" si="106"/>
        <v>6806</v>
      </c>
      <c r="D6807">
        <v>175.01</v>
      </c>
    </row>
    <row r="6808" spans="1:4" x14ac:dyDescent="0.3">
      <c r="A6808" t="s">
        <v>7010</v>
      </c>
      <c r="C6808">
        <f t="shared" si="106"/>
        <v>6807</v>
      </c>
      <c r="D6808">
        <v>168</v>
      </c>
    </row>
    <row r="6809" spans="1:4" x14ac:dyDescent="0.3">
      <c r="A6809" t="s">
        <v>7011</v>
      </c>
      <c r="C6809">
        <f t="shared" si="106"/>
        <v>6808</v>
      </c>
      <c r="D6809">
        <v>151.24</v>
      </c>
    </row>
    <row r="6810" spans="1:4" x14ac:dyDescent="0.3">
      <c r="A6810" t="s">
        <v>7012</v>
      </c>
      <c r="C6810">
        <f t="shared" si="106"/>
        <v>6809</v>
      </c>
      <c r="D6810">
        <v>154.74</v>
      </c>
    </row>
    <row r="6811" spans="1:4" x14ac:dyDescent="0.3">
      <c r="A6811" t="s">
        <v>7013</v>
      </c>
      <c r="C6811">
        <f t="shared" si="106"/>
        <v>6810</v>
      </c>
      <c r="D6811">
        <v>192.13</v>
      </c>
    </row>
    <row r="6812" spans="1:4" x14ac:dyDescent="0.3">
      <c r="A6812" t="s">
        <v>7014</v>
      </c>
      <c r="C6812">
        <f t="shared" si="106"/>
        <v>6811</v>
      </c>
      <c r="D6812">
        <v>228</v>
      </c>
    </row>
    <row r="6813" spans="1:4" x14ac:dyDescent="0.3">
      <c r="A6813" t="s">
        <v>7015</v>
      </c>
      <c r="C6813">
        <f t="shared" si="106"/>
        <v>6812</v>
      </c>
      <c r="D6813">
        <v>240.57</v>
      </c>
    </row>
    <row r="6814" spans="1:4" x14ac:dyDescent="0.3">
      <c r="A6814" t="s">
        <v>7016</v>
      </c>
      <c r="C6814">
        <f t="shared" si="106"/>
        <v>6813</v>
      </c>
      <c r="D6814">
        <v>241.27</v>
      </c>
    </row>
    <row r="6815" spans="1:4" x14ac:dyDescent="0.3">
      <c r="A6815" t="s">
        <v>7017</v>
      </c>
      <c r="C6815">
        <f t="shared" si="106"/>
        <v>6814</v>
      </c>
      <c r="D6815">
        <v>233.45</v>
      </c>
    </row>
    <row r="6816" spans="1:4" x14ac:dyDescent="0.3">
      <c r="A6816" t="s">
        <v>7018</v>
      </c>
      <c r="C6816">
        <f t="shared" si="106"/>
        <v>6815</v>
      </c>
      <c r="D6816">
        <v>210.86</v>
      </c>
    </row>
    <row r="6817" spans="1:4" x14ac:dyDescent="0.3">
      <c r="A6817" t="s">
        <v>7019</v>
      </c>
      <c r="C6817">
        <f t="shared" si="106"/>
        <v>6816</v>
      </c>
      <c r="D6817">
        <v>177</v>
      </c>
    </row>
    <row r="6818" spans="1:4" x14ac:dyDescent="0.3">
      <c r="A6818" t="s">
        <v>7020</v>
      </c>
      <c r="C6818">
        <f t="shared" si="106"/>
        <v>6817</v>
      </c>
      <c r="D6818">
        <v>176.13</v>
      </c>
    </row>
    <row r="6819" spans="1:4" x14ac:dyDescent="0.3">
      <c r="A6819" t="s">
        <v>7021</v>
      </c>
      <c r="C6819">
        <f t="shared" si="106"/>
        <v>6818</v>
      </c>
      <c r="D6819">
        <v>175.53</v>
      </c>
    </row>
    <row r="6820" spans="1:4" x14ac:dyDescent="0.3">
      <c r="A6820" t="s">
        <v>7022</v>
      </c>
      <c r="C6820">
        <f t="shared" si="106"/>
        <v>6819</v>
      </c>
      <c r="D6820">
        <v>172</v>
      </c>
    </row>
    <row r="6821" spans="1:4" x14ac:dyDescent="0.3">
      <c r="A6821" t="s">
        <v>7023</v>
      </c>
      <c r="C6821">
        <f t="shared" si="106"/>
        <v>6820</v>
      </c>
      <c r="D6821">
        <v>170.92</v>
      </c>
    </row>
    <row r="6822" spans="1:4" x14ac:dyDescent="0.3">
      <c r="A6822" t="s">
        <v>7024</v>
      </c>
      <c r="C6822">
        <f t="shared" si="106"/>
        <v>6821</v>
      </c>
      <c r="D6822">
        <v>170.92</v>
      </c>
    </row>
    <row r="6823" spans="1:4" x14ac:dyDescent="0.3">
      <c r="A6823" t="s">
        <v>7025</v>
      </c>
      <c r="C6823">
        <f t="shared" si="106"/>
        <v>6822</v>
      </c>
      <c r="D6823">
        <v>170.92</v>
      </c>
    </row>
    <row r="6824" spans="1:4" x14ac:dyDescent="0.3">
      <c r="A6824" t="s">
        <v>7026</v>
      </c>
      <c r="C6824">
        <f t="shared" si="106"/>
        <v>6823</v>
      </c>
      <c r="D6824">
        <v>182.9</v>
      </c>
    </row>
    <row r="6825" spans="1:4" x14ac:dyDescent="0.3">
      <c r="A6825" t="s">
        <v>7027</v>
      </c>
      <c r="C6825">
        <f t="shared" si="106"/>
        <v>6824</v>
      </c>
      <c r="D6825">
        <v>197.85</v>
      </c>
    </row>
    <row r="6826" spans="1:4" x14ac:dyDescent="0.3">
      <c r="A6826" t="s">
        <v>7028</v>
      </c>
      <c r="C6826">
        <f t="shared" si="106"/>
        <v>6825</v>
      </c>
      <c r="D6826">
        <v>198.05</v>
      </c>
    </row>
    <row r="6827" spans="1:4" x14ac:dyDescent="0.3">
      <c r="A6827" t="s">
        <v>7029</v>
      </c>
      <c r="C6827">
        <f t="shared" si="106"/>
        <v>6826</v>
      </c>
      <c r="D6827">
        <v>203.01</v>
      </c>
    </row>
    <row r="6828" spans="1:4" x14ac:dyDescent="0.3">
      <c r="A6828" t="s">
        <v>7030</v>
      </c>
      <c r="C6828">
        <f t="shared" si="106"/>
        <v>6827</v>
      </c>
      <c r="D6828">
        <v>190.05</v>
      </c>
    </row>
    <row r="6829" spans="1:4" x14ac:dyDescent="0.3">
      <c r="A6829" t="s">
        <v>7031</v>
      </c>
      <c r="C6829">
        <f t="shared" si="106"/>
        <v>6828</v>
      </c>
      <c r="D6829">
        <v>175.73</v>
      </c>
    </row>
    <row r="6830" spans="1:4" x14ac:dyDescent="0.3">
      <c r="A6830" t="s">
        <v>7032</v>
      </c>
      <c r="C6830">
        <f t="shared" si="106"/>
        <v>6829</v>
      </c>
      <c r="D6830">
        <v>175.63</v>
      </c>
    </row>
    <row r="6831" spans="1:4" x14ac:dyDescent="0.3">
      <c r="A6831" t="s">
        <v>7033</v>
      </c>
      <c r="C6831">
        <f t="shared" si="106"/>
        <v>6830</v>
      </c>
      <c r="D6831">
        <v>175.53</v>
      </c>
    </row>
    <row r="6832" spans="1:4" x14ac:dyDescent="0.3">
      <c r="A6832" t="s">
        <v>7034</v>
      </c>
      <c r="C6832">
        <f t="shared" si="106"/>
        <v>6831</v>
      </c>
      <c r="D6832">
        <v>170.92</v>
      </c>
    </row>
    <row r="6833" spans="1:4" x14ac:dyDescent="0.3">
      <c r="A6833" t="s">
        <v>7035</v>
      </c>
      <c r="C6833">
        <f t="shared" si="106"/>
        <v>6832</v>
      </c>
      <c r="D6833">
        <v>154</v>
      </c>
    </row>
    <row r="6834" spans="1:4" x14ac:dyDescent="0.3">
      <c r="A6834" t="s">
        <v>7036</v>
      </c>
      <c r="C6834">
        <f t="shared" si="106"/>
        <v>6833</v>
      </c>
      <c r="D6834">
        <v>149.36000000000001</v>
      </c>
    </row>
    <row r="6835" spans="1:4" x14ac:dyDescent="0.3">
      <c r="A6835" t="s">
        <v>7037</v>
      </c>
      <c r="C6835">
        <f t="shared" si="106"/>
        <v>6834</v>
      </c>
      <c r="D6835">
        <v>170.92</v>
      </c>
    </row>
    <row r="6836" spans="1:4" x14ac:dyDescent="0.3">
      <c r="A6836" t="s">
        <v>7038</v>
      </c>
      <c r="C6836">
        <f t="shared" si="106"/>
        <v>6835</v>
      </c>
      <c r="D6836">
        <v>196.8</v>
      </c>
    </row>
    <row r="6837" spans="1:4" x14ac:dyDescent="0.3">
      <c r="A6837" t="s">
        <v>7039</v>
      </c>
      <c r="C6837">
        <f t="shared" si="106"/>
        <v>6836</v>
      </c>
      <c r="D6837">
        <v>217.6</v>
      </c>
    </row>
    <row r="6838" spans="1:4" x14ac:dyDescent="0.3">
      <c r="A6838" t="s">
        <v>7040</v>
      </c>
      <c r="C6838">
        <f t="shared" si="106"/>
        <v>6837</v>
      </c>
      <c r="D6838">
        <v>226.74</v>
      </c>
    </row>
    <row r="6839" spans="1:4" x14ac:dyDescent="0.3">
      <c r="A6839" t="s">
        <v>7041</v>
      </c>
      <c r="C6839">
        <f t="shared" si="106"/>
        <v>6838</v>
      </c>
      <c r="D6839">
        <v>216.82</v>
      </c>
    </row>
    <row r="6840" spans="1:4" x14ac:dyDescent="0.3">
      <c r="A6840" t="s">
        <v>7042</v>
      </c>
      <c r="C6840">
        <f t="shared" si="106"/>
        <v>6839</v>
      </c>
      <c r="D6840">
        <v>208.6</v>
      </c>
    </row>
    <row r="6841" spans="1:4" x14ac:dyDescent="0.3">
      <c r="A6841" t="s">
        <v>7043</v>
      </c>
      <c r="C6841">
        <f t="shared" si="106"/>
        <v>6840</v>
      </c>
      <c r="D6841">
        <v>176.13</v>
      </c>
    </row>
    <row r="6842" spans="1:4" x14ac:dyDescent="0.3">
      <c r="A6842" t="s">
        <v>7044</v>
      </c>
      <c r="C6842">
        <f t="shared" si="106"/>
        <v>6841</v>
      </c>
      <c r="D6842">
        <v>168.74</v>
      </c>
    </row>
    <row r="6843" spans="1:4" x14ac:dyDescent="0.3">
      <c r="A6843" t="s">
        <v>7045</v>
      </c>
      <c r="C6843">
        <f t="shared" si="106"/>
        <v>6842</v>
      </c>
      <c r="D6843">
        <v>152.01</v>
      </c>
    </row>
    <row r="6844" spans="1:4" x14ac:dyDescent="0.3">
      <c r="A6844" t="s">
        <v>7046</v>
      </c>
      <c r="C6844">
        <f t="shared" si="106"/>
        <v>6843</v>
      </c>
      <c r="D6844">
        <v>140.07</v>
      </c>
    </row>
    <row r="6845" spans="1:4" x14ac:dyDescent="0.3">
      <c r="A6845" t="s">
        <v>7047</v>
      </c>
      <c r="C6845">
        <f t="shared" si="106"/>
        <v>6844</v>
      </c>
      <c r="D6845">
        <v>132.43</v>
      </c>
    </row>
    <row r="6846" spans="1:4" x14ac:dyDescent="0.3">
      <c r="A6846" t="s">
        <v>7048</v>
      </c>
      <c r="C6846">
        <f t="shared" si="106"/>
        <v>6845</v>
      </c>
      <c r="D6846">
        <v>135</v>
      </c>
    </row>
    <row r="6847" spans="1:4" x14ac:dyDescent="0.3">
      <c r="A6847" t="s">
        <v>7049</v>
      </c>
      <c r="C6847">
        <f t="shared" si="106"/>
        <v>6846</v>
      </c>
      <c r="D6847">
        <v>151.44999999999999</v>
      </c>
    </row>
    <row r="6848" spans="1:4" x14ac:dyDescent="0.3">
      <c r="A6848" t="s">
        <v>7050</v>
      </c>
      <c r="C6848">
        <f t="shared" si="106"/>
        <v>6847</v>
      </c>
      <c r="D6848">
        <v>173.01</v>
      </c>
    </row>
    <row r="6849" spans="1:4" x14ac:dyDescent="0.3">
      <c r="A6849" t="s">
        <v>7051</v>
      </c>
      <c r="C6849">
        <f t="shared" si="106"/>
        <v>6848</v>
      </c>
      <c r="D6849">
        <v>216.2</v>
      </c>
    </row>
    <row r="6850" spans="1:4" x14ac:dyDescent="0.3">
      <c r="A6850" t="s">
        <v>7052</v>
      </c>
      <c r="C6850">
        <f t="shared" si="106"/>
        <v>6849</v>
      </c>
      <c r="D6850">
        <v>218.57</v>
      </c>
    </row>
    <row r="6851" spans="1:4" x14ac:dyDescent="0.3">
      <c r="A6851" t="s">
        <v>7053</v>
      </c>
      <c r="C6851">
        <f t="shared" si="106"/>
        <v>6850</v>
      </c>
      <c r="D6851">
        <v>216.73</v>
      </c>
    </row>
    <row r="6852" spans="1:4" x14ac:dyDescent="0.3">
      <c r="A6852" t="s">
        <v>7054</v>
      </c>
      <c r="C6852">
        <f t="shared" ref="C6852:C6915" si="107">C6851+1</f>
        <v>6851</v>
      </c>
      <c r="D6852">
        <v>185.82</v>
      </c>
    </row>
    <row r="6853" spans="1:4" x14ac:dyDescent="0.3">
      <c r="A6853" t="s">
        <v>7055</v>
      </c>
      <c r="C6853">
        <f t="shared" si="107"/>
        <v>6852</v>
      </c>
      <c r="D6853">
        <v>169.68</v>
      </c>
    </row>
    <row r="6854" spans="1:4" x14ac:dyDescent="0.3">
      <c r="A6854" t="s">
        <v>7056</v>
      </c>
      <c r="C6854">
        <f t="shared" si="107"/>
        <v>6853</v>
      </c>
      <c r="D6854">
        <v>172.92</v>
      </c>
    </row>
    <row r="6855" spans="1:4" x14ac:dyDescent="0.3">
      <c r="A6855" t="s">
        <v>7057</v>
      </c>
      <c r="C6855">
        <f t="shared" si="107"/>
        <v>6854</v>
      </c>
      <c r="D6855">
        <v>168.74</v>
      </c>
    </row>
    <row r="6856" spans="1:4" x14ac:dyDescent="0.3">
      <c r="A6856" t="s">
        <v>7058</v>
      </c>
      <c r="C6856">
        <f t="shared" si="107"/>
        <v>6855</v>
      </c>
      <c r="D6856">
        <v>165.42</v>
      </c>
    </row>
    <row r="6857" spans="1:4" x14ac:dyDescent="0.3">
      <c r="A6857" t="s">
        <v>7059</v>
      </c>
      <c r="C6857">
        <f t="shared" si="107"/>
        <v>6856</v>
      </c>
      <c r="D6857">
        <v>167.6</v>
      </c>
    </row>
    <row r="6858" spans="1:4" x14ac:dyDescent="0.3">
      <c r="A6858" t="s">
        <v>7060</v>
      </c>
      <c r="C6858">
        <f t="shared" si="107"/>
        <v>6857</v>
      </c>
      <c r="D6858">
        <v>189.9</v>
      </c>
    </row>
    <row r="6859" spans="1:4" x14ac:dyDescent="0.3">
      <c r="A6859" t="s">
        <v>7061</v>
      </c>
      <c r="C6859">
        <f t="shared" si="107"/>
        <v>6858</v>
      </c>
      <c r="D6859">
        <v>200</v>
      </c>
    </row>
    <row r="6860" spans="1:4" x14ac:dyDescent="0.3">
      <c r="A6860" t="s">
        <v>7062</v>
      </c>
      <c r="C6860">
        <f t="shared" si="107"/>
        <v>6859</v>
      </c>
      <c r="D6860">
        <v>219.01</v>
      </c>
    </row>
    <row r="6861" spans="1:4" x14ac:dyDescent="0.3">
      <c r="A6861" t="s">
        <v>7063</v>
      </c>
      <c r="C6861">
        <f t="shared" si="107"/>
        <v>6860</v>
      </c>
      <c r="D6861">
        <v>240</v>
      </c>
    </row>
    <row r="6862" spans="1:4" x14ac:dyDescent="0.3">
      <c r="A6862" t="s">
        <v>7064</v>
      </c>
      <c r="C6862">
        <f t="shared" si="107"/>
        <v>6861</v>
      </c>
      <c r="D6862">
        <v>238.69</v>
      </c>
    </row>
    <row r="6863" spans="1:4" x14ac:dyDescent="0.3">
      <c r="A6863" t="s">
        <v>7065</v>
      </c>
      <c r="C6863">
        <f t="shared" si="107"/>
        <v>6862</v>
      </c>
      <c r="D6863">
        <v>228.3</v>
      </c>
    </row>
    <row r="6864" spans="1:4" x14ac:dyDescent="0.3">
      <c r="A6864" t="s">
        <v>7066</v>
      </c>
      <c r="C6864">
        <f t="shared" si="107"/>
        <v>6863</v>
      </c>
      <c r="D6864">
        <v>214.7</v>
      </c>
    </row>
    <row r="6865" spans="1:4" x14ac:dyDescent="0.3">
      <c r="A6865" t="s">
        <v>7067</v>
      </c>
      <c r="C6865">
        <f t="shared" si="107"/>
        <v>6864</v>
      </c>
      <c r="D6865">
        <v>192.67</v>
      </c>
    </row>
    <row r="6866" spans="1:4" x14ac:dyDescent="0.3">
      <c r="A6866" t="s">
        <v>7068</v>
      </c>
      <c r="C6866">
        <f t="shared" si="107"/>
        <v>6865</v>
      </c>
      <c r="D6866">
        <v>206.68</v>
      </c>
    </row>
    <row r="6867" spans="1:4" x14ac:dyDescent="0.3">
      <c r="A6867" t="s">
        <v>7069</v>
      </c>
      <c r="C6867">
        <f t="shared" si="107"/>
        <v>6866</v>
      </c>
      <c r="D6867">
        <v>202.04</v>
      </c>
    </row>
    <row r="6868" spans="1:4" x14ac:dyDescent="0.3">
      <c r="A6868" t="s">
        <v>7070</v>
      </c>
      <c r="C6868">
        <f t="shared" si="107"/>
        <v>6867</v>
      </c>
      <c r="D6868">
        <v>196.56</v>
      </c>
    </row>
    <row r="6869" spans="1:4" x14ac:dyDescent="0.3">
      <c r="A6869" t="s">
        <v>7071</v>
      </c>
      <c r="C6869">
        <f t="shared" si="107"/>
        <v>6868</v>
      </c>
      <c r="D6869">
        <v>199.8</v>
      </c>
    </row>
    <row r="6870" spans="1:4" x14ac:dyDescent="0.3">
      <c r="A6870" t="s">
        <v>7072</v>
      </c>
      <c r="C6870">
        <f t="shared" si="107"/>
        <v>6869</v>
      </c>
      <c r="D6870">
        <v>202.04</v>
      </c>
    </row>
    <row r="6871" spans="1:4" x14ac:dyDescent="0.3">
      <c r="A6871" t="s">
        <v>7073</v>
      </c>
      <c r="C6871">
        <f t="shared" si="107"/>
        <v>6870</v>
      </c>
      <c r="D6871">
        <v>203</v>
      </c>
    </row>
    <row r="6872" spans="1:4" x14ac:dyDescent="0.3">
      <c r="A6872" t="s">
        <v>7074</v>
      </c>
      <c r="C6872">
        <f t="shared" si="107"/>
        <v>6871</v>
      </c>
      <c r="D6872">
        <v>228</v>
      </c>
    </row>
    <row r="6873" spans="1:4" x14ac:dyDescent="0.3">
      <c r="A6873" t="s">
        <v>7075</v>
      </c>
      <c r="C6873">
        <f t="shared" si="107"/>
        <v>6872</v>
      </c>
      <c r="D6873">
        <v>242.49</v>
      </c>
    </row>
    <row r="6874" spans="1:4" x14ac:dyDescent="0.3">
      <c r="A6874" t="s">
        <v>7076</v>
      </c>
      <c r="C6874">
        <f t="shared" si="107"/>
        <v>6873</v>
      </c>
      <c r="D6874">
        <v>260</v>
      </c>
    </row>
    <row r="6875" spans="1:4" x14ac:dyDescent="0.3">
      <c r="A6875" t="s">
        <v>7077</v>
      </c>
      <c r="C6875">
        <f t="shared" si="107"/>
        <v>6874</v>
      </c>
      <c r="D6875">
        <v>245</v>
      </c>
    </row>
    <row r="6876" spans="1:4" x14ac:dyDescent="0.3">
      <c r="A6876" t="s">
        <v>7078</v>
      </c>
      <c r="C6876">
        <f t="shared" si="107"/>
        <v>6875</v>
      </c>
      <c r="D6876">
        <v>222.55</v>
      </c>
    </row>
    <row r="6877" spans="1:4" x14ac:dyDescent="0.3">
      <c r="A6877" t="s">
        <v>7079</v>
      </c>
      <c r="C6877">
        <f t="shared" si="107"/>
        <v>6876</v>
      </c>
      <c r="D6877">
        <v>212.35</v>
      </c>
    </row>
    <row r="6878" spans="1:4" x14ac:dyDescent="0.3">
      <c r="A6878" t="s">
        <v>7080</v>
      </c>
      <c r="C6878">
        <f t="shared" si="107"/>
        <v>6877</v>
      </c>
      <c r="D6878">
        <v>205.74</v>
      </c>
    </row>
    <row r="6879" spans="1:4" x14ac:dyDescent="0.3">
      <c r="A6879" t="s">
        <v>7081</v>
      </c>
      <c r="C6879">
        <f t="shared" si="107"/>
        <v>6878</v>
      </c>
      <c r="D6879">
        <v>198.89</v>
      </c>
    </row>
    <row r="6880" spans="1:4" x14ac:dyDescent="0.3">
      <c r="A6880" t="s">
        <v>7082</v>
      </c>
      <c r="C6880">
        <f t="shared" si="107"/>
        <v>6879</v>
      </c>
      <c r="D6880">
        <v>182.47</v>
      </c>
    </row>
    <row r="6881" spans="1:4" x14ac:dyDescent="0.3">
      <c r="A6881" t="s">
        <v>7083</v>
      </c>
      <c r="C6881">
        <f t="shared" si="107"/>
        <v>6880</v>
      </c>
      <c r="D6881">
        <v>175.25</v>
      </c>
    </row>
    <row r="6882" spans="1:4" x14ac:dyDescent="0.3">
      <c r="A6882" t="s">
        <v>7084</v>
      </c>
      <c r="C6882">
        <f t="shared" si="107"/>
        <v>6881</v>
      </c>
      <c r="D6882">
        <v>175.35</v>
      </c>
    </row>
    <row r="6883" spans="1:4" x14ac:dyDescent="0.3">
      <c r="A6883" t="s">
        <v>7085</v>
      </c>
      <c r="C6883">
        <f t="shared" si="107"/>
        <v>6882</v>
      </c>
      <c r="D6883">
        <v>202.04</v>
      </c>
    </row>
    <row r="6884" spans="1:4" x14ac:dyDescent="0.3">
      <c r="A6884" t="s">
        <v>7086</v>
      </c>
      <c r="C6884">
        <f t="shared" si="107"/>
        <v>6883</v>
      </c>
      <c r="D6884">
        <v>223.61</v>
      </c>
    </row>
    <row r="6885" spans="1:4" x14ac:dyDescent="0.3">
      <c r="A6885" t="s">
        <v>7087</v>
      </c>
      <c r="C6885">
        <f t="shared" si="107"/>
        <v>6884</v>
      </c>
      <c r="D6885">
        <v>243.87</v>
      </c>
    </row>
    <row r="6886" spans="1:4" x14ac:dyDescent="0.3">
      <c r="A6886" t="s">
        <v>7088</v>
      </c>
      <c r="C6886">
        <f t="shared" si="107"/>
        <v>6885</v>
      </c>
      <c r="D6886">
        <v>248</v>
      </c>
    </row>
    <row r="6887" spans="1:4" x14ac:dyDescent="0.3">
      <c r="A6887" t="s">
        <v>7089</v>
      </c>
      <c r="C6887">
        <f t="shared" si="107"/>
        <v>6886</v>
      </c>
      <c r="D6887">
        <v>243.34</v>
      </c>
    </row>
    <row r="6888" spans="1:4" x14ac:dyDescent="0.3">
      <c r="A6888" t="s">
        <v>7090</v>
      </c>
      <c r="C6888">
        <f t="shared" si="107"/>
        <v>6887</v>
      </c>
      <c r="D6888">
        <v>233.49</v>
      </c>
    </row>
    <row r="6889" spans="1:4" x14ac:dyDescent="0.3">
      <c r="A6889" t="s">
        <v>7091</v>
      </c>
      <c r="C6889">
        <f t="shared" si="107"/>
        <v>6888</v>
      </c>
      <c r="D6889">
        <v>222.56</v>
      </c>
    </row>
    <row r="6890" spans="1:4" x14ac:dyDescent="0.3">
      <c r="A6890" t="s">
        <v>7092</v>
      </c>
      <c r="C6890">
        <f t="shared" si="107"/>
        <v>6889</v>
      </c>
      <c r="D6890">
        <v>237.51</v>
      </c>
    </row>
    <row r="6891" spans="1:4" x14ac:dyDescent="0.3">
      <c r="A6891" t="s">
        <v>7093</v>
      </c>
      <c r="C6891">
        <f t="shared" si="107"/>
        <v>6890</v>
      </c>
      <c r="D6891">
        <v>225</v>
      </c>
    </row>
    <row r="6892" spans="1:4" x14ac:dyDescent="0.3">
      <c r="A6892" t="s">
        <v>7094</v>
      </c>
      <c r="C6892">
        <f t="shared" si="107"/>
        <v>6891</v>
      </c>
      <c r="D6892">
        <v>215.66</v>
      </c>
    </row>
    <row r="6893" spans="1:4" x14ac:dyDescent="0.3">
      <c r="A6893" t="s">
        <v>7095</v>
      </c>
      <c r="C6893">
        <f t="shared" si="107"/>
        <v>6892</v>
      </c>
      <c r="D6893">
        <v>212.28</v>
      </c>
    </row>
    <row r="6894" spans="1:4" x14ac:dyDescent="0.3">
      <c r="A6894" t="s">
        <v>7096</v>
      </c>
      <c r="C6894">
        <f t="shared" si="107"/>
        <v>6893</v>
      </c>
      <c r="D6894">
        <v>211.72</v>
      </c>
    </row>
    <row r="6895" spans="1:4" x14ac:dyDescent="0.3">
      <c r="A6895" t="s">
        <v>7097</v>
      </c>
      <c r="C6895">
        <f t="shared" si="107"/>
        <v>6894</v>
      </c>
      <c r="D6895">
        <v>219.56</v>
      </c>
    </row>
    <row r="6896" spans="1:4" x14ac:dyDescent="0.3">
      <c r="A6896" t="s">
        <v>7098</v>
      </c>
      <c r="C6896">
        <f t="shared" si="107"/>
        <v>6895</v>
      </c>
      <c r="D6896">
        <v>237.45</v>
      </c>
    </row>
    <row r="6897" spans="1:4" x14ac:dyDescent="0.3">
      <c r="A6897" t="s">
        <v>7099</v>
      </c>
      <c r="C6897">
        <f t="shared" si="107"/>
        <v>6896</v>
      </c>
      <c r="D6897">
        <v>250.23</v>
      </c>
    </row>
    <row r="6898" spans="1:4" x14ac:dyDescent="0.3">
      <c r="A6898" t="s">
        <v>7100</v>
      </c>
      <c r="C6898">
        <f t="shared" si="107"/>
        <v>6897</v>
      </c>
      <c r="D6898">
        <v>265</v>
      </c>
    </row>
    <row r="6899" spans="1:4" x14ac:dyDescent="0.3">
      <c r="A6899" t="s">
        <v>7101</v>
      </c>
      <c r="C6899">
        <f t="shared" si="107"/>
        <v>6898</v>
      </c>
      <c r="D6899">
        <v>260</v>
      </c>
    </row>
    <row r="6900" spans="1:4" x14ac:dyDescent="0.3">
      <c r="A6900" t="s">
        <v>7102</v>
      </c>
      <c r="C6900">
        <f t="shared" si="107"/>
        <v>6899</v>
      </c>
      <c r="D6900">
        <v>246.59</v>
      </c>
    </row>
    <row r="6901" spans="1:4" x14ac:dyDescent="0.3">
      <c r="A6901" t="s">
        <v>7103</v>
      </c>
      <c r="C6901">
        <f t="shared" si="107"/>
        <v>6900</v>
      </c>
      <c r="D6901">
        <v>237</v>
      </c>
    </row>
    <row r="6902" spans="1:4" x14ac:dyDescent="0.3">
      <c r="A6902" t="s">
        <v>7104</v>
      </c>
      <c r="C6902">
        <f t="shared" si="107"/>
        <v>6901</v>
      </c>
      <c r="D6902">
        <v>216.73</v>
      </c>
    </row>
    <row r="6903" spans="1:4" x14ac:dyDescent="0.3">
      <c r="A6903" t="s">
        <v>7105</v>
      </c>
      <c r="C6903">
        <f t="shared" si="107"/>
        <v>6902</v>
      </c>
      <c r="D6903">
        <v>211.72</v>
      </c>
    </row>
    <row r="6904" spans="1:4" x14ac:dyDescent="0.3">
      <c r="A6904" t="s">
        <v>7106</v>
      </c>
      <c r="C6904">
        <f t="shared" si="107"/>
        <v>6903</v>
      </c>
      <c r="D6904">
        <v>209.43</v>
      </c>
    </row>
    <row r="6905" spans="1:4" x14ac:dyDescent="0.3">
      <c r="A6905" t="s">
        <v>7107</v>
      </c>
      <c r="C6905">
        <f t="shared" si="107"/>
        <v>6904</v>
      </c>
      <c r="D6905">
        <v>201.06</v>
      </c>
    </row>
    <row r="6906" spans="1:4" x14ac:dyDescent="0.3">
      <c r="A6906" t="s">
        <v>7108</v>
      </c>
      <c r="C6906">
        <f t="shared" si="107"/>
        <v>6905</v>
      </c>
      <c r="D6906">
        <v>209.73</v>
      </c>
    </row>
    <row r="6907" spans="1:4" x14ac:dyDescent="0.3">
      <c r="A6907" t="s">
        <v>7109</v>
      </c>
      <c r="C6907">
        <f t="shared" si="107"/>
        <v>6906</v>
      </c>
      <c r="D6907">
        <v>224.52</v>
      </c>
    </row>
    <row r="6908" spans="1:4" x14ac:dyDescent="0.3">
      <c r="A6908" t="s">
        <v>7110</v>
      </c>
      <c r="C6908">
        <f t="shared" si="107"/>
        <v>6907</v>
      </c>
      <c r="D6908">
        <v>244.12</v>
      </c>
    </row>
    <row r="6909" spans="1:4" x14ac:dyDescent="0.3">
      <c r="A6909" t="s">
        <v>7111</v>
      </c>
      <c r="C6909">
        <f t="shared" si="107"/>
        <v>6908</v>
      </c>
      <c r="D6909">
        <v>255</v>
      </c>
    </row>
    <row r="6910" spans="1:4" x14ac:dyDescent="0.3">
      <c r="A6910" t="s">
        <v>7112</v>
      </c>
      <c r="C6910">
        <f t="shared" si="107"/>
        <v>6909</v>
      </c>
      <c r="D6910">
        <v>251.31</v>
      </c>
    </row>
    <row r="6911" spans="1:4" x14ac:dyDescent="0.3">
      <c r="A6911" t="s">
        <v>7113</v>
      </c>
      <c r="C6911">
        <f t="shared" si="107"/>
        <v>6910</v>
      </c>
      <c r="D6911">
        <v>248.81</v>
      </c>
    </row>
    <row r="6912" spans="1:4" x14ac:dyDescent="0.3">
      <c r="A6912" t="s">
        <v>7114</v>
      </c>
      <c r="C6912">
        <f t="shared" si="107"/>
        <v>6911</v>
      </c>
      <c r="D6912">
        <v>244.34</v>
      </c>
    </row>
    <row r="6913" spans="1:4" x14ac:dyDescent="0.3">
      <c r="A6913" t="s">
        <v>7115</v>
      </c>
      <c r="C6913">
        <f t="shared" si="107"/>
        <v>6912</v>
      </c>
      <c r="D6913">
        <v>228.84</v>
      </c>
    </row>
    <row r="6914" spans="1:4" x14ac:dyDescent="0.3">
      <c r="A6914" t="s">
        <v>7116</v>
      </c>
      <c r="C6914">
        <f t="shared" si="107"/>
        <v>6913</v>
      </c>
      <c r="D6914">
        <v>241.9</v>
      </c>
    </row>
    <row r="6915" spans="1:4" x14ac:dyDescent="0.3">
      <c r="A6915" t="s">
        <v>7117</v>
      </c>
      <c r="C6915">
        <f t="shared" si="107"/>
        <v>6914</v>
      </c>
      <c r="D6915">
        <v>234.17</v>
      </c>
    </row>
    <row r="6916" spans="1:4" x14ac:dyDescent="0.3">
      <c r="A6916" t="s">
        <v>7118</v>
      </c>
      <c r="C6916">
        <f t="shared" ref="C6916:C6979" si="108">C6915+1</f>
        <v>6915</v>
      </c>
      <c r="D6916">
        <v>225.81</v>
      </c>
    </row>
    <row r="6917" spans="1:4" x14ac:dyDescent="0.3">
      <c r="A6917" t="s">
        <v>7119</v>
      </c>
      <c r="C6917">
        <f t="shared" si="108"/>
        <v>6916</v>
      </c>
      <c r="D6917">
        <v>220</v>
      </c>
    </row>
    <row r="6918" spans="1:4" x14ac:dyDescent="0.3">
      <c r="A6918" t="s">
        <v>7120</v>
      </c>
      <c r="C6918">
        <f t="shared" si="108"/>
        <v>6917</v>
      </c>
      <c r="D6918">
        <v>217.92</v>
      </c>
    </row>
    <row r="6919" spans="1:4" x14ac:dyDescent="0.3">
      <c r="A6919" t="s">
        <v>7121</v>
      </c>
      <c r="C6919">
        <f t="shared" si="108"/>
        <v>6918</v>
      </c>
      <c r="D6919">
        <v>217.92</v>
      </c>
    </row>
    <row r="6920" spans="1:4" x14ac:dyDescent="0.3">
      <c r="A6920" t="s">
        <v>7122</v>
      </c>
      <c r="C6920">
        <f t="shared" si="108"/>
        <v>6919</v>
      </c>
      <c r="D6920">
        <v>225.31</v>
      </c>
    </row>
    <row r="6921" spans="1:4" x14ac:dyDescent="0.3">
      <c r="A6921" t="s">
        <v>7123</v>
      </c>
      <c r="C6921">
        <f t="shared" si="108"/>
        <v>6920</v>
      </c>
      <c r="D6921">
        <v>232.45</v>
      </c>
    </row>
    <row r="6922" spans="1:4" x14ac:dyDescent="0.3">
      <c r="A6922" t="s">
        <v>7124</v>
      </c>
      <c r="C6922">
        <f t="shared" si="108"/>
        <v>6921</v>
      </c>
      <c r="D6922">
        <v>234.89</v>
      </c>
    </row>
    <row r="6923" spans="1:4" x14ac:dyDescent="0.3">
      <c r="A6923" t="s">
        <v>7125</v>
      </c>
      <c r="C6923">
        <f t="shared" si="108"/>
        <v>6922</v>
      </c>
      <c r="D6923">
        <v>242.45</v>
      </c>
    </row>
    <row r="6924" spans="1:4" x14ac:dyDescent="0.3">
      <c r="A6924" t="s">
        <v>7126</v>
      </c>
      <c r="C6924">
        <f t="shared" si="108"/>
        <v>6923</v>
      </c>
      <c r="D6924">
        <v>228.87</v>
      </c>
    </row>
    <row r="6925" spans="1:4" x14ac:dyDescent="0.3">
      <c r="A6925" t="s">
        <v>7127</v>
      </c>
      <c r="C6925">
        <f t="shared" si="108"/>
        <v>6924</v>
      </c>
      <c r="D6925">
        <v>217.76</v>
      </c>
    </row>
    <row r="6926" spans="1:4" x14ac:dyDescent="0.3">
      <c r="A6926" t="s">
        <v>7128</v>
      </c>
      <c r="C6926">
        <f t="shared" si="108"/>
        <v>6925</v>
      </c>
      <c r="D6926">
        <v>214.49</v>
      </c>
    </row>
    <row r="6927" spans="1:4" x14ac:dyDescent="0.3">
      <c r="A6927" t="s">
        <v>7129</v>
      </c>
      <c r="C6927">
        <f t="shared" si="108"/>
        <v>6926</v>
      </c>
      <c r="D6927">
        <v>216.25</v>
      </c>
    </row>
    <row r="6928" spans="1:4" x14ac:dyDescent="0.3">
      <c r="A6928" t="s">
        <v>7130</v>
      </c>
      <c r="C6928">
        <f t="shared" si="108"/>
        <v>6927</v>
      </c>
      <c r="D6928">
        <v>210.94</v>
      </c>
    </row>
    <row r="6929" spans="1:4" x14ac:dyDescent="0.3">
      <c r="A6929" t="s">
        <v>7131</v>
      </c>
      <c r="C6929">
        <f t="shared" si="108"/>
        <v>6928</v>
      </c>
      <c r="D6929">
        <v>200</v>
      </c>
    </row>
    <row r="6930" spans="1:4" x14ac:dyDescent="0.3">
      <c r="A6930" t="s">
        <v>7132</v>
      </c>
      <c r="C6930">
        <f t="shared" si="108"/>
        <v>6929</v>
      </c>
      <c r="D6930">
        <v>192.07</v>
      </c>
    </row>
    <row r="6931" spans="1:4" x14ac:dyDescent="0.3">
      <c r="A6931" t="s">
        <v>7133</v>
      </c>
      <c r="C6931">
        <f t="shared" si="108"/>
        <v>6930</v>
      </c>
      <c r="D6931">
        <v>202.52</v>
      </c>
    </row>
    <row r="6932" spans="1:4" x14ac:dyDescent="0.3">
      <c r="A6932" t="s">
        <v>7134</v>
      </c>
      <c r="C6932">
        <f t="shared" si="108"/>
        <v>6931</v>
      </c>
      <c r="D6932">
        <v>235.09</v>
      </c>
    </row>
    <row r="6933" spans="1:4" x14ac:dyDescent="0.3">
      <c r="A6933" t="s">
        <v>7135</v>
      </c>
      <c r="C6933">
        <f t="shared" si="108"/>
        <v>6932</v>
      </c>
      <c r="D6933">
        <v>253.06</v>
      </c>
    </row>
    <row r="6934" spans="1:4" x14ac:dyDescent="0.3">
      <c r="A6934" t="s">
        <v>7136</v>
      </c>
      <c r="C6934">
        <f t="shared" si="108"/>
        <v>6933</v>
      </c>
      <c r="D6934">
        <v>264.54000000000002</v>
      </c>
    </row>
    <row r="6935" spans="1:4" x14ac:dyDescent="0.3">
      <c r="A6935" t="s">
        <v>7137</v>
      </c>
      <c r="C6935">
        <f t="shared" si="108"/>
        <v>6934</v>
      </c>
      <c r="D6935">
        <v>258.29000000000002</v>
      </c>
    </row>
    <row r="6936" spans="1:4" x14ac:dyDescent="0.3">
      <c r="A6936" t="s">
        <v>7138</v>
      </c>
      <c r="C6936">
        <f t="shared" si="108"/>
        <v>6935</v>
      </c>
      <c r="D6936">
        <v>234.89</v>
      </c>
    </row>
    <row r="6937" spans="1:4" x14ac:dyDescent="0.3">
      <c r="A6937" t="s">
        <v>7139</v>
      </c>
      <c r="C6937">
        <f t="shared" si="108"/>
        <v>6936</v>
      </c>
      <c r="D6937">
        <v>224.71</v>
      </c>
    </row>
    <row r="6938" spans="1:4" x14ac:dyDescent="0.3">
      <c r="A6938" t="s">
        <v>7140</v>
      </c>
      <c r="C6938">
        <f t="shared" si="108"/>
        <v>6937</v>
      </c>
      <c r="D6938">
        <v>216.2</v>
      </c>
    </row>
    <row r="6939" spans="1:4" x14ac:dyDescent="0.3">
      <c r="A6939" t="s">
        <v>7141</v>
      </c>
      <c r="C6939">
        <f t="shared" si="108"/>
        <v>6938</v>
      </c>
      <c r="D6939">
        <v>208.81</v>
      </c>
    </row>
    <row r="6940" spans="1:4" x14ac:dyDescent="0.3">
      <c r="A6940" t="s">
        <v>7142</v>
      </c>
      <c r="C6940">
        <f t="shared" si="108"/>
        <v>6939</v>
      </c>
      <c r="D6940">
        <v>198.41</v>
      </c>
    </row>
    <row r="6941" spans="1:4" x14ac:dyDescent="0.3">
      <c r="A6941" t="s">
        <v>7143</v>
      </c>
      <c r="C6941">
        <f t="shared" si="108"/>
        <v>6940</v>
      </c>
      <c r="D6941">
        <v>192.03</v>
      </c>
    </row>
    <row r="6942" spans="1:4" x14ac:dyDescent="0.3">
      <c r="A6942" t="s">
        <v>7144</v>
      </c>
      <c r="C6942">
        <f t="shared" si="108"/>
        <v>6941</v>
      </c>
      <c r="D6942">
        <v>190.05</v>
      </c>
    </row>
    <row r="6943" spans="1:4" x14ac:dyDescent="0.3">
      <c r="A6943" t="s">
        <v>7145</v>
      </c>
      <c r="C6943">
        <f t="shared" si="108"/>
        <v>6942</v>
      </c>
      <c r="D6943">
        <v>189.39</v>
      </c>
    </row>
    <row r="6944" spans="1:4" x14ac:dyDescent="0.3">
      <c r="A6944" t="s">
        <v>7146</v>
      </c>
      <c r="C6944">
        <f t="shared" si="108"/>
        <v>6943</v>
      </c>
      <c r="D6944">
        <v>186.27</v>
      </c>
    </row>
    <row r="6945" spans="1:4" x14ac:dyDescent="0.3">
      <c r="A6945" t="s">
        <v>7147</v>
      </c>
      <c r="C6945">
        <f t="shared" si="108"/>
        <v>6944</v>
      </c>
      <c r="D6945">
        <v>198.61</v>
      </c>
    </row>
    <row r="6946" spans="1:4" x14ac:dyDescent="0.3">
      <c r="A6946" t="s">
        <v>7148</v>
      </c>
      <c r="C6946">
        <f t="shared" si="108"/>
        <v>6945</v>
      </c>
      <c r="D6946">
        <v>198.41</v>
      </c>
    </row>
    <row r="6947" spans="1:4" x14ac:dyDescent="0.3">
      <c r="A6947" t="s">
        <v>7149</v>
      </c>
      <c r="C6947">
        <f t="shared" si="108"/>
        <v>6946</v>
      </c>
      <c r="D6947">
        <v>203.56</v>
      </c>
    </row>
    <row r="6948" spans="1:4" x14ac:dyDescent="0.3">
      <c r="A6948" t="s">
        <v>7150</v>
      </c>
      <c r="C6948">
        <f t="shared" si="108"/>
        <v>6947</v>
      </c>
      <c r="D6948">
        <v>198.71</v>
      </c>
    </row>
    <row r="6949" spans="1:4" x14ac:dyDescent="0.3">
      <c r="A6949" t="s">
        <v>7151</v>
      </c>
      <c r="C6949">
        <f t="shared" si="108"/>
        <v>6948</v>
      </c>
      <c r="D6949">
        <v>198.41</v>
      </c>
    </row>
    <row r="6950" spans="1:4" x14ac:dyDescent="0.3">
      <c r="A6950" t="s">
        <v>7152</v>
      </c>
      <c r="C6950">
        <f t="shared" si="108"/>
        <v>6949</v>
      </c>
      <c r="D6950">
        <v>198.41</v>
      </c>
    </row>
    <row r="6951" spans="1:4" x14ac:dyDescent="0.3">
      <c r="A6951" t="s">
        <v>7153</v>
      </c>
      <c r="C6951">
        <f t="shared" si="108"/>
        <v>6950</v>
      </c>
      <c r="D6951">
        <v>198.41</v>
      </c>
    </row>
    <row r="6952" spans="1:4" x14ac:dyDescent="0.3">
      <c r="A6952" t="s">
        <v>7154</v>
      </c>
      <c r="C6952">
        <f t="shared" si="108"/>
        <v>6951</v>
      </c>
      <c r="D6952">
        <v>197.24</v>
      </c>
    </row>
    <row r="6953" spans="1:4" x14ac:dyDescent="0.3">
      <c r="A6953" t="s">
        <v>7155</v>
      </c>
      <c r="C6953">
        <f t="shared" si="108"/>
        <v>6952</v>
      </c>
      <c r="D6953">
        <v>184.71</v>
      </c>
    </row>
    <row r="6954" spans="1:4" x14ac:dyDescent="0.3">
      <c r="A6954" t="s">
        <v>7156</v>
      </c>
      <c r="C6954">
        <f t="shared" si="108"/>
        <v>6953</v>
      </c>
      <c r="D6954">
        <v>183.84</v>
      </c>
    </row>
    <row r="6955" spans="1:4" x14ac:dyDescent="0.3">
      <c r="A6955" t="s">
        <v>7157</v>
      </c>
      <c r="C6955">
        <f t="shared" si="108"/>
        <v>6954</v>
      </c>
      <c r="D6955">
        <v>191.91</v>
      </c>
    </row>
    <row r="6956" spans="1:4" x14ac:dyDescent="0.3">
      <c r="A6956" t="s">
        <v>7158</v>
      </c>
      <c r="C6956">
        <f t="shared" si="108"/>
        <v>6955</v>
      </c>
      <c r="D6956">
        <v>216</v>
      </c>
    </row>
    <row r="6957" spans="1:4" x14ac:dyDescent="0.3">
      <c r="A6957" t="s">
        <v>7159</v>
      </c>
      <c r="C6957">
        <f t="shared" si="108"/>
        <v>6956</v>
      </c>
      <c r="D6957">
        <v>250</v>
      </c>
    </row>
    <row r="6958" spans="1:4" x14ac:dyDescent="0.3">
      <c r="A6958" t="s">
        <v>7160</v>
      </c>
      <c r="C6958">
        <f t="shared" si="108"/>
        <v>6957</v>
      </c>
      <c r="D6958">
        <v>270</v>
      </c>
    </row>
    <row r="6959" spans="1:4" x14ac:dyDescent="0.3">
      <c r="A6959" t="s">
        <v>7161</v>
      </c>
      <c r="C6959">
        <f t="shared" si="108"/>
        <v>6958</v>
      </c>
      <c r="D6959">
        <v>264.54000000000002</v>
      </c>
    </row>
    <row r="6960" spans="1:4" x14ac:dyDescent="0.3">
      <c r="A6960" t="s">
        <v>7162</v>
      </c>
      <c r="C6960">
        <f t="shared" si="108"/>
        <v>6959</v>
      </c>
      <c r="D6960">
        <v>252.88</v>
      </c>
    </row>
    <row r="6961" spans="1:4" x14ac:dyDescent="0.3">
      <c r="A6961" t="s">
        <v>7163</v>
      </c>
      <c r="C6961">
        <f t="shared" si="108"/>
        <v>6960</v>
      </c>
      <c r="D6961">
        <v>244.21</v>
      </c>
    </row>
    <row r="6962" spans="1:4" x14ac:dyDescent="0.3">
      <c r="A6962" t="s">
        <v>7164</v>
      </c>
      <c r="C6962">
        <f t="shared" si="108"/>
        <v>6961</v>
      </c>
      <c r="D6962">
        <v>230</v>
      </c>
    </row>
    <row r="6963" spans="1:4" x14ac:dyDescent="0.3">
      <c r="A6963" t="s">
        <v>7165</v>
      </c>
      <c r="C6963">
        <f t="shared" si="108"/>
        <v>6962</v>
      </c>
      <c r="D6963">
        <v>216.6</v>
      </c>
    </row>
    <row r="6964" spans="1:4" x14ac:dyDescent="0.3">
      <c r="A6964" t="s">
        <v>7166</v>
      </c>
      <c r="C6964">
        <f t="shared" si="108"/>
        <v>6963</v>
      </c>
      <c r="D6964">
        <v>208.93</v>
      </c>
    </row>
    <row r="6965" spans="1:4" x14ac:dyDescent="0.3">
      <c r="A6965" t="s">
        <v>7167</v>
      </c>
      <c r="C6965">
        <f t="shared" si="108"/>
        <v>6964</v>
      </c>
      <c r="D6965">
        <v>205.62</v>
      </c>
    </row>
    <row r="6966" spans="1:4" x14ac:dyDescent="0.3">
      <c r="A6966" t="s">
        <v>7168</v>
      </c>
      <c r="C6966">
        <f t="shared" si="108"/>
        <v>6965</v>
      </c>
      <c r="D6966">
        <v>204.46</v>
      </c>
    </row>
    <row r="6967" spans="1:4" x14ac:dyDescent="0.3">
      <c r="A6967" t="s">
        <v>7169</v>
      </c>
      <c r="C6967">
        <f t="shared" si="108"/>
        <v>6966</v>
      </c>
      <c r="D6967">
        <v>207.93</v>
      </c>
    </row>
    <row r="6968" spans="1:4" x14ac:dyDescent="0.3">
      <c r="A6968" t="s">
        <v>7170</v>
      </c>
      <c r="C6968">
        <f t="shared" si="108"/>
        <v>6967</v>
      </c>
      <c r="D6968">
        <v>216.6</v>
      </c>
    </row>
    <row r="6969" spans="1:4" x14ac:dyDescent="0.3">
      <c r="A6969" t="s">
        <v>7171</v>
      </c>
      <c r="C6969">
        <f t="shared" si="108"/>
        <v>6968</v>
      </c>
      <c r="D6969">
        <v>256.07</v>
      </c>
    </row>
    <row r="6970" spans="1:4" x14ac:dyDescent="0.3">
      <c r="A6970" t="s">
        <v>7172</v>
      </c>
      <c r="C6970">
        <f t="shared" si="108"/>
        <v>6969</v>
      </c>
      <c r="D6970">
        <v>262.62</v>
      </c>
    </row>
    <row r="6971" spans="1:4" x14ac:dyDescent="0.3">
      <c r="A6971" t="s">
        <v>7173</v>
      </c>
      <c r="C6971">
        <f t="shared" si="108"/>
        <v>6970</v>
      </c>
      <c r="D6971">
        <v>250.5</v>
      </c>
    </row>
    <row r="6972" spans="1:4" x14ac:dyDescent="0.3">
      <c r="A6972" t="s">
        <v>7174</v>
      </c>
      <c r="C6972">
        <f t="shared" si="108"/>
        <v>6971</v>
      </c>
      <c r="D6972">
        <v>228.7</v>
      </c>
    </row>
    <row r="6973" spans="1:4" x14ac:dyDescent="0.3">
      <c r="A6973" t="s">
        <v>7175</v>
      </c>
      <c r="C6973">
        <f t="shared" si="108"/>
        <v>6972</v>
      </c>
      <c r="D6973">
        <v>212.46</v>
      </c>
    </row>
    <row r="6974" spans="1:4" x14ac:dyDescent="0.3">
      <c r="A6974" t="s">
        <v>7176</v>
      </c>
      <c r="C6974">
        <f t="shared" si="108"/>
        <v>6973</v>
      </c>
      <c r="D6974">
        <v>197.79</v>
      </c>
    </row>
    <row r="6975" spans="1:4" x14ac:dyDescent="0.3">
      <c r="A6975" t="s">
        <v>7177</v>
      </c>
      <c r="C6975">
        <f t="shared" si="108"/>
        <v>6974</v>
      </c>
      <c r="D6975">
        <v>193.73</v>
      </c>
    </row>
    <row r="6976" spans="1:4" x14ac:dyDescent="0.3">
      <c r="A6976" t="s">
        <v>7178</v>
      </c>
      <c r="C6976">
        <f t="shared" si="108"/>
        <v>6975</v>
      </c>
      <c r="D6976">
        <v>197.65</v>
      </c>
    </row>
    <row r="6977" spans="1:4" x14ac:dyDescent="0.3">
      <c r="A6977" t="s">
        <v>7179</v>
      </c>
      <c r="C6977">
        <f t="shared" si="108"/>
        <v>6976</v>
      </c>
      <c r="D6977">
        <v>195</v>
      </c>
    </row>
    <row r="6978" spans="1:4" x14ac:dyDescent="0.3">
      <c r="A6978" t="s">
        <v>7180</v>
      </c>
      <c r="C6978">
        <f t="shared" si="108"/>
        <v>6977</v>
      </c>
      <c r="D6978">
        <v>208</v>
      </c>
    </row>
    <row r="6979" spans="1:4" x14ac:dyDescent="0.3">
      <c r="A6979" t="s">
        <v>7181</v>
      </c>
      <c r="C6979">
        <f t="shared" si="108"/>
        <v>6978</v>
      </c>
      <c r="D6979">
        <v>229.97</v>
      </c>
    </row>
    <row r="6980" spans="1:4" x14ac:dyDescent="0.3">
      <c r="A6980" t="s">
        <v>7182</v>
      </c>
      <c r="C6980">
        <f t="shared" ref="C6980:C7043" si="109">C6979+1</f>
        <v>6979</v>
      </c>
      <c r="D6980">
        <v>252.97</v>
      </c>
    </row>
    <row r="6981" spans="1:4" x14ac:dyDescent="0.3">
      <c r="A6981" t="s">
        <v>7183</v>
      </c>
      <c r="C6981">
        <f t="shared" si="109"/>
        <v>6980</v>
      </c>
      <c r="D6981">
        <v>262.12</v>
      </c>
    </row>
    <row r="6982" spans="1:4" x14ac:dyDescent="0.3">
      <c r="A6982" t="s">
        <v>7184</v>
      </c>
      <c r="C6982">
        <f t="shared" si="109"/>
        <v>6981</v>
      </c>
      <c r="D6982">
        <v>280</v>
      </c>
    </row>
    <row r="6983" spans="1:4" x14ac:dyDescent="0.3">
      <c r="A6983" t="s">
        <v>7185</v>
      </c>
      <c r="C6983">
        <f t="shared" si="109"/>
        <v>6982</v>
      </c>
      <c r="D6983">
        <v>265</v>
      </c>
    </row>
    <row r="6984" spans="1:4" x14ac:dyDescent="0.3">
      <c r="A6984" t="s">
        <v>7186</v>
      </c>
      <c r="C6984">
        <f t="shared" si="109"/>
        <v>6983</v>
      </c>
      <c r="D6984">
        <v>252.37</v>
      </c>
    </row>
    <row r="6985" spans="1:4" x14ac:dyDescent="0.3">
      <c r="A6985" t="s">
        <v>7187</v>
      </c>
      <c r="C6985">
        <f t="shared" si="109"/>
        <v>6984</v>
      </c>
      <c r="D6985">
        <v>223.72</v>
      </c>
    </row>
    <row r="6986" spans="1:4" x14ac:dyDescent="0.3">
      <c r="A6986" t="s">
        <v>7188</v>
      </c>
      <c r="C6986">
        <f t="shared" si="109"/>
        <v>6985</v>
      </c>
      <c r="D6986">
        <v>228.35</v>
      </c>
    </row>
    <row r="6987" spans="1:4" x14ac:dyDescent="0.3">
      <c r="A6987" t="s">
        <v>7189</v>
      </c>
      <c r="C6987">
        <f t="shared" si="109"/>
        <v>6986</v>
      </c>
      <c r="D6987">
        <v>208.01</v>
      </c>
    </row>
    <row r="6988" spans="1:4" x14ac:dyDescent="0.3">
      <c r="A6988" t="s">
        <v>7190</v>
      </c>
      <c r="C6988">
        <f t="shared" si="109"/>
        <v>6987</v>
      </c>
      <c r="D6988">
        <v>189.07</v>
      </c>
    </row>
    <row r="6989" spans="1:4" x14ac:dyDescent="0.3">
      <c r="A6989" t="s">
        <v>7191</v>
      </c>
      <c r="C6989">
        <f t="shared" si="109"/>
        <v>6988</v>
      </c>
      <c r="D6989">
        <v>183.84</v>
      </c>
    </row>
    <row r="6990" spans="1:4" x14ac:dyDescent="0.3">
      <c r="A6990" t="s">
        <v>7192</v>
      </c>
      <c r="C6990">
        <f t="shared" si="109"/>
        <v>6989</v>
      </c>
      <c r="D6990">
        <v>182.59</v>
      </c>
    </row>
    <row r="6991" spans="1:4" x14ac:dyDescent="0.3">
      <c r="A6991" t="s">
        <v>7193</v>
      </c>
      <c r="C6991">
        <f t="shared" si="109"/>
        <v>6990</v>
      </c>
      <c r="D6991">
        <v>183.27</v>
      </c>
    </row>
    <row r="6992" spans="1:4" x14ac:dyDescent="0.3">
      <c r="A6992" t="s">
        <v>7194</v>
      </c>
      <c r="C6992">
        <f t="shared" si="109"/>
        <v>6991</v>
      </c>
      <c r="D6992">
        <v>195.99</v>
      </c>
    </row>
    <row r="6993" spans="1:4" x14ac:dyDescent="0.3">
      <c r="A6993" t="s">
        <v>7195</v>
      </c>
      <c r="C6993">
        <f t="shared" si="109"/>
        <v>6992</v>
      </c>
      <c r="D6993">
        <v>239.99</v>
      </c>
    </row>
    <row r="6994" spans="1:4" x14ac:dyDescent="0.3">
      <c r="A6994" t="s">
        <v>7196</v>
      </c>
      <c r="C6994">
        <f t="shared" si="109"/>
        <v>6993</v>
      </c>
      <c r="D6994">
        <v>254.91</v>
      </c>
    </row>
    <row r="6995" spans="1:4" x14ac:dyDescent="0.3">
      <c r="A6995" t="s">
        <v>7197</v>
      </c>
      <c r="C6995">
        <f t="shared" si="109"/>
        <v>6994</v>
      </c>
      <c r="D6995">
        <v>250.62</v>
      </c>
    </row>
    <row r="6996" spans="1:4" x14ac:dyDescent="0.3">
      <c r="A6996" t="s">
        <v>7198</v>
      </c>
      <c r="C6996">
        <f t="shared" si="109"/>
        <v>6995</v>
      </c>
      <c r="D6996">
        <v>214.69</v>
      </c>
    </row>
    <row r="6997" spans="1:4" x14ac:dyDescent="0.3">
      <c r="A6997" t="s">
        <v>7199</v>
      </c>
      <c r="C6997">
        <f t="shared" si="109"/>
        <v>6996</v>
      </c>
      <c r="D6997">
        <v>199.42</v>
      </c>
    </row>
    <row r="6998" spans="1:4" x14ac:dyDescent="0.3">
      <c r="A6998" t="s">
        <v>7200</v>
      </c>
      <c r="C6998">
        <f t="shared" si="109"/>
        <v>6997</v>
      </c>
      <c r="D6998">
        <v>199.64</v>
      </c>
    </row>
    <row r="6999" spans="1:4" x14ac:dyDescent="0.3">
      <c r="A6999" t="s">
        <v>7201</v>
      </c>
      <c r="C6999">
        <f t="shared" si="109"/>
        <v>6998</v>
      </c>
      <c r="D6999">
        <v>188.69</v>
      </c>
    </row>
    <row r="7000" spans="1:4" x14ac:dyDescent="0.3">
      <c r="A7000" t="s">
        <v>7202</v>
      </c>
      <c r="C7000">
        <f t="shared" si="109"/>
        <v>6999</v>
      </c>
      <c r="D7000">
        <v>182</v>
      </c>
    </row>
    <row r="7001" spans="1:4" x14ac:dyDescent="0.3">
      <c r="A7001" t="s">
        <v>7203</v>
      </c>
      <c r="C7001">
        <f t="shared" si="109"/>
        <v>7000</v>
      </c>
      <c r="D7001">
        <v>171.6</v>
      </c>
    </row>
    <row r="7002" spans="1:4" x14ac:dyDescent="0.3">
      <c r="A7002" t="s">
        <v>7204</v>
      </c>
      <c r="C7002">
        <f t="shared" si="109"/>
        <v>7001</v>
      </c>
      <c r="D7002">
        <v>172.09</v>
      </c>
    </row>
    <row r="7003" spans="1:4" x14ac:dyDescent="0.3">
      <c r="A7003" t="s">
        <v>7205</v>
      </c>
      <c r="C7003">
        <f t="shared" si="109"/>
        <v>7002</v>
      </c>
      <c r="D7003">
        <v>183.27</v>
      </c>
    </row>
    <row r="7004" spans="1:4" x14ac:dyDescent="0.3">
      <c r="A7004" t="s">
        <v>7206</v>
      </c>
      <c r="C7004">
        <f t="shared" si="109"/>
        <v>7003</v>
      </c>
      <c r="D7004">
        <v>209.19</v>
      </c>
    </row>
    <row r="7005" spans="1:4" x14ac:dyDescent="0.3">
      <c r="A7005" t="s">
        <v>7207</v>
      </c>
      <c r="C7005">
        <f t="shared" si="109"/>
        <v>7004</v>
      </c>
      <c r="D7005">
        <v>235.28</v>
      </c>
    </row>
    <row r="7006" spans="1:4" x14ac:dyDescent="0.3">
      <c r="A7006" t="s">
        <v>7208</v>
      </c>
      <c r="C7006">
        <f t="shared" si="109"/>
        <v>7005</v>
      </c>
      <c r="D7006">
        <v>256.33</v>
      </c>
    </row>
    <row r="7007" spans="1:4" x14ac:dyDescent="0.3">
      <c r="A7007" t="s">
        <v>7209</v>
      </c>
      <c r="C7007">
        <f t="shared" si="109"/>
        <v>7006</v>
      </c>
      <c r="D7007">
        <v>250.62</v>
      </c>
    </row>
    <row r="7008" spans="1:4" x14ac:dyDescent="0.3">
      <c r="A7008" t="s">
        <v>7210</v>
      </c>
      <c r="C7008">
        <f t="shared" si="109"/>
        <v>7007</v>
      </c>
      <c r="D7008">
        <v>208.04</v>
      </c>
    </row>
    <row r="7009" spans="1:4" x14ac:dyDescent="0.3">
      <c r="A7009" t="s">
        <v>7211</v>
      </c>
      <c r="C7009">
        <f t="shared" si="109"/>
        <v>7008</v>
      </c>
      <c r="D7009">
        <v>183.84</v>
      </c>
    </row>
    <row r="7010" spans="1:4" x14ac:dyDescent="0.3">
      <c r="A7010" t="s">
        <v>7212</v>
      </c>
      <c r="C7010">
        <f t="shared" si="109"/>
        <v>7009</v>
      </c>
      <c r="D7010">
        <v>183.28</v>
      </c>
    </row>
    <row r="7011" spans="1:4" x14ac:dyDescent="0.3">
      <c r="A7011" t="s">
        <v>7213</v>
      </c>
      <c r="C7011">
        <f t="shared" si="109"/>
        <v>7010</v>
      </c>
      <c r="D7011">
        <v>179.9</v>
      </c>
    </row>
    <row r="7012" spans="1:4" x14ac:dyDescent="0.3">
      <c r="A7012" t="s">
        <v>7214</v>
      </c>
      <c r="C7012">
        <f t="shared" si="109"/>
        <v>7011</v>
      </c>
      <c r="D7012">
        <v>179.7</v>
      </c>
    </row>
    <row r="7013" spans="1:4" x14ac:dyDescent="0.3">
      <c r="A7013" t="s">
        <v>7215</v>
      </c>
      <c r="C7013">
        <f t="shared" si="109"/>
        <v>7012</v>
      </c>
      <c r="D7013">
        <v>180</v>
      </c>
    </row>
    <row r="7014" spans="1:4" x14ac:dyDescent="0.3">
      <c r="A7014" t="s">
        <v>7216</v>
      </c>
      <c r="C7014">
        <f t="shared" si="109"/>
        <v>7013</v>
      </c>
      <c r="D7014">
        <v>180.3</v>
      </c>
    </row>
    <row r="7015" spans="1:4" x14ac:dyDescent="0.3">
      <c r="A7015" t="s">
        <v>7217</v>
      </c>
      <c r="C7015">
        <f t="shared" si="109"/>
        <v>7014</v>
      </c>
      <c r="D7015">
        <v>183.27</v>
      </c>
    </row>
    <row r="7016" spans="1:4" x14ac:dyDescent="0.3">
      <c r="A7016" t="s">
        <v>7218</v>
      </c>
      <c r="C7016">
        <f t="shared" si="109"/>
        <v>7015</v>
      </c>
      <c r="D7016">
        <v>200.78</v>
      </c>
    </row>
    <row r="7017" spans="1:4" x14ac:dyDescent="0.3">
      <c r="A7017" t="s">
        <v>7219</v>
      </c>
      <c r="C7017">
        <f t="shared" si="109"/>
        <v>7016</v>
      </c>
      <c r="D7017">
        <v>250.5</v>
      </c>
    </row>
    <row r="7018" spans="1:4" x14ac:dyDescent="0.3">
      <c r="A7018" t="s">
        <v>7220</v>
      </c>
      <c r="C7018">
        <f t="shared" si="109"/>
        <v>7017</v>
      </c>
      <c r="D7018">
        <v>261.52999999999997</v>
      </c>
    </row>
    <row r="7019" spans="1:4" x14ac:dyDescent="0.3">
      <c r="A7019" t="s">
        <v>7221</v>
      </c>
      <c r="C7019">
        <f t="shared" si="109"/>
        <v>7018</v>
      </c>
      <c r="D7019">
        <v>255.4</v>
      </c>
    </row>
    <row r="7020" spans="1:4" x14ac:dyDescent="0.3">
      <c r="A7020" t="s">
        <v>7222</v>
      </c>
      <c r="C7020">
        <f t="shared" si="109"/>
        <v>7019</v>
      </c>
      <c r="D7020">
        <v>228.34</v>
      </c>
    </row>
    <row r="7021" spans="1:4" x14ac:dyDescent="0.3">
      <c r="A7021" t="s">
        <v>7223</v>
      </c>
      <c r="C7021">
        <f t="shared" si="109"/>
        <v>7020</v>
      </c>
      <c r="D7021">
        <v>198.66</v>
      </c>
    </row>
    <row r="7022" spans="1:4" x14ac:dyDescent="0.3">
      <c r="A7022" t="s">
        <v>7224</v>
      </c>
      <c r="C7022">
        <f t="shared" si="109"/>
        <v>7021</v>
      </c>
      <c r="D7022">
        <v>185.92</v>
      </c>
    </row>
    <row r="7023" spans="1:4" x14ac:dyDescent="0.3">
      <c r="A7023" t="s">
        <v>7225</v>
      </c>
      <c r="C7023">
        <f t="shared" si="109"/>
        <v>7022</v>
      </c>
      <c r="D7023">
        <v>179.7</v>
      </c>
    </row>
    <row r="7024" spans="1:4" x14ac:dyDescent="0.3">
      <c r="A7024" t="s">
        <v>7226</v>
      </c>
      <c r="C7024">
        <f t="shared" si="109"/>
        <v>7023</v>
      </c>
      <c r="D7024">
        <v>164.75</v>
      </c>
    </row>
    <row r="7025" spans="1:4" x14ac:dyDescent="0.3">
      <c r="A7025" t="s">
        <v>7227</v>
      </c>
      <c r="C7025">
        <f t="shared" si="109"/>
        <v>7024</v>
      </c>
      <c r="D7025">
        <v>144.97999999999999</v>
      </c>
    </row>
    <row r="7026" spans="1:4" x14ac:dyDescent="0.3">
      <c r="A7026" t="s">
        <v>7228</v>
      </c>
      <c r="C7026">
        <f t="shared" si="109"/>
        <v>7025</v>
      </c>
      <c r="D7026">
        <v>144.97999999999999</v>
      </c>
    </row>
    <row r="7027" spans="1:4" x14ac:dyDescent="0.3">
      <c r="A7027" t="s">
        <v>7229</v>
      </c>
      <c r="C7027">
        <f t="shared" si="109"/>
        <v>7026</v>
      </c>
      <c r="D7027">
        <v>165</v>
      </c>
    </row>
    <row r="7028" spans="1:4" x14ac:dyDescent="0.3">
      <c r="A7028" t="s">
        <v>7230</v>
      </c>
      <c r="C7028">
        <f t="shared" si="109"/>
        <v>7027</v>
      </c>
      <c r="D7028">
        <v>183.84</v>
      </c>
    </row>
    <row r="7029" spans="1:4" x14ac:dyDescent="0.3">
      <c r="A7029" t="s">
        <v>7231</v>
      </c>
      <c r="C7029">
        <f t="shared" si="109"/>
        <v>7028</v>
      </c>
      <c r="D7029">
        <v>228.31</v>
      </c>
    </row>
    <row r="7030" spans="1:4" x14ac:dyDescent="0.3">
      <c r="A7030" t="s">
        <v>7232</v>
      </c>
      <c r="C7030">
        <f t="shared" si="109"/>
        <v>7029</v>
      </c>
      <c r="D7030">
        <v>257.29000000000002</v>
      </c>
    </row>
    <row r="7031" spans="1:4" x14ac:dyDescent="0.3">
      <c r="A7031" t="s">
        <v>7233</v>
      </c>
      <c r="C7031">
        <f t="shared" si="109"/>
        <v>7030</v>
      </c>
      <c r="D7031">
        <v>255</v>
      </c>
    </row>
    <row r="7032" spans="1:4" x14ac:dyDescent="0.3">
      <c r="A7032" t="s">
        <v>7234</v>
      </c>
      <c r="C7032">
        <f t="shared" si="109"/>
        <v>7031</v>
      </c>
      <c r="D7032">
        <v>228.37</v>
      </c>
    </row>
    <row r="7033" spans="1:4" x14ac:dyDescent="0.3">
      <c r="A7033" t="s">
        <v>7235</v>
      </c>
      <c r="C7033">
        <f t="shared" si="109"/>
        <v>7032</v>
      </c>
      <c r="D7033">
        <v>213.79</v>
      </c>
    </row>
    <row r="7034" spans="1:4" x14ac:dyDescent="0.3">
      <c r="A7034" t="s">
        <v>7236</v>
      </c>
      <c r="C7034">
        <f t="shared" si="109"/>
        <v>7033</v>
      </c>
      <c r="D7034">
        <v>205.9</v>
      </c>
    </row>
    <row r="7035" spans="1:4" x14ac:dyDescent="0.3">
      <c r="A7035" t="s">
        <v>7237</v>
      </c>
      <c r="C7035">
        <f t="shared" si="109"/>
        <v>7034</v>
      </c>
      <c r="D7035">
        <v>199.24</v>
      </c>
    </row>
    <row r="7036" spans="1:4" x14ac:dyDescent="0.3">
      <c r="A7036" t="s">
        <v>7238</v>
      </c>
      <c r="C7036">
        <f t="shared" si="109"/>
        <v>7035</v>
      </c>
      <c r="D7036">
        <v>198.22</v>
      </c>
    </row>
    <row r="7037" spans="1:4" x14ac:dyDescent="0.3">
      <c r="A7037" t="s">
        <v>7239</v>
      </c>
      <c r="C7037">
        <f t="shared" si="109"/>
        <v>7036</v>
      </c>
      <c r="D7037">
        <v>192.07</v>
      </c>
    </row>
    <row r="7038" spans="1:4" x14ac:dyDescent="0.3">
      <c r="A7038" t="s">
        <v>7240</v>
      </c>
      <c r="C7038">
        <f t="shared" si="109"/>
        <v>7037</v>
      </c>
      <c r="D7038">
        <v>192.07</v>
      </c>
    </row>
    <row r="7039" spans="1:4" x14ac:dyDescent="0.3">
      <c r="A7039" t="s">
        <v>7241</v>
      </c>
      <c r="C7039">
        <f t="shared" si="109"/>
        <v>7038</v>
      </c>
      <c r="D7039">
        <v>197.83</v>
      </c>
    </row>
    <row r="7040" spans="1:4" x14ac:dyDescent="0.3">
      <c r="A7040" t="s">
        <v>7242</v>
      </c>
      <c r="C7040">
        <f t="shared" si="109"/>
        <v>7039</v>
      </c>
      <c r="D7040">
        <v>212.83</v>
      </c>
    </row>
    <row r="7041" spans="1:4" x14ac:dyDescent="0.3">
      <c r="A7041" t="s">
        <v>7243</v>
      </c>
      <c r="C7041">
        <f t="shared" si="109"/>
        <v>7040</v>
      </c>
      <c r="D7041">
        <v>234.91</v>
      </c>
    </row>
    <row r="7042" spans="1:4" x14ac:dyDescent="0.3">
      <c r="A7042" t="s">
        <v>7244</v>
      </c>
      <c r="C7042">
        <f t="shared" si="109"/>
        <v>7041</v>
      </c>
      <c r="D7042">
        <v>241.48</v>
      </c>
    </row>
    <row r="7043" spans="1:4" x14ac:dyDescent="0.3">
      <c r="A7043" t="s">
        <v>7245</v>
      </c>
      <c r="C7043">
        <f t="shared" si="109"/>
        <v>7042</v>
      </c>
      <c r="D7043">
        <v>243.13</v>
      </c>
    </row>
    <row r="7044" spans="1:4" x14ac:dyDescent="0.3">
      <c r="A7044" t="s">
        <v>7246</v>
      </c>
      <c r="C7044">
        <f t="shared" ref="C7044:C7107" si="110">C7043+1</f>
        <v>7043</v>
      </c>
      <c r="D7044">
        <v>217.46</v>
      </c>
    </row>
    <row r="7045" spans="1:4" x14ac:dyDescent="0.3">
      <c r="A7045" t="s">
        <v>7247</v>
      </c>
      <c r="C7045">
        <f t="shared" si="110"/>
        <v>7044</v>
      </c>
      <c r="D7045">
        <v>190.05</v>
      </c>
    </row>
    <row r="7046" spans="1:4" x14ac:dyDescent="0.3">
      <c r="A7046" t="s">
        <v>7248</v>
      </c>
      <c r="C7046">
        <f t="shared" si="110"/>
        <v>7045</v>
      </c>
      <c r="D7046">
        <v>187.9</v>
      </c>
    </row>
    <row r="7047" spans="1:4" x14ac:dyDescent="0.3">
      <c r="A7047" t="s">
        <v>7249</v>
      </c>
      <c r="C7047">
        <f t="shared" si="110"/>
        <v>7046</v>
      </c>
      <c r="D7047">
        <v>183.27</v>
      </c>
    </row>
    <row r="7048" spans="1:4" x14ac:dyDescent="0.3">
      <c r="A7048" t="s">
        <v>7250</v>
      </c>
      <c r="C7048">
        <f t="shared" si="110"/>
        <v>7047</v>
      </c>
      <c r="D7048">
        <v>181.84</v>
      </c>
    </row>
    <row r="7049" spans="1:4" x14ac:dyDescent="0.3">
      <c r="A7049" t="s">
        <v>7251</v>
      </c>
      <c r="C7049">
        <f t="shared" si="110"/>
        <v>7048</v>
      </c>
      <c r="D7049">
        <v>180.59</v>
      </c>
    </row>
    <row r="7050" spans="1:4" x14ac:dyDescent="0.3">
      <c r="A7050" t="s">
        <v>7252</v>
      </c>
      <c r="C7050">
        <f t="shared" si="110"/>
        <v>7049</v>
      </c>
      <c r="D7050">
        <v>180.59</v>
      </c>
    </row>
    <row r="7051" spans="1:4" x14ac:dyDescent="0.3">
      <c r="A7051" t="s">
        <v>7253</v>
      </c>
      <c r="C7051">
        <f t="shared" si="110"/>
        <v>7050</v>
      </c>
      <c r="D7051">
        <v>197.26</v>
      </c>
    </row>
    <row r="7052" spans="1:4" x14ac:dyDescent="0.3">
      <c r="A7052" t="s">
        <v>7254</v>
      </c>
      <c r="C7052">
        <f t="shared" si="110"/>
        <v>7051</v>
      </c>
      <c r="D7052">
        <v>214.89</v>
      </c>
    </row>
    <row r="7053" spans="1:4" x14ac:dyDescent="0.3">
      <c r="A7053" t="s">
        <v>7255</v>
      </c>
      <c r="C7053">
        <f t="shared" si="110"/>
        <v>7052</v>
      </c>
      <c r="D7053">
        <v>245.45</v>
      </c>
    </row>
    <row r="7054" spans="1:4" x14ac:dyDescent="0.3">
      <c r="A7054" t="s">
        <v>7256</v>
      </c>
      <c r="C7054">
        <f t="shared" si="110"/>
        <v>7053</v>
      </c>
      <c r="D7054">
        <v>250</v>
      </c>
    </row>
    <row r="7055" spans="1:4" x14ac:dyDescent="0.3">
      <c r="A7055" t="s">
        <v>7257</v>
      </c>
      <c r="C7055">
        <f t="shared" si="110"/>
        <v>7054</v>
      </c>
      <c r="D7055">
        <v>234.91</v>
      </c>
    </row>
    <row r="7056" spans="1:4" x14ac:dyDescent="0.3">
      <c r="A7056" t="s">
        <v>7258</v>
      </c>
      <c r="C7056">
        <f t="shared" si="110"/>
        <v>7055</v>
      </c>
      <c r="D7056">
        <v>209.45</v>
      </c>
    </row>
    <row r="7057" spans="1:4" x14ac:dyDescent="0.3">
      <c r="A7057" t="s">
        <v>7259</v>
      </c>
      <c r="C7057">
        <f t="shared" si="110"/>
        <v>7056</v>
      </c>
      <c r="D7057">
        <v>198.85</v>
      </c>
    </row>
    <row r="7058" spans="1:4" x14ac:dyDescent="0.3">
      <c r="A7058" t="s">
        <v>7260</v>
      </c>
      <c r="C7058">
        <f t="shared" si="110"/>
        <v>7057</v>
      </c>
      <c r="D7058">
        <v>206.7</v>
      </c>
    </row>
    <row r="7059" spans="1:4" x14ac:dyDescent="0.3">
      <c r="A7059" t="s">
        <v>7261</v>
      </c>
      <c r="C7059">
        <f t="shared" si="110"/>
        <v>7058</v>
      </c>
      <c r="D7059">
        <v>184.74</v>
      </c>
    </row>
    <row r="7060" spans="1:4" x14ac:dyDescent="0.3">
      <c r="A7060" t="s">
        <v>7262</v>
      </c>
      <c r="C7060">
        <f t="shared" si="110"/>
        <v>7059</v>
      </c>
      <c r="D7060">
        <v>177</v>
      </c>
    </row>
    <row r="7061" spans="1:4" x14ac:dyDescent="0.3">
      <c r="A7061" t="s">
        <v>7263</v>
      </c>
      <c r="C7061">
        <f t="shared" si="110"/>
        <v>7060</v>
      </c>
      <c r="D7061">
        <v>173.27</v>
      </c>
    </row>
    <row r="7062" spans="1:4" x14ac:dyDescent="0.3">
      <c r="A7062" t="s">
        <v>7264</v>
      </c>
      <c r="C7062">
        <f t="shared" si="110"/>
        <v>7061</v>
      </c>
      <c r="D7062">
        <v>173.27</v>
      </c>
    </row>
    <row r="7063" spans="1:4" x14ac:dyDescent="0.3">
      <c r="A7063" t="s">
        <v>7265</v>
      </c>
      <c r="C7063">
        <f t="shared" si="110"/>
        <v>7062</v>
      </c>
      <c r="D7063">
        <v>180.3</v>
      </c>
    </row>
    <row r="7064" spans="1:4" x14ac:dyDescent="0.3">
      <c r="A7064" t="s">
        <v>7266</v>
      </c>
      <c r="C7064">
        <f t="shared" si="110"/>
        <v>7063</v>
      </c>
      <c r="D7064">
        <v>200</v>
      </c>
    </row>
    <row r="7065" spans="1:4" x14ac:dyDescent="0.3">
      <c r="A7065" t="s">
        <v>7267</v>
      </c>
      <c r="C7065">
        <f t="shared" si="110"/>
        <v>7064</v>
      </c>
      <c r="D7065">
        <v>234.84</v>
      </c>
    </row>
    <row r="7066" spans="1:4" x14ac:dyDescent="0.3">
      <c r="A7066" t="s">
        <v>7268</v>
      </c>
      <c r="C7066">
        <f t="shared" si="110"/>
        <v>7065</v>
      </c>
      <c r="D7066">
        <v>255.5</v>
      </c>
    </row>
    <row r="7067" spans="1:4" x14ac:dyDescent="0.3">
      <c r="A7067" t="s">
        <v>7269</v>
      </c>
      <c r="C7067">
        <f t="shared" si="110"/>
        <v>7066</v>
      </c>
      <c r="D7067">
        <v>247.88</v>
      </c>
    </row>
    <row r="7068" spans="1:4" x14ac:dyDescent="0.3">
      <c r="A7068" t="s">
        <v>7270</v>
      </c>
      <c r="C7068">
        <f t="shared" si="110"/>
        <v>7067</v>
      </c>
      <c r="D7068">
        <v>220</v>
      </c>
    </row>
    <row r="7069" spans="1:4" x14ac:dyDescent="0.3">
      <c r="A7069" t="s">
        <v>7271</v>
      </c>
      <c r="C7069">
        <f t="shared" si="110"/>
        <v>7068</v>
      </c>
      <c r="D7069">
        <v>199.54</v>
      </c>
    </row>
    <row r="7070" spans="1:4" x14ac:dyDescent="0.3">
      <c r="A7070" t="s">
        <v>7272</v>
      </c>
      <c r="C7070">
        <f t="shared" si="110"/>
        <v>7069</v>
      </c>
      <c r="D7070">
        <v>195.75</v>
      </c>
    </row>
    <row r="7071" spans="1:4" x14ac:dyDescent="0.3">
      <c r="A7071" t="s">
        <v>7273</v>
      </c>
      <c r="C7071">
        <f t="shared" si="110"/>
        <v>7070</v>
      </c>
      <c r="D7071">
        <v>188.69</v>
      </c>
    </row>
    <row r="7072" spans="1:4" x14ac:dyDescent="0.3">
      <c r="A7072" t="s">
        <v>7274</v>
      </c>
      <c r="C7072">
        <f t="shared" si="110"/>
        <v>7071</v>
      </c>
      <c r="D7072">
        <v>175.92</v>
      </c>
    </row>
    <row r="7073" spans="1:4" x14ac:dyDescent="0.3">
      <c r="A7073" t="s">
        <v>7275</v>
      </c>
      <c r="C7073">
        <f t="shared" si="110"/>
        <v>7072</v>
      </c>
      <c r="D7073">
        <v>173.27</v>
      </c>
    </row>
    <row r="7074" spans="1:4" x14ac:dyDescent="0.3">
      <c r="A7074" t="s">
        <v>7276</v>
      </c>
      <c r="C7074">
        <f t="shared" si="110"/>
        <v>7073</v>
      </c>
      <c r="D7074">
        <v>175.1</v>
      </c>
    </row>
    <row r="7075" spans="1:4" x14ac:dyDescent="0.3">
      <c r="A7075" t="s">
        <v>7277</v>
      </c>
      <c r="C7075">
        <f t="shared" si="110"/>
        <v>7074</v>
      </c>
      <c r="D7075">
        <v>175.92</v>
      </c>
    </row>
    <row r="7076" spans="1:4" x14ac:dyDescent="0.3">
      <c r="A7076" t="s">
        <v>7278</v>
      </c>
      <c r="C7076">
        <f t="shared" si="110"/>
        <v>7075</v>
      </c>
      <c r="D7076">
        <v>207.28</v>
      </c>
    </row>
    <row r="7077" spans="1:4" x14ac:dyDescent="0.3">
      <c r="A7077" t="s">
        <v>7279</v>
      </c>
      <c r="C7077">
        <f t="shared" si="110"/>
        <v>7076</v>
      </c>
      <c r="D7077">
        <v>230.22</v>
      </c>
    </row>
    <row r="7078" spans="1:4" x14ac:dyDescent="0.3">
      <c r="A7078" t="s">
        <v>7280</v>
      </c>
      <c r="C7078">
        <f t="shared" si="110"/>
        <v>7077</v>
      </c>
      <c r="D7078">
        <v>247.88</v>
      </c>
    </row>
    <row r="7079" spans="1:4" x14ac:dyDescent="0.3">
      <c r="A7079" t="s">
        <v>7281</v>
      </c>
      <c r="C7079">
        <f t="shared" si="110"/>
        <v>7078</v>
      </c>
      <c r="D7079">
        <v>234</v>
      </c>
    </row>
    <row r="7080" spans="1:4" x14ac:dyDescent="0.3">
      <c r="A7080" t="s">
        <v>7282</v>
      </c>
      <c r="C7080">
        <f t="shared" si="110"/>
        <v>7079</v>
      </c>
      <c r="D7080">
        <v>218.11</v>
      </c>
    </row>
    <row r="7081" spans="1:4" x14ac:dyDescent="0.3">
      <c r="A7081" t="s">
        <v>7283</v>
      </c>
      <c r="C7081">
        <f t="shared" si="110"/>
        <v>7080</v>
      </c>
      <c r="D7081">
        <v>209.89</v>
      </c>
    </row>
    <row r="7082" spans="1:4" x14ac:dyDescent="0.3">
      <c r="A7082" t="s">
        <v>7284</v>
      </c>
      <c r="C7082">
        <f t="shared" si="110"/>
        <v>7081</v>
      </c>
      <c r="D7082">
        <v>207.74</v>
      </c>
    </row>
    <row r="7083" spans="1:4" x14ac:dyDescent="0.3">
      <c r="A7083" t="s">
        <v>7285</v>
      </c>
      <c r="C7083">
        <f t="shared" si="110"/>
        <v>7082</v>
      </c>
      <c r="D7083">
        <v>195</v>
      </c>
    </row>
    <row r="7084" spans="1:4" x14ac:dyDescent="0.3">
      <c r="A7084" t="s">
        <v>7286</v>
      </c>
      <c r="C7084">
        <f t="shared" si="110"/>
        <v>7083</v>
      </c>
      <c r="D7084">
        <v>192.07</v>
      </c>
    </row>
    <row r="7085" spans="1:4" x14ac:dyDescent="0.3">
      <c r="A7085" t="s">
        <v>7287</v>
      </c>
      <c r="C7085">
        <f t="shared" si="110"/>
        <v>7084</v>
      </c>
      <c r="D7085">
        <v>185.38</v>
      </c>
    </row>
    <row r="7086" spans="1:4" x14ac:dyDescent="0.3">
      <c r="A7086" t="s">
        <v>7288</v>
      </c>
      <c r="C7086">
        <f t="shared" si="110"/>
        <v>7085</v>
      </c>
      <c r="D7086">
        <v>190.7</v>
      </c>
    </row>
    <row r="7087" spans="1:4" x14ac:dyDescent="0.3">
      <c r="A7087" t="s">
        <v>7289</v>
      </c>
      <c r="C7087">
        <f t="shared" si="110"/>
        <v>7086</v>
      </c>
      <c r="D7087">
        <v>185.4</v>
      </c>
    </row>
    <row r="7088" spans="1:4" x14ac:dyDescent="0.3">
      <c r="A7088" t="s">
        <v>7290</v>
      </c>
      <c r="C7088">
        <f t="shared" si="110"/>
        <v>7087</v>
      </c>
      <c r="D7088">
        <v>200.01</v>
      </c>
    </row>
    <row r="7089" spans="1:4" x14ac:dyDescent="0.3">
      <c r="A7089" t="s">
        <v>7291</v>
      </c>
      <c r="C7089">
        <f t="shared" si="110"/>
        <v>7088</v>
      </c>
      <c r="D7089">
        <v>220.81</v>
      </c>
    </row>
    <row r="7090" spans="1:4" x14ac:dyDescent="0.3">
      <c r="A7090" t="s">
        <v>7292</v>
      </c>
      <c r="C7090">
        <f t="shared" si="110"/>
        <v>7089</v>
      </c>
      <c r="D7090">
        <v>230</v>
      </c>
    </row>
    <row r="7091" spans="1:4" x14ac:dyDescent="0.3">
      <c r="A7091" t="s">
        <v>7293</v>
      </c>
      <c r="C7091">
        <f t="shared" si="110"/>
        <v>7090</v>
      </c>
      <c r="D7091">
        <v>237.58</v>
      </c>
    </row>
    <row r="7092" spans="1:4" x14ac:dyDescent="0.3">
      <c r="A7092" t="s">
        <v>7294</v>
      </c>
      <c r="C7092">
        <f t="shared" si="110"/>
        <v>7091</v>
      </c>
      <c r="D7092">
        <v>221.75</v>
      </c>
    </row>
    <row r="7093" spans="1:4" x14ac:dyDescent="0.3">
      <c r="A7093" t="s">
        <v>7295</v>
      </c>
      <c r="C7093">
        <f t="shared" si="110"/>
        <v>7092</v>
      </c>
      <c r="D7093">
        <v>201.33</v>
      </c>
    </row>
    <row r="7094" spans="1:4" x14ac:dyDescent="0.3">
      <c r="A7094" t="s">
        <v>7296</v>
      </c>
      <c r="C7094">
        <f t="shared" si="110"/>
        <v>7093</v>
      </c>
      <c r="D7094">
        <v>193.25</v>
      </c>
    </row>
    <row r="7095" spans="1:4" x14ac:dyDescent="0.3">
      <c r="A7095" t="s">
        <v>7297</v>
      </c>
      <c r="C7095">
        <f t="shared" si="110"/>
        <v>7094</v>
      </c>
      <c r="D7095">
        <v>190.7</v>
      </c>
    </row>
    <row r="7096" spans="1:4" x14ac:dyDescent="0.3">
      <c r="A7096" t="s">
        <v>7298</v>
      </c>
      <c r="C7096">
        <f t="shared" si="110"/>
        <v>7095</v>
      </c>
      <c r="D7096">
        <v>188.51</v>
      </c>
    </row>
    <row r="7097" spans="1:4" x14ac:dyDescent="0.3">
      <c r="A7097" t="s">
        <v>7299</v>
      </c>
      <c r="C7097">
        <f t="shared" si="110"/>
        <v>7096</v>
      </c>
      <c r="D7097">
        <v>179.21</v>
      </c>
    </row>
    <row r="7098" spans="1:4" x14ac:dyDescent="0.3">
      <c r="A7098" t="s">
        <v>7300</v>
      </c>
      <c r="C7098">
        <f t="shared" si="110"/>
        <v>7097</v>
      </c>
      <c r="D7098">
        <v>180.35</v>
      </c>
    </row>
    <row r="7099" spans="1:4" x14ac:dyDescent="0.3">
      <c r="A7099" t="s">
        <v>7301</v>
      </c>
      <c r="C7099">
        <f t="shared" si="110"/>
        <v>7098</v>
      </c>
      <c r="D7099">
        <v>204.38</v>
      </c>
    </row>
    <row r="7100" spans="1:4" x14ac:dyDescent="0.3">
      <c r="A7100" t="s">
        <v>7302</v>
      </c>
      <c r="C7100">
        <f t="shared" si="110"/>
        <v>7099</v>
      </c>
      <c r="D7100">
        <v>238.22</v>
      </c>
    </row>
    <row r="7101" spans="1:4" x14ac:dyDescent="0.3">
      <c r="A7101" t="s">
        <v>7303</v>
      </c>
      <c r="C7101">
        <f t="shared" si="110"/>
        <v>7100</v>
      </c>
      <c r="D7101">
        <v>256.47000000000003</v>
      </c>
    </row>
    <row r="7102" spans="1:4" x14ac:dyDescent="0.3">
      <c r="A7102" t="s">
        <v>7304</v>
      </c>
      <c r="C7102">
        <f t="shared" si="110"/>
        <v>7101</v>
      </c>
      <c r="D7102">
        <v>256.95</v>
      </c>
    </row>
    <row r="7103" spans="1:4" x14ac:dyDescent="0.3">
      <c r="A7103" t="s">
        <v>7305</v>
      </c>
      <c r="C7103">
        <f t="shared" si="110"/>
        <v>7102</v>
      </c>
      <c r="D7103">
        <v>255</v>
      </c>
    </row>
    <row r="7104" spans="1:4" x14ac:dyDescent="0.3">
      <c r="A7104" t="s">
        <v>7306</v>
      </c>
      <c r="C7104">
        <f t="shared" si="110"/>
        <v>7103</v>
      </c>
      <c r="D7104">
        <v>238.29</v>
      </c>
    </row>
    <row r="7105" spans="1:4" x14ac:dyDescent="0.3">
      <c r="A7105" t="s">
        <v>7307</v>
      </c>
      <c r="C7105">
        <f t="shared" si="110"/>
        <v>7104</v>
      </c>
      <c r="D7105">
        <v>220</v>
      </c>
    </row>
    <row r="7106" spans="1:4" x14ac:dyDescent="0.3">
      <c r="A7106" t="s">
        <v>7308</v>
      </c>
      <c r="C7106">
        <f t="shared" si="110"/>
        <v>7105</v>
      </c>
      <c r="D7106">
        <v>241.41</v>
      </c>
    </row>
    <row r="7107" spans="1:4" x14ac:dyDescent="0.3">
      <c r="A7107" t="s">
        <v>7309</v>
      </c>
      <c r="C7107">
        <f t="shared" si="110"/>
        <v>7106</v>
      </c>
      <c r="D7107">
        <v>221.75</v>
      </c>
    </row>
    <row r="7108" spans="1:4" x14ac:dyDescent="0.3">
      <c r="A7108" t="s">
        <v>7310</v>
      </c>
      <c r="C7108">
        <f t="shared" ref="C7108:C7171" si="111">C7107+1</f>
        <v>7107</v>
      </c>
      <c r="D7108">
        <v>216.7</v>
      </c>
    </row>
    <row r="7109" spans="1:4" x14ac:dyDescent="0.3">
      <c r="A7109" t="s">
        <v>7311</v>
      </c>
      <c r="C7109">
        <f t="shared" si="111"/>
        <v>7108</v>
      </c>
      <c r="D7109">
        <v>202.4</v>
      </c>
    </row>
    <row r="7110" spans="1:4" x14ac:dyDescent="0.3">
      <c r="A7110" t="s">
        <v>7312</v>
      </c>
      <c r="C7110">
        <f t="shared" si="111"/>
        <v>7109</v>
      </c>
      <c r="D7110">
        <v>202</v>
      </c>
    </row>
    <row r="7111" spans="1:4" x14ac:dyDescent="0.3">
      <c r="A7111" t="s">
        <v>7313</v>
      </c>
      <c r="C7111">
        <f t="shared" si="111"/>
        <v>7110</v>
      </c>
      <c r="D7111">
        <v>201.26</v>
      </c>
    </row>
    <row r="7112" spans="1:4" x14ac:dyDescent="0.3">
      <c r="A7112" t="s">
        <v>7314</v>
      </c>
      <c r="C7112">
        <f t="shared" si="111"/>
        <v>7111</v>
      </c>
      <c r="D7112">
        <v>200</v>
      </c>
    </row>
    <row r="7113" spans="1:4" x14ac:dyDescent="0.3">
      <c r="A7113" t="s">
        <v>7315</v>
      </c>
      <c r="C7113">
        <f t="shared" si="111"/>
        <v>7112</v>
      </c>
      <c r="D7113">
        <v>217.01</v>
      </c>
    </row>
    <row r="7114" spans="1:4" x14ac:dyDescent="0.3">
      <c r="A7114" t="s">
        <v>7316</v>
      </c>
      <c r="C7114">
        <f t="shared" si="111"/>
        <v>7113</v>
      </c>
      <c r="D7114">
        <v>221.75</v>
      </c>
    </row>
    <row r="7115" spans="1:4" x14ac:dyDescent="0.3">
      <c r="A7115" t="s">
        <v>7317</v>
      </c>
      <c r="C7115">
        <f t="shared" si="111"/>
        <v>7114</v>
      </c>
      <c r="D7115">
        <v>216.7</v>
      </c>
    </row>
    <row r="7116" spans="1:4" x14ac:dyDescent="0.3">
      <c r="A7116" t="s">
        <v>7318</v>
      </c>
      <c r="C7116">
        <f t="shared" si="111"/>
        <v>7115</v>
      </c>
      <c r="D7116">
        <v>194.83</v>
      </c>
    </row>
    <row r="7117" spans="1:4" x14ac:dyDescent="0.3">
      <c r="A7117" t="s">
        <v>7319</v>
      </c>
      <c r="C7117">
        <f t="shared" si="111"/>
        <v>7116</v>
      </c>
      <c r="D7117">
        <v>180.3</v>
      </c>
    </row>
    <row r="7118" spans="1:4" x14ac:dyDescent="0.3">
      <c r="A7118" t="s">
        <v>7320</v>
      </c>
      <c r="C7118">
        <f t="shared" si="111"/>
        <v>7117</v>
      </c>
      <c r="D7118">
        <v>190</v>
      </c>
    </row>
    <row r="7119" spans="1:4" x14ac:dyDescent="0.3">
      <c r="A7119" t="s">
        <v>7321</v>
      </c>
      <c r="C7119">
        <f t="shared" si="111"/>
        <v>7118</v>
      </c>
      <c r="D7119">
        <v>193.6</v>
      </c>
    </row>
    <row r="7120" spans="1:4" x14ac:dyDescent="0.3">
      <c r="A7120" t="s">
        <v>7322</v>
      </c>
      <c r="C7120">
        <f t="shared" si="111"/>
        <v>7119</v>
      </c>
      <c r="D7120">
        <v>193</v>
      </c>
    </row>
    <row r="7121" spans="1:4" x14ac:dyDescent="0.3">
      <c r="A7121" t="s">
        <v>7323</v>
      </c>
      <c r="C7121">
        <f t="shared" si="111"/>
        <v>7120</v>
      </c>
      <c r="D7121">
        <v>176.71</v>
      </c>
    </row>
    <row r="7122" spans="1:4" x14ac:dyDescent="0.3">
      <c r="A7122" t="s">
        <v>7324</v>
      </c>
      <c r="C7122">
        <f t="shared" si="111"/>
        <v>7121</v>
      </c>
      <c r="D7122">
        <v>174.93</v>
      </c>
    </row>
    <row r="7123" spans="1:4" x14ac:dyDescent="0.3">
      <c r="A7123" t="s">
        <v>7325</v>
      </c>
      <c r="C7123">
        <f t="shared" si="111"/>
        <v>7122</v>
      </c>
      <c r="D7123">
        <v>188.51</v>
      </c>
    </row>
    <row r="7124" spans="1:4" x14ac:dyDescent="0.3">
      <c r="A7124" t="s">
        <v>7326</v>
      </c>
      <c r="C7124">
        <f t="shared" si="111"/>
        <v>7123</v>
      </c>
      <c r="D7124">
        <v>216.7</v>
      </c>
    </row>
    <row r="7125" spans="1:4" x14ac:dyDescent="0.3">
      <c r="A7125" t="s">
        <v>7327</v>
      </c>
      <c r="C7125">
        <f t="shared" si="111"/>
        <v>7124</v>
      </c>
      <c r="D7125">
        <v>242.15</v>
      </c>
    </row>
    <row r="7126" spans="1:4" x14ac:dyDescent="0.3">
      <c r="A7126" t="s">
        <v>7328</v>
      </c>
      <c r="C7126">
        <f t="shared" si="111"/>
        <v>7125</v>
      </c>
      <c r="D7126">
        <v>271.8</v>
      </c>
    </row>
    <row r="7127" spans="1:4" x14ac:dyDescent="0.3">
      <c r="A7127" t="s">
        <v>7329</v>
      </c>
      <c r="C7127">
        <f t="shared" si="111"/>
        <v>7126</v>
      </c>
      <c r="D7127">
        <v>270</v>
      </c>
    </row>
    <row r="7128" spans="1:4" x14ac:dyDescent="0.3">
      <c r="A7128" t="s">
        <v>7330</v>
      </c>
      <c r="C7128">
        <f t="shared" si="111"/>
        <v>7127</v>
      </c>
      <c r="D7128">
        <v>250</v>
      </c>
    </row>
    <row r="7129" spans="1:4" x14ac:dyDescent="0.3">
      <c r="A7129" t="s">
        <v>7331</v>
      </c>
      <c r="C7129">
        <f t="shared" si="111"/>
        <v>7128</v>
      </c>
      <c r="D7129">
        <v>235.43</v>
      </c>
    </row>
    <row r="7130" spans="1:4" x14ac:dyDescent="0.3">
      <c r="A7130" t="s">
        <v>7332</v>
      </c>
      <c r="C7130">
        <f t="shared" si="111"/>
        <v>7129</v>
      </c>
      <c r="D7130">
        <v>230.45</v>
      </c>
    </row>
    <row r="7131" spans="1:4" x14ac:dyDescent="0.3">
      <c r="A7131" t="s">
        <v>7333</v>
      </c>
      <c r="C7131">
        <f t="shared" si="111"/>
        <v>7130</v>
      </c>
      <c r="D7131">
        <v>229.45</v>
      </c>
    </row>
    <row r="7132" spans="1:4" x14ac:dyDescent="0.3">
      <c r="A7132" t="s">
        <v>7334</v>
      </c>
      <c r="C7132">
        <f t="shared" si="111"/>
        <v>7131</v>
      </c>
      <c r="D7132">
        <v>214.19</v>
      </c>
    </row>
    <row r="7133" spans="1:4" x14ac:dyDescent="0.3">
      <c r="A7133" t="s">
        <v>7335</v>
      </c>
      <c r="C7133">
        <f t="shared" si="111"/>
        <v>7132</v>
      </c>
      <c r="D7133">
        <v>213.45</v>
      </c>
    </row>
    <row r="7134" spans="1:4" x14ac:dyDescent="0.3">
      <c r="A7134" t="s">
        <v>7336</v>
      </c>
      <c r="C7134">
        <f t="shared" si="111"/>
        <v>7133</v>
      </c>
      <c r="D7134">
        <v>213.45</v>
      </c>
    </row>
    <row r="7135" spans="1:4" x14ac:dyDescent="0.3">
      <c r="A7135" t="s">
        <v>7337</v>
      </c>
      <c r="C7135">
        <f t="shared" si="111"/>
        <v>7134</v>
      </c>
      <c r="D7135">
        <v>213.8</v>
      </c>
    </row>
    <row r="7136" spans="1:4" x14ac:dyDescent="0.3">
      <c r="A7136" t="s">
        <v>7338</v>
      </c>
      <c r="C7136">
        <f t="shared" si="111"/>
        <v>7135</v>
      </c>
      <c r="D7136">
        <v>212.05</v>
      </c>
    </row>
    <row r="7137" spans="1:4" x14ac:dyDescent="0.3">
      <c r="A7137" t="s">
        <v>7339</v>
      </c>
      <c r="C7137">
        <f t="shared" si="111"/>
        <v>7136</v>
      </c>
      <c r="D7137">
        <v>242.05</v>
      </c>
    </row>
    <row r="7138" spans="1:4" x14ac:dyDescent="0.3">
      <c r="A7138" t="s">
        <v>7340</v>
      </c>
      <c r="C7138">
        <f t="shared" si="111"/>
        <v>7137</v>
      </c>
      <c r="D7138">
        <v>247.92</v>
      </c>
    </row>
    <row r="7139" spans="1:4" x14ac:dyDescent="0.3">
      <c r="A7139" t="s">
        <v>7341</v>
      </c>
      <c r="C7139">
        <f t="shared" si="111"/>
        <v>7138</v>
      </c>
      <c r="D7139">
        <v>244.4</v>
      </c>
    </row>
    <row r="7140" spans="1:4" x14ac:dyDescent="0.3">
      <c r="A7140" t="s">
        <v>7342</v>
      </c>
      <c r="C7140">
        <f t="shared" si="111"/>
        <v>7139</v>
      </c>
      <c r="D7140">
        <v>232.68</v>
      </c>
    </row>
    <row r="7141" spans="1:4" x14ac:dyDescent="0.3">
      <c r="A7141" t="s">
        <v>7343</v>
      </c>
      <c r="C7141">
        <f t="shared" si="111"/>
        <v>7140</v>
      </c>
      <c r="D7141">
        <v>222.96</v>
      </c>
    </row>
    <row r="7142" spans="1:4" x14ac:dyDescent="0.3">
      <c r="A7142" t="s">
        <v>7344</v>
      </c>
      <c r="C7142">
        <f t="shared" si="111"/>
        <v>7141</v>
      </c>
      <c r="D7142">
        <v>215</v>
      </c>
    </row>
    <row r="7143" spans="1:4" x14ac:dyDescent="0.3">
      <c r="A7143" t="s">
        <v>7345</v>
      </c>
      <c r="C7143">
        <f t="shared" si="111"/>
        <v>7142</v>
      </c>
      <c r="D7143">
        <v>203.18</v>
      </c>
    </row>
    <row r="7144" spans="1:4" x14ac:dyDescent="0.3">
      <c r="A7144" t="s">
        <v>7346</v>
      </c>
      <c r="C7144">
        <f t="shared" si="111"/>
        <v>7143</v>
      </c>
      <c r="D7144">
        <v>207.3</v>
      </c>
    </row>
    <row r="7145" spans="1:4" x14ac:dyDescent="0.3">
      <c r="A7145" t="s">
        <v>7347</v>
      </c>
      <c r="C7145">
        <f t="shared" si="111"/>
        <v>7144</v>
      </c>
      <c r="D7145">
        <v>200.91</v>
      </c>
    </row>
    <row r="7146" spans="1:4" x14ac:dyDescent="0.3">
      <c r="A7146" t="s">
        <v>7348</v>
      </c>
      <c r="C7146">
        <f t="shared" si="111"/>
        <v>7145</v>
      </c>
      <c r="D7146">
        <v>216.97</v>
      </c>
    </row>
    <row r="7147" spans="1:4" x14ac:dyDescent="0.3">
      <c r="A7147" t="s">
        <v>7349</v>
      </c>
      <c r="C7147">
        <f t="shared" si="111"/>
        <v>7146</v>
      </c>
      <c r="D7147">
        <v>229.45</v>
      </c>
    </row>
    <row r="7148" spans="1:4" x14ac:dyDescent="0.3">
      <c r="A7148" t="s">
        <v>7350</v>
      </c>
      <c r="C7148">
        <f t="shared" si="111"/>
        <v>7147</v>
      </c>
      <c r="D7148">
        <v>239.77</v>
      </c>
    </row>
    <row r="7149" spans="1:4" x14ac:dyDescent="0.3">
      <c r="A7149" t="s">
        <v>7351</v>
      </c>
      <c r="C7149">
        <f t="shared" si="111"/>
        <v>7148</v>
      </c>
      <c r="D7149">
        <v>262</v>
      </c>
    </row>
    <row r="7150" spans="1:4" x14ac:dyDescent="0.3">
      <c r="A7150" t="s">
        <v>7352</v>
      </c>
      <c r="C7150">
        <f t="shared" si="111"/>
        <v>7149</v>
      </c>
      <c r="D7150">
        <v>252.46</v>
      </c>
    </row>
    <row r="7151" spans="1:4" x14ac:dyDescent="0.3">
      <c r="A7151" t="s">
        <v>7353</v>
      </c>
      <c r="C7151">
        <f t="shared" si="111"/>
        <v>7150</v>
      </c>
      <c r="D7151">
        <v>239.71</v>
      </c>
    </row>
    <row r="7152" spans="1:4" x14ac:dyDescent="0.3">
      <c r="A7152" t="s">
        <v>7354</v>
      </c>
      <c r="C7152">
        <f t="shared" si="111"/>
        <v>7151</v>
      </c>
      <c r="D7152">
        <v>219.63</v>
      </c>
    </row>
    <row r="7153" spans="1:4" x14ac:dyDescent="0.3">
      <c r="A7153" t="s">
        <v>7355</v>
      </c>
      <c r="C7153">
        <f t="shared" si="111"/>
        <v>7152</v>
      </c>
      <c r="D7153">
        <v>205.47</v>
      </c>
    </row>
    <row r="7154" spans="1:4" x14ac:dyDescent="0.3">
      <c r="A7154" t="s">
        <v>7356</v>
      </c>
      <c r="C7154">
        <f t="shared" si="111"/>
        <v>7153</v>
      </c>
      <c r="D7154">
        <v>218.2</v>
      </c>
    </row>
    <row r="7155" spans="1:4" x14ac:dyDescent="0.3">
      <c r="A7155" t="s">
        <v>7357</v>
      </c>
      <c r="C7155">
        <f t="shared" si="111"/>
        <v>7154</v>
      </c>
      <c r="D7155">
        <v>193.29</v>
      </c>
    </row>
    <row r="7156" spans="1:4" x14ac:dyDescent="0.3">
      <c r="A7156" t="s">
        <v>7358</v>
      </c>
      <c r="C7156">
        <f t="shared" si="111"/>
        <v>7155</v>
      </c>
      <c r="D7156">
        <v>182.1</v>
      </c>
    </row>
    <row r="7157" spans="1:4" x14ac:dyDescent="0.3">
      <c r="A7157" t="s">
        <v>7359</v>
      </c>
      <c r="C7157">
        <f t="shared" si="111"/>
        <v>7156</v>
      </c>
      <c r="D7157">
        <v>182.3</v>
      </c>
    </row>
    <row r="7158" spans="1:4" x14ac:dyDescent="0.3">
      <c r="A7158" t="s">
        <v>7360</v>
      </c>
      <c r="C7158">
        <f t="shared" si="111"/>
        <v>7157</v>
      </c>
      <c r="D7158">
        <v>181.27</v>
      </c>
    </row>
    <row r="7159" spans="1:4" x14ac:dyDescent="0.3">
      <c r="A7159" t="s">
        <v>7361</v>
      </c>
      <c r="C7159">
        <f t="shared" si="111"/>
        <v>7158</v>
      </c>
      <c r="D7159">
        <v>182.1</v>
      </c>
    </row>
    <row r="7160" spans="1:4" x14ac:dyDescent="0.3">
      <c r="A7160" t="s">
        <v>7362</v>
      </c>
      <c r="C7160">
        <f t="shared" si="111"/>
        <v>7159</v>
      </c>
      <c r="D7160">
        <v>214.5</v>
      </c>
    </row>
    <row r="7161" spans="1:4" x14ac:dyDescent="0.3">
      <c r="A7161" t="s">
        <v>7363</v>
      </c>
      <c r="C7161">
        <f t="shared" si="111"/>
        <v>7160</v>
      </c>
      <c r="D7161">
        <v>235.71</v>
      </c>
    </row>
    <row r="7162" spans="1:4" x14ac:dyDescent="0.3">
      <c r="A7162" t="s">
        <v>7364</v>
      </c>
      <c r="C7162">
        <f t="shared" si="111"/>
        <v>7161</v>
      </c>
      <c r="D7162">
        <v>250</v>
      </c>
    </row>
    <row r="7163" spans="1:4" x14ac:dyDescent="0.3">
      <c r="A7163" t="s">
        <v>7365</v>
      </c>
      <c r="C7163">
        <f t="shared" si="111"/>
        <v>7162</v>
      </c>
      <c r="D7163">
        <v>241.31</v>
      </c>
    </row>
    <row r="7164" spans="1:4" x14ac:dyDescent="0.3">
      <c r="A7164" t="s">
        <v>7366</v>
      </c>
      <c r="C7164">
        <f t="shared" si="111"/>
        <v>7163</v>
      </c>
      <c r="D7164">
        <v>229.45</v>
      </c>
    </row>
    <row r="7165" spans="1:4" x14ac:dyDescent="0.3">
      <c r="A7165" t="s">
        <v>7367</v>
      </c>
      <c r="C7165">
        <f t="shared" si="111"/>
        <v>7164</v>
      </c>
      <c r="D7165">
        <v>198.22</v>
      </c>
    </row>
    <row r="7166" spans="1:4" x14ac:dyDescent="0.3">
      <c r="A7166" t="s">
        <v>7368</v>
      </c>
      <c r="C7166">
        <f t="shared" si="111"/>
        <v>7165</v>
      </c>
      <c r="D7166">
        <v>206.42</v>
      </c>
    </row>
    <row r="7167" spans="1:4" x14ac:dyDescent="0.3">
      <c r="A7167" t="s">
        <v>7369</v>
      </c>
      <c r="C7167">
        <f t="shared" si="111"/>
        <v>7166</v>
      </c>
      <c r="D7167">
        <v>200.6</v>
      </c>
    </row>
    <row r="7168" spans="1:4" x14ac:dyDescent="0.3">
      <c r="A7168" t="s">
        <v>7370</v>
      </c>
      <c r="C7168">
        <f t="shared" si="111"/>
        <v>7167</v>
      </c>
      <c r="D7168">
        <v>182.3</v>
      </c>
    </row>
    <row r="7169" spans="1:4" x14ac:dyDescent="0.3">
      <c r="A7169" t="s">
        <v>7371</v>
      </c>
      <c r="C7169">
        <f t="shared" si="111"/>
        <v>7168</v>
      </c>
      <c r="D7169">
        <v>181.26</v>
      </c>
    </row>
    <row r="7170" spans="1:4" x14ac:dyDescent="0.3">
      <c r="A7170" t="s">
        <v>7372</v>
      </c>
      <c r="C7170">
        <f t="shared" si="111"/>
        <v>7169</v>
      </c>
      <c r="D7170">
        <v>190.2</v>
      </c>
    </row>
    <row r="7171" spans="1:4" x14ac:dyDescent="0.3">
      <c r="A7171" t="s">
        <v>7373</v>
      </c>
      <c r="C7171">
        <f t="shared" si="111"/>
        <v>7170</v>
      </c>
      <c r="D7171">
        <v>223.47</v>
      </c>
    </row>
    <row r="7172" spans="1:4" x14ac:dyDescent="0.3">
      <c r="A7172" t="s">
        <v>7374</v>
      </c>
      <c r="C7172">
        <f t="shared" ref="C7172:C7201" si="112">C7171+1</f>
        <v>7171</v>
      </c>
      <c r="D7172">
        <v>241.86</v>
      </c>
    </row>
    <row r="7173" spans="1:4" x14ac:dyDescent="0.3">
      <c r="A7173" t="s">
        <v>7375</v>
      </c>
      <c r="C7173">
        <f t="shared" si="112"/>
        <v>7172</v>
      </c>
      <c r="D7173">
        <v>266.11</v>
      </c>
    </row>
    <row r="7174" spans="1:4" x14ac:dyDescent="0.3">
      <c r="A7174" t="s">
        <v>7376</v>
      </c>
      <c r="C7174">
        <f t="shared" si="112"/>
        <v>7173</v>
      </c>
      <c r="D7174">
        <v>270</v>
      </c>
    </row>
    <row r="7175" spans="1:4" x14ac:dyDescent="0.3">
      <c r="A7175" t="s">
        <v>7377</v>
      </c>
      <c r="C7175">
        <f t="shared" si="112"/>
        <v>7174</v>
      </c>
      <c r="D7175">
        <v>256.95</v>
      </c>
    </row>
    <row r="7176" spans="1:4" x14ac:dyDescent="0.3">
      <c r="A7176" t="s">
        <v>7378</v>
      </c>
      <c r="C7176">
        <f t="shared" si="112"/>
        <v>7175</v>
      </c>
      <c r="D7176">
        <v>235</v>
      </c>
    </row>
    <row r="7177" spans="1:4" x14ac:dyDescent="0.3">
      <c r="A7177" t="s">
        <v>7379</v>
      </c>
      <c r="C7177">
        <f t="shared" si="112"/>
        <v>7176</v>
      </c>
      <c r="D7177">
        <v>217.39</v>
      </c>
    </row>
    <row r="7178" spans="1:4" x14ac:dyDescent="0.3">
      <c r="A7178" t="s">
        <v>7380</v>
      </c>
      <c r="C7178">
        <f t="shared" si="112"/>
        <v>7177</v>
      </c>
      <c r="D7178">
        <v>240.3</v>
      </c>
    </row>
    <row r="7179" spans="1:4" x14ac:dyDescent="0.3">
      <c r="A7179" t="s">
        <v>7381</v>
      </c>
      <c r="C7179">
        <f t="shared" si="112"/>
        <v>7178</v>
      </c>
      <c r="D7179">
        <v>234.58</v>
      </c>
    </row>
    <row r="7180" spans="1:4" x14ac:dyDescent="0.3">
      <c r="A7180" t="s">
        <v>7382</v>
      </c>
      <c r="C7180">
        <f t="shared" si="112"/>
        <v>7179</v>
      </c>
      <c r="D7180">
        <v>222.65</v>
      </c>
    </row>
    <row r="7181" spans="1:4" x14ac:dyDescent="0.3">
      <c r="A7181" t="s">
        <v>7383</v>
      </c>
      <c r="C7181">
        <f t="shared" si="112"/>
        <v>7180</v>
      </c>
      <c r="D7181">
        <v>220</v>
      </c>
    </row>
    <row r="7182" spans="1:4" x14ac:dyDescent="0.3">
      <c r="A7182" t="s">
        <v>7384</v>
      </c>
      <c r="C7182">
        <f t="shared" si="112"/>
        <v>7181</v>
      </c>
      <c r="D7182">
        <v>220</v>
      </c>
    </row>
    <row r="7183" spans="1:4" x14ac:dyDescent="0.3">
      <c r="A7183" t="s">
        <v>7385</v>
      </c>
      <c r="C7183">
        <f t="shared" si="112"/>
        <v>7182</v>
      </c>
      <c r="D7183">
        <v>220</v>
      </c>
    </row>
    <row r="7184" spans="1:4" x14ac:dyDescent="0.3">
      <c r="A7184" t="s">
        <v>7386</v>
      </c>
      <c r="C7184">
        <f t="shared" si="112"/>
        <v>7183</v>
      </c>
      <c r="D7184">
        <v>223.93</v>
      </c>
    </row>
    <row r="7185" spans="1:4" x14ac:dyDescent="0.3">
      <c r="A7185" t="s">
        <v>7387</v>
      </c>
      <c r="C7185">
        <f t="shared" si="112"/>
        <v>7184</v>
      </c>
      <c r="D7185">
        <v>251.02</v>
      </c>
    </row>
    <row r="7186" spans="1:4" x14ac:dyDescent="0.3">
      <c r="A7186" t="s">
        <v>7388</v>
      </c>
      <c r="C7186">
        <f t="shared" si="112"/>
        <v>7185</v>
      </c>
      <c r="D7186">
        <v>256.92</v>
      </c>
    </row>
    <row r="7187" spans="1:4" x14ac:dyDescent="0.3">
      <c r="A7187" t="s">
        <v>7389</v>
      </c>
      <c r="C7187">
        <f t="shared" si="112"/>
        <v>7186</v>
      </c>
      <c r="D7187">
        <v>253.66</v>
      </c>
    </row>
    <row r="7188" spans="1:4" x14ac:dyDescent="0.3">
      <c r="A7188" t="s">
        <v>7390</v>
      </c>
      <c r="C7188">
        <f t="shared" si="112"/>
        <v>7187</v>
      </c>
      <c r="D7188">
        <v>235.27</v>
      </c>
    </row>
    <row r="7189" spans="1:4" x14ac:dyDescent="0.3">
      <c r="A7189" t="s">
        <v>7391</v>
      </c>
      <c r="C7189">
        <f t="shared" si="112"/>
        <v>7188</v>
      </c>
      <c r="D7189">
        <v>223.01</v>
      </c>
    </row>
    <row r="7190" spans="1:4" x14ac:dyDescent="0.3">
      <c r="A7190" t="s">
        <v>7392</v>
      </c>
      <c r="C7190">
        <f t="shared" si="112"/>
        <v>7189</v>
      </c>
      <c r="D7190">
        <v>219.7</v>
      </c>
    </row>
    <row r="7191" spans="1:4" x14ac:dyDescent="0.3">
      <c r="A7191" t="s">
        <v>7393</v>
      </c>
      <c r="C7191">
        <f t="shared" si="112"/>
        <v>7190</v>
      </c>
      <c r="D7191">
        <v>197.67</v>
      </c>
    </row>
    <row r="7192" spans="1:4" x14ac:dyDescent="0.3">
      <c r="A7192" t="s">
        <v>7394</v>
      </c>
      <c r="C7192">
        <f t="shared" si="112"/>
        <v>7191</v>
      </c>
      <c r="D7192">
        <v>183.73</v>
      </c>
    </row>
    <row r="7193" spans="1:4" x14ac:dyDescent="0.3">
      <c r="A7193" t="s">
        <v>7395</v>
      </c>
      <c r="C7193">
        <f t="shared" si="112"/>
        <v>7192</v>
      </c>
      <c r="D7193">
        <v>180.1</v>
      </c>
    </row>
    <row r="7194" spans="1:4" x14ac:dyDescent="0.3">
      <c r="A7194" t="s">
        <v>7396</v>
      </c>
      <c r="C7194">
        <f t="shared" si="112"/>
        <v>7193</v>
      </c>
      <c r="D7194">
        <v>182.24</v>
      </c>
    </row>
    <row r="7195" spans="1:4" x14ac:dyDescent="0.3">
      <c r="A7195" t="s">
        <v>7397</v>
      </c>
      <c r="C7195">
        <f t="shared" si="112"/>
        <v>7194</v>
      </c>
      <c r="D7195">
        <v>207.56</v>
      </c>
    </row>
    <row r="7196" spans="1:4" x14ac:dyDescent="0.3">
      <c r="A7196" t="s">
        <v>7398</v>
      </c>
      <c r="C7196">
        <f t="shared" si="112"/>
        <v>7195</v>
      </c>
      <c r="D7196">
        <v>235.27</v>
      </c>
    </row>
    <row r="7197" spans="1:4" x14ac:dyDescent="0.3">
      <c r="A7197" t="s">
        <v>7399</v>
      </c>
      <c r="C7197">
        <f t="shared" si="112"/>
        <v>7196</v>
      </c>
      <c r="D7197">
        <v>263.29000000000002</v>
      </c>
    </row>
    <row r="7198" spans="1:4" x14ac:dyDescent="0.3">
      <c r="A7198" t="s">
        <v>7400</v>
      </c>
      <c r="C7198">
        <f t="shared" si="112"/>
        <v>7197</v>
      </c>
      <c r="D7198">
        <v>260</v>
      </c>
    </row>
    <row r="7199" spans="1:4" x14ac:dyDescent="0.3">
      <c r="A7199" t="s">
        <v>7401</v>
      </c>
      <c r="C7199">
        <f t="shared" si="112"/>
        <v>7198</v>
      </c>
      <c r="D7199">
        <v>251.39</v>
      </c>
    </row>
    <row r="7200" spans="1:4" x14ac:dyDescent="0.3">
      <c r="A7200" t="s">
        <v>7402</v>
      </c>
      <c r="C7200">
        <f t="shared" si="112"/>
        <v>7199</v>
      </c>
      <c r="D7200">
        <v>231.23</v>
      </c>
    </row>
    <row r="7201" spans="1:4" x14ac:dyDescent="0.3">
      <c r="A7201" t="s">
        <v>7403</v>
      </c>
      <c r="C7201">
        <f t="shared" si="112"/>
        <v>7200</v>
      </c>
      <c r="D7201">
        <v>214.15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0080A-D450-4BCA-908A-850628FA056D}">
  <dimension ref="A1:B2"/>
  <sheetViews>
    <sheetView tabSelected="1" workbookViewId="0">
      <selection activeCell="G27" sqref="G27"/>
    </sheetView>
  </sheetViews>
  <sheetFormatPr baseColWidth="10" defaultRowHeight="14.4" x14ac:dyDescent="0.3"/>
  <cols>
    <col min="1" max="1" width="66.21875" customWidth="1"/>
  </cols>
  <sheetData>
    <row r="1" spans="1:2" x14ac:dyDescent="0.3">
      <c r="A1" t="s">
        <v>7405</v>
      </c>
      <c r="B1" t="s">
        <v>7406</v>
      </c>
    </row>
    <row r="2" spans="1:2" x14ac:dyDescent="0.3">
      <c r="A2" s="2">
        <v>1.5636000000000001</v>
      </c>
      <c r="B2" s="2">
        <v>9.3288999999999997E-2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ETS</vt:lpstr>
      <vt:lpstr>Gas</vt:lpstr>
      <vt:lpstr>electricity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Léa Trin</dc:creator>
  <cp:lastModifiedBy>Léa Trin</cp:lastModifiedBy>
  <dcterms:created xsi:type="dcterms:W3CDTF">2015-06-05T18:19:34Z</dcterms:created>
  <dcterms:modified xsi:type="dcterms:W3CDTF">2021-10-29T15:01:21Z</dcterms:modified>
</cp:coreProperties>
</file>