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<sst xmlns="http://schemas.openxmlformats.org/spreadsheetml/2006/main" count="570">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</sst>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G76" activePane="bottomRight" state="frozen"/>
      <selection/>
      <selection pane="topRight"/>
      <selection pane="bottomLeft"/>
      <selection pane="bottomRight" activeCell="AG2" sqref="AG2:AG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BA6" activePane="bottomRight" state="frozen"/>
      <selection/>
      <selection pane="topRight"/>
      <selection pane="bottomLeft"/>
      <selection pane="bottomRight" activeCell="BH12" sqref="BH12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51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38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8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>
        <v>-0.4614</v>
      </c>
      <c r="BI12" s="162">
        <v>-0.0358</v>
      </c>
      <c r="BJ12" s="162">
        <v>0.00085</v>
      </c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