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<sst xmlns="http://schemas.openxmlformats.org/spreadsheetml/2006/main" count="87">
  <si>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</si>
  <si>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</si>
  <si>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</si>
  <si>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</si>
  <si>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</si>
  <si>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</si>
  <si>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</si>
  <si>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</si>
  <si>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</si>
  <si>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</si>
  <si>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</si>
  <si>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</si>
  <si>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</si>
  <si>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</si>
  <si>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</si>
  <si>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</si>
  <si>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</si>
  <si>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</si>
  <si>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</si>
  <si>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</si>
  <si>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</si>
  <si>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</si>
  <si>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</si>
  <si>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</si>
  <si>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</si>
  <si>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</si>
  <si>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</si>
  <si>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</si>
  <si>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</si>
  <si>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</si>
  <si>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</si>
  <si>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</si>
  <si>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</si>
  <si>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</si>
  <si>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</si>
  <si>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</si>
  <si>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</si>
  <si>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</si>
  <si>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</si>
  <si>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</si>
  <si>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</si>
  <si>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</si>
  <si>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</si>
  <si>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</si>
  <si>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</si>
  <si>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</si>
  <si>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</si>
  <si>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</si>
  <si>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</si>
  <si>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</si>
  <si>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</si>
  <si>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</si>
  <si>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</si>
  <si>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</si>
  <si>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</si>
  <si>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</si>
  <si>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</si>
  <si>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</si>
  <si>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</si>
  <si>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</si>
  <si>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</si>
  <si>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</si>
  <si>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</si>
  <si>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</si>
  <si>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</si>
  <si>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</si>
  <si>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</si>
  <si>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</si>
  <si>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</si>
  <si>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</si>
  <si>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</si>
  <si>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</si>
  <si>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</si>
  <si>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</si>
  <si>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</si>
  <si>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</si>
  <si>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</si>
  <si>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</si>
  <si>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</si>
  <si>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</si>
  <si>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</si>
  <si>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</si>
  <si>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</si>
  <si>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</si>
  <si>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</si>
  <si>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最大可承受每笔交易风险额度</t>
  </si>
  <si>
    <t>最大可承受总交易风险额度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</si>
</sst>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#\ ?/?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3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1" fillId="36" borderId="9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9" borderId="10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最大可承受总交易风险额度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最大可承受每笔交易风险额度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最大可承受总交易风险额度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6089650" y="60960"/>
        <a:ext cx="4572000" cy="25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6087745" y="281051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6089015" y="58362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D2" sqref="D$1:D$104857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625.132859999999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27.9642857142857" customWidth="1"/>
    <col min="4" max="4" width="22.6160714285714" customWidth="1"/>
  </cols>
  <sheetData>
    <row r="1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>(VLOOKUP(A4,$A$1:$D$99,2,FALSE)*0.06)</f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>(VLOOKUP(A5,$A$1:$D$99,2,FALSE)*0.06)</f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>(VLOOKUP(A7,$A$1:$D$99,2,FALSE)*0.06)</f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>(VLOOKUP(A8,$A$1:$D$99,2,FALSE)*0.06)</f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>(VLOOKUP(A9,$A$1:$D$99,2,FALSE)*0.06)</f>
        <v>6014.1114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2021-12-05T17:47:00Z</dcterms:created>
  <dcterms:modified xsi:type="dcterms:W3CDTF">2021-12-10T23:52:37Z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