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<sst xmlns="http://schemas.openxmlformats.org/spreadsheetml/2006/main" count="131">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</sst>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 "/>
    <numFmt numFmtId="178" formatCode="0.00_);[Red]\(0.00\)"/>
    <numFmt numFmtId="179" formatCode="0.00_);\(0.00\)"/>
    <numFmt numFmtId="180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9" fontId="17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9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G22" activePane="bottomRight" state="frozen"/>
      <selection/>
      <selection pane="topRight"/>
      <selection pane="bottomLeft"/>
      <selection pane="bottomRight" activeCell="L38" sqref="L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2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18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>N13*O13*0.002/100</f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>N14*O14*0.002/100</f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>N15*O15*0.002/100</f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>N16*O16*0.002/100</f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2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>N19*O19*0.1/100</f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>N20*O20*0.1/100</f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>N21*O21*0.1/100</f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>N22*O22*0.1/100</f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>N23*O23*0.1/100</f>
        <v>8.794</v>
      </c>
      <c r="R23" s="105">
        <f>N23*O23*0.002/100</f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>N24*O24*0.1/100</f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>N25*O25*0.1/100</f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2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6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2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>N33*O33*0.1/100</f>
        <v>8.721</v>
      </c>
      <c r="R33" s="105">
        <f>N33*O33*0.002/100</f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>F37*G37+H37+I37</f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>F38*G38+H38+I38</f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B4" sqref="B4"/>
    </sheetView>
  </sheetViews>
  <sheetFormatPr defaultColWidth="9.82142857142857" defaultRowHeight="12.4"/>
  <cols>
    <col min="1" max="1" width="12.2053571428571" style="6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