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<sst xmlns="http://schemas.openxmlformats.org/spreadsheetml/2006/main" count="131">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</sst>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_);\(0\)"/>
    <numFmt numFmtId="178" formatCode="0.00_ "/>
    <numFmt numFmtId="179" formatCode="yyyy/mm/dd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7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1" fillId="22" borderId="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7" fillId="22" borderId="9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I32" activePane="bottomRight" state="frozen"/>
      <selection/>
      <selection pane="topRight"/>
      <selection pane="bottomLeft"/>
      <selection pane="bottomRight" activeCell="H38" sqref="H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f>(F29-K29)*G29+H29+I29+5</f>
        <v>804.22388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f>(F34-K34)*G34+H34+I34+5</f>
        <v>244.11766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f>(F35-K35)*G35+H35+I35+5</f>
        <v>356.10162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f>(F36-K36)*G36+H36+I36+5</f>
        <v>766.19552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f>(F37-K37)*G37+H37+I37+5</f>
        <v>460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2021-12-16T09:47:00Z</dcterms:created>
  <dcterms:modified xsi:type="dcterms:W3CDTF">2022-01-18T19:30:14Z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