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<sst xmlns="http://schemas.openxmlformats.org/spreadsheetml/2006/main" count="6058">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</sst>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3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20" fillId="28" borderId="7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3" fillId="18" borderId="7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2" fillId="17" borderId="6" applyNumberFormat="0" applyAlignment="0" applyProtection="0">
      <alignment vertical="center"/>
    </xf>
    <xf numFmtId="0" fontId="14" fillId="18" borderId="8" applyNumberFormat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12" borderId="3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I2319" activePane="bottomRight" state="frozen"/>
      <selection/>
      <selection pane="topRight"/>
      <selection pane="bottomLeft"/>
      <selection pane="bottomRight" activeCell="B2319" sqref="B2319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983247024.947599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4556432472.0924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-956708766.33919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597922272.37641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-70354998.9843991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704744104.8192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210843931.575609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19327872.1883999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-60544093.8240001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397023470.0344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142760086.746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-495164172.7084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-57184862.680805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657458147.0316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-150588744.6628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-91861023.5176001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13660843.6539998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4601103058.302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-451238296.8928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24178699.8164001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-407225209.4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716870795.43001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-310489361.22641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837146365.4512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544920240.4724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-8076529.33279502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-694473663.913601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-731534331.4872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-347147301.853597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874221524.4816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-8915733.14080101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-467696513.054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470244543.622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234636684.4384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361551554.5076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-38640027.6871991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247403194.968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-78831838.1120005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-127242170.3548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646306284.1584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61658900.443597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499036369.2856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864300339.592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560200682.8952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366033647.15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195571447.9736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29474422.9976001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-62569792.1339999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-244171093.0752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310447733.694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-348021528.1248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23863580.829199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379339604.2676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74374409.0223969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-40759872.480399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214374491.8476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40264119.3659999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-70291759.6984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599295969.9512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416533475.9776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-93430100.8707991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-62703255.956001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96575449.297201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130704834.0564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90228918.9776009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753580006.198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513113318.1844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485043578.2552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151469572.5452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547275850.6668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30989460.8555989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-6411034.50920099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663080351.4328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425855048.916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319966118.672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-27011008.1791999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-256362279.981599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10450426.956801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-128806548.4016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-74765883.2176009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42370212.9647999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109437909.575599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44827151.812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12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72599737.6516001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44678335.020801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879816123.6072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85521826.9396009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923141737.3144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421625911.9784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-5918531.98080105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-4051633.22280002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59142228.0152009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879752603.28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219376724.1636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472295216.4592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45196225.3108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-51786336.853599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-5373033.34160101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574823918.9548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-35938811.1932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45296576.141201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86292222.8567989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449325180.216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-59147090.816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91000752.7839999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48857998.4544001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-16352059.31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-78845318.910401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28007626.708001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-287437.194800019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97447313.7644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-17338521.232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-40421879.9484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-72131057.0868009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-67296703.8892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66026460.6408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66660057.1140001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4029052.84239998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3856195.56959999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-30689479.6412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79974793.076801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-92592722.492801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-37114950.3419999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-59131151.5576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-29429450.8756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50542013.587601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-412435732.854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22941870.806801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-76373970.7048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9041490.16159999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-11678546.8204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325233.135198951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-6121026.35720003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16302846.1224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171326450.016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18454293.2628009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-50910628.5224001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-58349858.4732001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-298346617.533199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73645229.2387999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-23179121.1528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-98390442.038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55186495.7136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96126819.4031999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2755933.05120003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-8670351.69720003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-68010445.3908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-39899074.1212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-23119869.1432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4851568.93679988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-10436514.8248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-84786428.927601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-46946944.6244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-566793135.107999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86574667.122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56398876.8448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-3957590.21440005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2003482.485201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38801300.4216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-69607831.744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87573755.114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86386878.1723999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-68365772.6367999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-18209204.2104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5271315.5176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-17947465.9088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65539450.484401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192640885.696399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9750810.99520004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83802500.5392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-58339934.3492001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5704011.35479999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13737184.8616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51929939.7004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-55816145.3636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20847906.7636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4700866.00319999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-23434883.9776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5752584.52240001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-160469.59920001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29653887.9164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86505624.5052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64688457.4004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90075987.498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-2034192.80599999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75097514.9544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-3586988.15760005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53372389.6528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-9944663.04360002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70004818.9963999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80020387.6476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-33302743.5416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-44345683.1032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49322416.474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-25007446.6812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14699439.9428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61758133.9883999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-17576171.968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91648265.0048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-66030686.0184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93506897.1283999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-8004047.6860001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41286246.9356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-75088133.282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62239087.0776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28482053.814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-20867439.9936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-16551778.5536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-8567356.82480001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-54636324.8796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95805573.2052001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-16886823.65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31967867.9284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-9444822.6304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-21972809.2168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19381380.8648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-98520351.6508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9746895.82519996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14186740.166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77695201.8068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-26925482.9147999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41257103.892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-63090791.1724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-85931369.1444001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25807420.8956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71997219.8348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39445531.7824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41646436.8336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-89048508.6804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-97182858.978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37394132.2124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-4343487.70840001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-20275686.1312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15860857.714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-94745978.0116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43059839.834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-71159263.7191999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3905462.92719999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-98186038.1647999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-48893493.63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-85628766.264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-49466538.6692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15214038.7076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12000178.0588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90523670.702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911097.909199953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-9050770.07520002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9562199.192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43953402.576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-81881778.4567999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-37123812.8404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-90725066.0300001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-26053130.4076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20507587.884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-3542148.12959999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21461585.0948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3373873.70120001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-79078440.354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10733867.194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-46641997.5547998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-30534995.354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17767868.2144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40351793.5516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-59305914.1884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46454193.0636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2681475.17840001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-73483414.142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-6000808.48999998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4276601.57079999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43045816.6196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-5510211.74440002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76404095.4308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-12388889.502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-86287977.4896001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-12016445.2928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-9055832.78080001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-3371384.36280003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17486767.2764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-16128626.4452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-59955778.7864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-11832090.6764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17747499.6904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-46387646.6424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2987057.90440002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23548500.7748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-4567808.06759998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-39764861.5248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-45732789.7008001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49090003.5916001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-66478974.0792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524713.772400022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-32031523.8948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-2153453.56920001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23837540.8752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-37988023.8740001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22514998.198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-3781107.38280001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-18432159.508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-15417428.1052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-6418226.65880001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-37803380.7576001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-3956289.99360001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1483591.88599999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-90000202.0103999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30244528.73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28505252.3092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9634660.19799998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11396057.628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-1844959.59639989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-94643320.7256001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4431928.1584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-95199414.6531999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36290446.9108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-33058455.2227999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-36305213.3736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-80284011.7988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-7435768.32839991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78317894.1724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31018699.7176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-8783295.50199991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-4023980.64479999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-81498160.7332001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9824036.24360001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>
        <f t="shared" si="662"/>
        <v>48069078.4399999</v>
      </c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-60197676.1848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1246828.96799999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3525636.64759991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-5638031.28760001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-19385067.8936001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47545431.654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79541316.0924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8974642.3576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-6898681.37040001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2186177.0804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91749599.0868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-7025027.15600011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57628240.6008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-2032372.7848001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9193431.6216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-7206805.2764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17271726.5588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-7337849.27319999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6056301.88920011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2405459.3928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-890960.556800008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-58367541.8055999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-8665655.12840001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-81189234.7096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37481759.9684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-70622585.3592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1731559.4036001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39259646.7884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-11302470.3256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-4058907.6948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-20516501.3172001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53191098.448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-48766977.6412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779956.452799976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80756701.2096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-3930008.81239989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-562991.545599997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-2936729.84719999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-2769716.59880011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-2379586.79520001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-5356650.03640001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-44661053.6332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3581757.13079999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703425.585999995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-3909783.24759999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5867627.02479999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7489909.32639998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-53035808.1535999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-6607416.65440002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-284332.837600008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6100397.5804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-6187781.464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-1116046.31799999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-6718510.71760011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9952449.492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-9464077.84200001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-8768362.70400001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-42959942.7316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-2355331.22399999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-59638839.7947999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-4910417.04159999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-6767297.00839999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-9041426.72319999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6996346.15879999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849013.402400002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5394669.83680001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2604702.66599999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6188566.94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1212512.07479999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7999330.10520001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9553927.78879999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-1458525.5616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-5896554.1324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7764526.7036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-8485584.5112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2022-04-10T03:09:00Z</dcterms:created>
  <dcterms:modified xsi:type="dcterms:W3CDTF">2022-04-16T15:48:35Z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