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<sst xmlns="http://schemas.openxmlformats.org/spreadsheetml/2006/main" count="570">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</sst>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L83" sqref="AL8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CH27" activePane="bottomRight" state="frozen"/>
      <selection/>
      <selection pane="topRight"/>
      <selection pane="bottomLeft"/>
      <selection pane="bottomRight" activeCell="CJ9" sqref="CJ9:CK9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/>
      <c r="Y10" s="111"/>
      <c r="Z10" s="111"/>
      <c r="AA10" s="111"/>
      <c r="AB10" s="111"/>
      <c r="AC10" s="111"/>
      <c r="AD10" s="111"/>
      <c r="AE10" s="111"/>
      <c r="AF10" s="130">
        <f t="shared" si="23"/>
        <v>0</v>
      </c>
      <c r="AG10" s="130">
        <f t="shared" si="4"/>
        <v>0</v>
      </c>
      <c r="AH10" s="130">
        <f t="shared" si="5"/>
        <v>0</v>
      </c>
      <c r="AI10" s="130">
        <f t="shared" si="6"/>
        <v>0</v>
      </c>
      <c r="AJ10" s="110"/>
      <c r="AK10" s="142">
        <f t="shared" ref="AK10:AK29" si="24">(X10+Y10)/2</f>
        <v>0</v>
      </c>
      <c r="AL10" s="142">
        <f t="shared" ref="AL10:AL29" si="25">(Z10+AA10)/2</f>
        <v>0</v>
      </c>
      <c r="AM10" s="142">
        <f t="shared" ref="AM10:AM29" si="26">(AB10+AC10)/2</f>
        <v>0</v>
      </c>
      <c r="AN10" s="142">
        <f t="shared" ref="AN10:AN26" si="27">(AD10+AE10)/2</f>
        <v>0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/>
      <c r="BJ10" s="162"/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8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