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広告管理" sheetId="1" state="visible" r:id="rId1"/>
    <sheet xmlns:r="http://schemas.openxmlformats.org/officeDocument/2006/relationships"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60" customWidth="1" min="4" max="4"/>
    <col width="32" customWidth="1" min="5" max="5"/>
    <col width="22" customWidth="1" min="6" max="6"/>
    <col width="22" customWidth="1" min="7" max="7"/>
  </cols>
  <sheetData>
    <row r="1" ht="48" customHeight="1">
      <c r="A1" s="1" t="inlineStr">
        <is>
          <t>枠ID（変更禁止）</t>
        </is>
      </c>
      <c r="B1" s="1" t="inlineStr">
        <is>
          <t>設置場所（変更禁止）</t>
        </is>
      </c>
      <c r="C1" s="1" t="inlineStr">
        <is>
          <t>表示
(ON/OFF)</t>
        </is>
      </c>
      <c r="D1" s="1" t="inlineStr">
        <is>
          <t>広告コード（HTML）
※ASPでもらったコードをそのまま貼る</t>
        </is>
      </c>
      <c r="E1" s="1" t="inlineStr">
        <is>
          <t>簡易リンクURL
※コードが空のときだけ使用</t>
        </is>
      </c>
      <c r="F1" s="1" t="inlineStr">
        <is>
          <t>簡易リンクの文字</t>
        </is>
      </c>
      <c r="G1" s="1" t="inlineStr">
        <is>
          <t>メモ（自由）</t>
        </is>
      </c>
    </row>
    <row r="2" ht="30" customHeight="1">
      <c r="A2" s="2" t="inlineStr">
        <is>
          <t>ad1</t>
        </is>
      </c>
      <c r="B2" s="2" t="inlineStr">
        <is>
          <t>駅・交通 下部「広告」左</t>
        </is>
      </c>
      <c r="C2" s="3" t="inlineStr">
        <is>
          <t>OFF</t>
        </is>
      </c>
      <c r="D2" s="4" t="n"/>
      <c r="E2" s="4" t="n"/>
      <c r="F2" s="4" t="n"/>
      <c r="G2" s="4" t="inlineStr">
        <is>
          <t>未設定</t>
        </is>
      </c>
    </row>
    <row r="3" ht="30" customHeight="1">
      <c r="A3" s="2" t="inlineStr">
        <is>
          <t>ad2</t>
        </is>
      </c>
      <c r="B3" s="2" t="inlineStr">
        <is>
          <t>駅・交通 下部「広告」右</t>
        </is>
      </c>
      <c r="C3" s="3" t="inlineStr">
        <is>
          <t>OFF</t>
        </is>
      </c>
      <c r="D3" s="4" t="n"/>
      <c r="E3" s="4" t="n"/>
      <c r="F3" s="4" t="n"/>
      <c r="G3" s="4" t="inlineStr">
        <is>
          <t>未設定</t>
        </is>
      </c>
    </row>
    <row r="4" ht="30" customHeight="1">
      <c r="A4" s="2" t="inlineStr">
        <is>
          <t>ad3</t>
        </is>
      </c>
      <c r="B4" s="2" t="inlineStr">
        <is>
          <t>祭り・レジャー 中ほど「広告」</t>
        </is>
      </c>
      <c r="C4" s="3" t="inlineStr">
        <is>
          <t>OFF</t>
        </is>
      </c>
      <c r="D4" s="4" t="n"/>
      <c r="E4" s="4" t="n"/>
      <c r="F4" s="4" t="n"/>
      <c r="G4" s="4" t="inlineStr">
        <is>
          <t>未設定</t>
        </is>
      </c>
    </row>
    <row r="5" ht="30" customHeight="1">
      <c r="A5" s="2" t="inlineStr">
        <is>
          <t>ad4</t>
        </is>
      </c>
      <c r="B5" s="2" t="inlineStr">
        <is>
          <t>祭り・レジャー 下部「広告」</t>
        </is>
      </c>
      <c r="C5" s="3" t="inlineStr">
        <is>
          <t>OFF</t>
        </is>
      </c>
      <c r="D5" s="4" t="n"/>
      <c r="E5" s="4" t="n"/>
      <c r="F5" s="4" t="n"/>
      <c r="G5" s="4" t="inlineStr">
        <is>
          <t>未設定</t>
        </is>
      </c>
    </row>
    <row r="6" ht="30" customHeight="1">
      <c r="A6" s="2" t="inlineStr">
        <is>
          <t>ad5</t>
        </is>
      </c>
      <c r="B6" s="2" t="inlineStr">
        <is>
          <t>宿泊 下部「広告」</t>
        </is>
      </c>
      <c r="C6" s="3" t="inlineStr">
        <is>
          <t>OFF</t>
        </is>
      </c>
      <c r="D6" s="4" t="n"/>
      <c r="E6" s="4" t="n"/>
      <c r="F6" s="4" t="n"/>
      <c r="G6" s="4" t="inlineStr">
        <is>
          <t>未設定</t>
        </is>
      </c>
    </row>
    <row r="7" ht="30" customHeight="1">
      <c r="A7" s="2" t="inlineStr">
        <is>
          <t>furusato1</t>
        </is>
      </c>
      <c r="B7" s="2" t="inlineStr">
        <is>
          <t>トップページ 返礼品（左）</t>
        </is>
      </c>
      <c r="C7" s="3" t="inlineStr">
        <is>
          <t>OFF</t>
        </is>
      </c>
      <c r="D7" s="4" t="n"/>
      <c r="E7" s="4" t="n"/>
      <c r="F7" s="4" t="n"/>
      <c r="G7" s="4" t="inlineStr">
        <is>
          <t>未設定</t>
        </is>
      </c>
    </row>
    <row r="8" ht="30" customHeight="1">
      <c r="A8" s="2" t="inlineStr">
        <is>
          <t>furusato2</t>
        </is>
      </c>
      <c r="B8" s="2" t="inlineStr">
        <is>
          <t>トップページ 返礼品（右）</t>
        </is>
      </c>
      <c r="C8" s="3" t="inlineStr">
        <is>
          <t>OFF</t>
        </is>
      </c>
      <c r="D8" s="4" t="n"/>
      <c r="E8" s="4" t="n"/>
      <c r="F8" s="4" t="n"/>
      <c r="G8" s="4" t="inlineStr">
        <is>
          <t>未設定</t>
        </is>
      </c>
    </row>
    <row r="9" ht="30" customHeight="1">
      <c r="A9" s="2" t="inlineStr">
        <is>
          <t>furusato3</t>
        </is>
      </c>
      <c r="B9" s="2" t="inlineStr">
        <is>
          <t>エリア紹介 返礼品</t>
        </is>
      </c>
      <c r="C9" s="3" t="inlineStr">
        <is>
          <t>OFF</t>
        </is>
      </c>
      <c r="D9" s="4" t="n"/>
      <c r="E9" s="4" t="n"/>
      <c r="F9" s="4" t="n"/>
      <c r="G9" s="4" t="inlineStr">
        <is>
          <t>未設定</t>
        </is>
      </c>
    </row>
    <row r="10" ht="30" customHeight="1">
      <c r="A10" s="2" t="inlineStr">
        <is>
          <t>furusato4</t>
        </is>
      </c>
      <c r="B10" s="2" t="inlineStr">
        <is>
          <t>産業・農業 返礼品①</t>
        </is>
      </c>
      <c r="C10" s="3" t="inlineStr">
        <is>
          <t>OFF</t>
        </is>
      </c>
      <c r="D10" s="4" t="n"/>
      <c r="E10" s="4" t="n"/>
      <c r="F10" s="4" t="n"/>
      <c r="G10" s="4" t="inlineStr">
        <is>
          <t>未設定</t>
        </is>
      </c>
    </row>
    <row r="11" ht="30" customHeight="1">
      <c r="A11" s="2" t="inlineStr">
        <is>
          <t>furusato5</t>
        </is>
      </c>
      <c r="B11" s="2" t="inlineStr">
        <is>
          <t>産業・農業 返礼品②</t>
        </is>
      </c>
      <c r="C11" s="3" t="inlineStr">
        <is>
          <t>OFF</t>
        </is>
      </c>
      <c r="D11" s="4" t="n"/>
      <c r="E11" s="4" t="n"/>
      <c r="F11" s="4" t="n"/>
      <c r="G11" s="4" t="inlineStr">
        <is>
          <t>未設定</t>
        </is>
      </c>
    </row>
    <row r="12" ht="30" customHeight="1"/>
  </sheetData>
  <dataValidations count="1">
    <dataValidation sqref="C2:C11" showDropDown="0" showInputMessage="0" showErrorMessage="0" allowBlank="1" type="list">
      <formula1>"ON,OFF"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みのお往来｜広告管理シートの使い方</t>
        </is>
      </c>
    </row>
    <row r="2">
      <c r="A2" s="6" t="inlineStr"/>
    </row>
    <row r="3">
      <c r="A3" s="7" t="inlineStr">
        <is>
          <t>■ このシートでできること</t>
        </is>
      </c>
    </row>
    <row r="4">
      <c r="A4" s="6" t="inlineStr">
        <is>
          <t>「広告管理」シートを書き換えるだけで、サイトの広告が入れ替わります（HTMLを触る必要はありません）。反映まで数分かかります。</t>
        </is>
      </c>
    </row>
    <row r="5">
      <c r="A5" s="6" t="inlineStr"/>
    </row>
    <row r="6">
      <c r="A6" s="7" t="inlineStr">
        <is>
          <t>■ 広告を追加・変更する手順</t>
        </is>
      </c>
    </row>
    <row r="7">
      <c r="A7" s="6" t="inlineStr">
        <is>
          <t>1. 「広告管理」シートで、広告を入れたい行（例：ad2）を探す</t>
        </is>
      </c>
    </row>
    <row r="8">
      <c r="A8" s="6" t="inlineStr">
        <is>
          <t>2. D列「広告コード」に、A8.net・もしも・楽天などでもらったHTMLコードをそのまま貼り付ける</t>
        </is>
      </c>
    </row>
    <row r="9">
      <c r="A9" s="6" t="inlineStr">
        <is>
          <t>3. C列「表示」を ON にする</t>
        </is>
      </c>
    </row>
    <row r="10">
      <c r="A10" s="6" t="inlineStr">
        <is>
          <t>4. 数分待つと、サイトに反映されます</t>
        </is>
      </c>
    </row>
    <row r="11">
      <c r="A11" s="6" t="inlineStr"/>
    </row>
    <row r="12">
      <c r="A12" s="7" t="inlineStr">
        <is>
          <t>■ 広告をやめたいとき</t>
        </is>
      </c>
    </row>
    <row r="13">
      <c r="A13" s="6" t="inlineStr">
        <is>
          <t>C列「表示」を OFF にします（コードは残るので、また ON にすれば復活します）。</t>
        </is>
      </c>
    </row>
    <row r="14">
      <c r="A14" s="6" t="inlineStr">
        <is>
          <t>OFF や 空欄の枠は、見出し（「広告」など）ごと自動で非表示になります。</t>
        </is>
      </c>
    </row>
    <row r="15">
      <c r="A15" s="6" t="inlineStr"/>
    </row>
    <row r="16">
      <c r="A16" s="7" t="inlineStr">
        <is>
          <t>■ コードがなく、文字リンクだけ載せたいとき</t>
        </is>
      </c>
    </row>
    <row r="17">
      <c r="A17" s="6" t="inlineStr">
        <is>
          <t>D列を空にして、E列にURL、F列にリンクの文字を入力し、C列を ON にします。</t>
        </is>
      </c>
    </row>
    <row r="18">
      <c r="A18" s="6" t="inlineStr"/>
    </row>
    <row r="19">
      <c r="A19" s="7" t="inlineStr">
        <is>
          <t>■ 注意</t>
        </is>
      </c>
    </row>
    <row r="20">
      <c r="A20" s="6" t="inlineStr">
        <is>
          <t>・A列（枠ID）は絶対に変更しないでください。サイト側の場所と対応しています。</t>
        </is>
      </c>
    </row>
    <row r="21">
      <c r="A21" s="6" t="inlineStr">
        <is>
          <t>・行の削除・並べ替えもしないでください（行を消すとその枠は表示されなくなります）。</t>
        </is>
      </c>
    </row>
    <row r="22">
      <c r="A22" s="6" t="inlineStr">
        <is>
          <t>・このスプレッドシートの「編集権限」は他人に共有しないでください（広告コードを書き換えられると危険です）。</t>
        </is>
      </c>
    </row>
    <row r="23">
      <c r="A23" s="6" t="inlineStr">
        <is>
          <t>・青い文字のセルが入力するところ、灰色のセルは触らないところです。</t>
        </is>
      </c>
    </row>
    <row r="24">
      <c r="A24" s="6" t="inlineStr"/>
    </row>
    <row r="25">
      <c r="A25" s="7" t="inlineStr">
        <is>
          <t>■ 枠の一覧</t>
        </is>
      </c>
    </row>
    <row r="26">
      <c r="A26" s="6" t="inlineStr">
        <is>
          <t>ad1〜ad5 ＝ 各ページの「広告」枠 ／ furusato1〜furusato5 ＝ 「ふるさと納税」広告枠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2026-10-04T00:57:24Z</dcterms:created>
  <dcterms:modified xmlns:dcterms="http://purl.org/dc/terms/" xmlns:xsi="http://www.w3.org/2001/XMLSchema-instance" xsi:type="dcterms:W3CDTF">2026-10-04T04:15:48Z</dcterms:modified>
</cp:coreProperties>
</file>