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" activeTab="9" autoFilterDateGrouping="1"/>
  </bookViews>
  <sheets>
    <sheet name="Manulife" sheetId="1" state="visible" r:id="rId1"/>
    <sheet name="Summary Chart" sheetId="2" state="visible" r:id="rId2"/>
    <sheet name="Daiichi" sheetId="3" state="visible" r:id="rId3"/>
    <sheet name="Chubb" sheetId="4" state="visible" r:id="rId4"/>
    <sheet name="FWD" sheetId="5" state="visible" r:id="rId5"/>
    <sheet name="Hanwha" sheetId="6" state="visible" r:id="rId6"/>
    <sheet name="Generali" sheetId="7" state="visible" r:id="rId7"/>
    <sheet name="AIA" sheetId="8" state="visible" r:id="rId8"/>
    <sheet name="Sunlife" sheetId="9" state="visible" r:id="rId9"/>
    <sheet name="PRUlink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#,##0;[Red]#,##0"/>
    <numFmt numFmtId="165" formatCode="dd/mm/yyyy"/>
    <numFmt numFmtId="166" formatCode="#,##0.000"/>
    <numFmt numFmtId="167" formatCode="_(* #,##0_);_(* \(#,##0\);_(* &quot;-&quot;??_);_(@_)"/>
    <numFmt numFmtId="168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202223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21">
    <xf numFmtId="0" fontId="0" fillId="0" borderId="0" pivotButton="0" quotePrefix="0" xfId="0"/>
    <xf numFmtId="14" fontId="1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shrinkToFit="1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5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5" fillId="0" borderId="0" pivotButton="0" quotePrefix="0" xfId="0"/>
    <xf numFmtId="166" fontId="5" fillId="0" borderId="0" pivotButton="0" quotePrefix="0" xfId="0"/>
    <xf numFmtId="15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</cellXfs>
  <cellStyles count="2">
    <cellStyle name="Normal" xfId="0" builtinId="0"/>
    <cellStyle name="Comma 4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 xml:space="preserve">Manulife </a:t>
            </a:r>
            <a:r>
              <a:rPr lang="en-US"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Unit-linked Fund Prices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46872316219381"/>
          <y val="0.1535817805383023"/>
          <w val="0.6991421110854081"/>
          <h val="0.7462183531406399"/>
        </manualLayout>
      </layout>
      <lineChart>
        <grouping val="standard"/>
        <varyColors val="0"/>
        <ser>
          <idx val="0"/>
          <order val="0"/>
          <tx>
            <strRef>
              <f>Manulife!$B$1</f>
              <strCache>
                <ptCount val="1"/>
                <pt idx="0">
                  <v>Quỹ Tăng Trưởng</v>
                </pt>
              </strCache>
            </strRef>
          </tx>
          <spPr>
            <a:ln w="158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Manulife!$B$2:$B$1397</f>
              <numCache>
                <formatCode>#,##0.000</formatCode>
                <ptCount val="1396"/>
                <pt idx="0">
                  <v>35377.012</v>
                </pt>
                <pt idx="1">
                  <v>35146.347</v>
                </pt>
                <pt idx="2">
                  <v>35433.171</v>
                </pt>
                <pt idx="3">
                  <v>35112.157</v>
                </pt>
                <pt idx="4">
                  <v>34279.111</v>
                </pt>
                <pt idx="5">
                  <v>34198.895</v>
                </pt>
                <pt idx="6">
                  <v>34214.318</v>
                </pt>
                <pt idx="7">
                  <v>34001.572</v>
                </pt>
                <pt idx="8">
                  <v>34613.848</v>
                </pt>
                <pt idx="9">
                  <v>35002.944</v>
                </pt>
                <pt idx="10">
                  <v>35526.278</v>
                </pt>
                <pt idx="11">
                  <v>35711.653</v>
                </pt>
                <pt idx="12">
                  <v>36138.066</v>
                </pt>
                <pt idx="13">
                  <v>36474.43</v>
                </pt>
                <pt idx="14">
                  <v>36183.371</v>
                </pt>
                <pt idx="15">
                  <v>36175.095</v>
                </pt>
                <pt idx="16">
                  <v>36300.432</v>
                </pt>
                <pt idx="17">
                  <v>35791.75</v>
                </pt>
                <pt idx="18">
                  <v>35818.103</v>
                </pt>
                <pt idx="19">
                  <v>35883.053</v>
                </pt>
                <pt idx="20">
                  <v>35718.062</v>
                </pt>
                <pt idx="21">
                  <v>34990.778</v>
                </pt>
                <pt idx="22">
                  <v>34553.537</v>
                </pt>
                <pt idx="23">
                  <v>34635.611</v>
                </pt>
                <pt idx="24">
                  <v>33158.209</v>
                </pt>
                <pt idx="25">
                  <v>33929.755</v>
                </pt>
                <pt idx="26">
                  <v>33365.401</v>
                </pt>
                <pt idx="27">
                  <v>33175.073</v>
                </pt>
                <pt idx="28">
                  <v>31875.973</v>
                </pt>
                <pt idx="29">
                  <v>34036.652</v>
                </pt>
                <pt idx="30">
                  <v>33682.575</v>
                </pt>
                <pt idx="31">
                  <v>34540.818</v>
                </pt>
                <pt idx="32">
                  <v>32902.612</v>
                </pt>
                <pt idx="33">
                  <v>36081.597</v>
                </pt>
                <pt idx="34">
                  <v>36752.571</v>
                </pt>
                <pt idx="35">
                  <v>37194.484</v>
                </pt>
                <pt idx="36">
                  <v>36979.83</v>
                </pt>
                <pt idx="37">
                  <v>36083.262</v>
                </pt>
                <pt idx="38">
                  <v>35182.954</v>
                </pt>
                <pt idx="39">
                  <v>36049.332</v>
                </pt>
                <pt idx="40">
                  <v>36175.114</v>
                </pt>
                <pt idx="41">
                  <v>35936.322</v>
                </pt>
                <pt idx="42">
                  <v>36619.398</v>
                </pt>
                <pt idx="43">
                  <v>37498.576</v>
                </pt>
                <pt idx="44">
                  <v>37845.584</v>
                </pt>
                <pt idx="45">
                  <v>37857.588</v>
                </pt>
                <pt idx="46">
                  <v>38039.986</v>
                </pt>
                <pt idx="47">
                  <v>37923.035</v>
                </pt>
                <pt idx="48">
                  <v>36447.049</v>
                </pt>
                <pt idx="49">
                  <v>35711.304</v>
                </pt>
                <pt idx="50">
                  <v>36325.595</v>
                </pt>
                <pt idx="51">
                  <v>35517.207</v>
                </pt>
                <pt idx="52">
                  <v>33895.954</v>
                </pt>
                <pt idx="53">
                  <v>33352.014</v>
                </pt>
                <pt idx="54">
                  <v>34865.167</v>
                </pt>
                <pt idx="55">
                  <v>35454.532</v>
                </pt>
                <pt idx="56">
                  <v>35077.239</v>
                </pt>
                <pt idx="57">
                  <v>34237.815</v>
                </pt>
                <pt idx="58">
                  <v>34167.889</v>
                </pt>
                <pt idx="59">
                  <v>34104.216</v>
                </pt>
                <pt idx="60">
                  <v>33923.656</v>
                </pt>
                <pt idx="61">
                  <v>33958.675</v>
                </pt>
                <pt idx="62">
                  <v>33678.854</v>
                </pt>
                <pt idx="63">
                  <v>32566.119</v>
                </pt>
                <pt idx="64">
                  <v>34112.793</v>
                </pt>
                <pt idx="65">
                  <v>33302.462</v>
                </pt>
                <pt idx="66">
                  <v>34747.106</v>
                </pt>
                <pt idx="67">
                  <v>33959.832</v>
                </pt>
                <pt idx="68">
                  <v>34940.917</v>
                </pt>
                <pt idx="69">
                  <v>34098.012</v>
                </pt>
                <pt idx="70">
                  <v>36681.325</v>
                </pt>
                <pt idx="71">
                  <v>36871.393</v>
                </pt>
                <pt idx="72">
                  <v>35559.167</v>
                </pt>
                <pt idx="73">
                  <v>35408.953</v>
                </pt>
                <pt idx="74">
                  <v>34715.116</v>
                </pt>
                <pt idx="75">
                  <v>34657.549</v>
                </pt>
                <pt idx="76">
                  <v>34705.165</v>
                </pt>
                <pt idx="77">
                  <v>34120.603</v>
                </pt>
                <pt idx="78">
                  <v>35092.067</v>
                </pt>
                <pt idx="79">
                  <v>35424.903</v>
                </pt>
                <pt idx="80">
                  <v>34778.564</v>
                </pt>
                <pt idx="81">
                  <v>34342.759</v>
                </pt>
                <pt idx="82">
                  <v>35388.707</v>
                </pt>
                <pt idx="83">
                  <v>35446.534</v>
                </pt>
                <pt idx="84">
                  <v>35068.453</v>
                </pt>
                <pt idx="85">
                  <v>33570.04</v>
                </pt>
                <pt idx="86">
                  <v>34766.631</v>
                </pt>
                <pt idx="87">
                  <v>34267.921</v>
                </pt>
                <pt idx="88">
                  <v>33855.948</v>
                </pt>
                <pt idx="89">
                  <v>33394.368</v>
                </pt>
                <pt idx="90">
                  <v>32821.118</v>
                </pt>
                <pt idx="91">
                  <v>31539.689</v>
                </pt>
                <pt idx="92">
                  <v>31306.861</v>
                </pt>
                <pt idx="93">
                  <v>32343.587</v>
                </pt>
                <pt idx="94">
                  <v>31594.564</v>
                </pt>
                <pt idx="95">
                  <v>31156.615</v>
                </pt>
                <pt idx="96">
                  <v>30954.274</v>
                </pt>
                <pt idx="97">
                  <v>30871.4</v>
                </pt>
                <pt idx="98">
                  <v>30177.382</v>
                </pt>
                <pt idx="99">
                  <v>29589.566</v>
                </pt>
                <pt idx="100">
                  <v>29047.712</v>
                </pt>
                <pt idx="101">
                  <v>28937.085</v>
                </pt>
                <pt idx="102">
                  <v>28694.113</v>
                </pt>
                <pt idx="103">
                  <v>28487.839</v>
                </pt>
                <pt idx="104">
                  <v>28310.836</v>
                </pt>
                <pt idx="105">
                  <v>28140.883</v>
                </pt>
                <pt idx="106">
                  <v>27618.996</v>
                </pt>
                <pt idx="107">
                  <v>27471.578</v>
                </pt>
                <pt idx="108">
                  <v>27977.087</v>
                </pt>
                <pt idx="109">
                  <v>27802.511</v>
                </pt>
                <pt idx="110">
                  <v>27994.933</v>
                </pt>
                <pt idx="111">
                  <v>27848.187</v>
                </pt>
                <pt idx="112">
                  <v>27704.765</v>
                </pt>
                <pt idx="113">
                  <v>27209.581</v>
                </pt>
                <pt idx="114">
                  <v>27536.741</v>
                </pt>
                <pt idx="115">
                  <v>26842.977</v>
                </pt>
                <pt idx="116">
                  <v>26364.455</v>
                </pt>
                <pt idx="117">
                  <v>26349.012</v>
                </pt>
                <pt idx="118">
                  <v>26136.88</v>
                </pt>
                <pt idx="119">
                  <v>26135.506</v>
                </pt>
                <pt idx="120">
                  <v>26035.599</v>
                </pt>
                <pt idx="121">
                  <v>25809.118</v>
                </pt>
                <pt idx="122">
                  <v>25815.271</v>
                </pt>
                <pt idx="123">
                  <v>26524.444</v>
                </pt>
                <pt idx="124">
                  <v>23572.62</v>
                </pt>
                <pt idx="125">
                  <v>26150.579</v>
                </pt>
                <pt idx="126">
                  <v>28648.919</v>
                </pt>
                <pt idx="127">
                  <v>28515.414</v>
                </pt>
                <pt idx="128">
                  <v>28950.57</v>
                </pt>
                <pt idx="129">
                  <v>29137.755</v>
                </pt>
                <pt idx="130">
                  <v>28957.398</v>
                </pt>
                <pt idx="131">
                  <v>29334.544</v>
                </pt>
                <pt idx="132">
                  <v>29527.434</v>
                </pt>
                <pt idx="133">
                  <v>29570.591</v>
                </pt>
                <pt idx="134">
                  <v>29036.659</v>
                </pt>
                <pt idx="135">
                  <v>29119.052</v>
                </pt>
                <pt idx="136">
                  <v>29049.859</v>
                </pt>
                <pt idx="137">
                  <v>29139.002</v>
                </pt>
                <pt idx="138">
                  <v>28747.905</v>
                </pt>
                <pt idx="139">
                  <v>28436.688</v>
                </pt>
                <pt idx="140">
                  <v>28485.254</v>
                </pt>
                <pt idx="141">
                  <v>28429.874</v>
                </pt>
                <pt idx="142">
                  <v>28609.943</v>
                </pt>
                <pt idx="143">
                  <v>28245.987</v>
                </pt>
                <pt idx="144">
                  <v>28602.809</v>
                </pt>
                <pt idx="145">
                  <v>28038.199</v>
                </pt>
                <pt idx="146">
                  <v>28186.511</v>
                </pt>
                <pt idx="147">
                  <v>27834.129</v>
                </pt>
                <pt idx="148">
                  <v>27956.112</v>
                </pt>
                <pt idx="149">
                  <v>28261.209</v>
                </pt>
                <pt idx="150">
                  <v>28192.558</v>
                </pt>
                <pt idx="151">
                  <v>28762.5</v>
                </pt>
                <pt idx="152">
                  <v>28863.138</v>
                </pt>
                <pt idx="153">
                  <v>28918.778</v>
                </pt>
                <pt idx="154">
                  <v>28507.336</v>
                </pt>
                <pt idx="155">
                  <v>28608.99</v>
                </pt>
                <pt idx="156">
                  <v>28599.537</v>
                </pt>
                <pt idx="157">
                  <v>28714.404</v>
                </pt>
                <pt idx="158">
                  <v>28836.78</v>
                </pt>
                <pt idx="159">
                  <v>27989.475</v>
                </pt>
                <pt idx="160">
                  <v>28283.112</v>
                </pt>
                <pt idx="161">
                  <v>28054.704</v>
                </pt>
                <pt idx="162">
                  <v>27860.259</v>
                </pt>
                <pt idx="163">
                  <v>27427.004</v>
                </pt>
                <pt idx="164">
                  <v>27443.777</v>
                </pt>
                <pt idx="165">
                  <v>28218.578</v>
                </pt>
                <pt idx="166">
                  <v>28394.128</v>
                </pt>
                <pt idx="167">
                  <v>28674.012</v>
                </pt>
                <pt idx="168">
                  <v>28321.174</v>
                </pt>
                <pt idx="169">
                  <v>28614.432</v>
                </pt>
                <pt idx="170">
                  <v>28499.056</v>
                </pt>
                <pt idx="171">
                  <v>28832.664</v>
                </pt>
                <pt idx="172">
                  <v>29048.164</v>
                </pt>
                <pt idx="173">
                  <v>29150.368</v>
                </pt>
                <pt idx="174">
                  <v>29293.126</v>
                </pt>
                <pt idx="175">
                  <v>29190.288</v>
                </pt>
                <pt idx="176">
                  <v>28962.501</v>
                </pt>
                <pt idx="177">
                  <v>29342.59</v>
                </pt>
                <pt idx="178">
                  <v>29359.652</v>
                </pt>
                <pt idx="179">
                  <v>29409.114</v>
                </pt>
                <pt idx="180">
                  <v>28928.845</v>
                </pt>
                <pt idx="181">
                  <v>28779.018</v>
                </pt>
                <pt idx="182">
                  <v>28139.692</v>
                </pt>
                <pt idx="183">
                  <v>28347.704</v>
                </pt>
                <pt idx="184">
                  <v>28596.766</v>
                </pt>
                <pt idx="185">
                  <v>28838.286</v>
                </pt>
                <pt idx="186">
                  <v>29041.363</v>
                </pt>
                <pt idx="187">
                  <v>28937.979</v>
                </pt>
                <pt idx="188">
                  <v>28928.462</v>
                </pt>
                <pt idx="189">
                  <v>29070.866</v>
                </pt>
                <pt idx="190">
                  <v>28523.204</v>
                </pt>
                <pt idx="191">
                  <v>27788.458</v>
                </pt>
                <pt idx="192">
                  <v>27871.801</v>
                </pt>
                <pt idx="193">
                  <v>27276.355</v>
                </pt>
                <pt idx="194">
                  <v>26788.241</v>
                </pt>
                <pt idx="195">
                  <v>28305.028</v>
                </pt>
                <pt idx="196">
                  <v>28202.346</v>
                </pt>
                <pt idx="197">
                  <v>28038.266</v>
                </pt>
                <pt idx="198">
                  <v>28474.816</v>
                </pt>
                <pt idx="199">
                  <v>28810.527</v>
                </pt>
                <pt idx="200">
                  <v>28914.182</v>
                </pt>
                <pt idx="201">
                  <v>29176.784</v>
                </pt>
                <pt idx="202">
                  <v>29253.849</v>
                </pt>
                <pt idx="203">
                  <v>28957.118</v>
                </pt>
                <pt idx="204">
                  <v>28474.7</v>
                </pt>
                <pt idx="205">
                  <v>28664.24</v>
                </pt>
                <pt idx="206">
                  <v>28614.589</v>
                </pt>
                <pt idx="207">
                  <v>29211.044</v>
                </pt>
                <pt idx="208">
                  <v>29081.389</v>
                </pt>
                <pt idx="209">
                  <v>29598.123</v>
                </pt>
                <pt idx="210">
                  <v>29194.922</v>
                </pt>
                <pt idx="211">
                  <v>29031.033</v>
                </pt>
                <pt idx="212">
                  <v>29041.489</v>
                </pt>
                <pt idx="213">
                  <v>28823.633</v>
                </pt>
                <pt idx="214">
                  <v>28800.633</v>
                </pt>
                <pt idx="215">
                  <v>29003.89</v>
                </pt>
                <pt idx="216">
                  <v>29054.491</v>
                </pt>
                <pt idx="217">
                  <v>28749.681</v>
                </pt>
                <pt idx="218">
                  <v>28385.538</v>
                </pt>
                <pt idx="219">
                  <v>28675.807</v>
                </pt>
                <pt idx="220">
                  <v>28438.741</v>
                </pt>
                <pt idx="221">
                  <v>27678.674</v>
                </pt>
                <pt idx="222">
                  <v>27624.479</v>
                </pt>
                <pt idx="223">
                  <v>27051.714</v>
                </pt>
                <pt idx="224">
                  <v>27100.803</v>
                </pt>
                <pt idx="225">
                  <v>27452.816</v>
                </pt>
                <pt idx="226">
                  <v>28361.113</v>
                </pt>
                <pt idx="227">
                  <v>28184.951</v>
                </pt>
                <pt idx="228">
                  <v>28748.462</v>
                </pt>
                <pt idx="229">
                  <v>28990.19</v>
                </pt>
                <pt idx="230">
                  <v>29032.651</v>
                </pt>
                <pt idx="231">
                  <v>28693.716</v>
                </pt>
                <pt idx="232">
                  <v>28504.825</v>
                </pt>
                <pt idx="233">
                  <v>28090.741</v>
                </pt>
                <pt idx="234">
                  <v>28810.397</v>
                </pt>
                <pt idx="235">
                  <v>27899.448</v>
                </pt>
                <pt idx="236">
                  <v>28521.858</v>
                </pt>
                <pt idx="237">
                  <v>28562.108</v>
                </pt>
                <pt idx="238">
                  <v>28349.498</v>
                </pt>
                <pt idx="239">
                  <v>27630.925</v>
                </pt>
                <pt idx="240">
                  <v>27509.746</v>
                </pt>
                <pt idx="241">
                  <v>27387.672</v>
                </pt>
                <pt idx="242">
                  <v>27038.867</v>
                </pt>
                <pt idx="243">
                  <v>26741.765</v>
                </pt>
                <pt idx="244">
                  <v>26082.921</v>
                </pt>
                <pt idx="245">
                  <v>26345.236</v>
                </pt>
                <pt idx="246">
                  <v>26325.772</v>
                </pt>
                <pt idx="247">
                  <v>26526.096</v>
                </pt>
                <pt idx="248">
                  <v>26058.089</v>
                </pt>
                <pt idx="249">
                  <v>25890.069</v>
                </pt>
                <pt idx="250">
                  <v>25973.359</v>
                </pt>
                <pt idx="251">
                  <v>25955.975</v>
                </pt>
                <pt idx="252">
                  <v>25532.415</v>
                </pt>
                <pt idx="253">
                  <v>25210.083</v>
                </pt>
                <pt idx="254">
                  <v>25139.141</v>
                </pt>
                <pt idx="255">
                  <v>25071.801</v>
                </pt>
                <pt idx="256">
                  <v>24702.221</v>
                </pt>
                <pt idx="257">
                  <v>24482.024</v>
                </pt>
                <pt idx="258">
                  <v>24931.913</v>
                </pt>
                <pt idx="259">
                  <v>25161.716</v>
                </pt>
                <pt idx="260">
                  <v>25153.45</v>
                </pt>
                <pt idx="261">
                  <v>25059.183</v>
                </pt>
                <pt idx="262">
                  <v>24744.035</v>
                </pt>
                <pt idx="263">
                  <v>24435.989</v>
                </pt>
                <pt idx="264">
                  <v>24953.241</v>
                </pt>
                <pt idx="265">
                  <v>24708.284</v>
                </pt>
                <pt idx="266">
                  <v>25101.47</v>
                </pt>
                <pt idx="267">
                  <v>24653.078</v>
                </pt>
                <pt idx="268">
                  <v>24968.98</v>
                </pt>
                <pt idx="269">
                  <v>24450.417</v>
                </pt>
                <pt idx="270">
                  <v>23468.796</v>
                </pt>
                <pt idx="271">
                  <v>23489.331</v>
                </pt>
                <pt idx="272">
                  <v>24682.303</v>
                </pt>
                <pt idx="273">
                  <v>24592.265</v>
                </pt>
                <pt idx="274">
                  <v>24866.427</v>
                </pt>
                <pt idx="275">
                  <v>25587.351</v>
                </pt>
                <pt idx="276">
                  <v>25723.604</v>
                </pt>
                <pt idx="277">
                  <v>25427.812</v>
                </pt>
                <pt idx="278">
                  <v>25177.928</v>
                </pt>
                <pt idx="279">
                  <v>25653.96</v>
                </pt>
                <pt idx="280">
                  <v>25661.637</v>
                </pt>
                <pt idx="281">
                  <v>25543.877</v>
                </pt>
                <pt idx="282">
                  <v>26748.292</v>
                </pt>
                <pt idx="283">
                  <v>26473.747</v>
                </pt>
                <pt idx="284">
                  <v>26812.786</v>
                </pt>
                <pt idx="285">
                  <v>26528.608</v>
                </pt>
                <pt idx="286">
                  <v>26942.214</v>
                </pt>
                <pt idx="287">
                  <v>26488.761</v>
                </pt>
                <pt idx="288">
                  <v>26299.744</v>
                </pt>
                <pt idx="289">
                  <v>25925.31</v>
                </pt>
                <pt idx="290">
                  <v>25271.182</v>
                </pt>
                <pt idx="291">
                  <v>25454.629</v>
                </pt>
                <pt idx="292">
                  <v>26367.56</v>
                </pt>
                <pt idx="293">
                  <v>26201.863</v>
                </pt>
                <pt idx="294">
                  <v>26296.586</v>
                </pt>
                <pt idx="295">
                  <v>26519.775</v>
                </pt>
                <pt idx="296">
                  <v>26257.986</v>
                </pt>
                <pt idx="297">
                  <v>26354.922</v>
                </pt>
                <pt idx="298">
                  <v>26053.204</v>
                </pt>
                <pt idx="299">
                  <v>25750.887</v>
                </pt>
                <pt idx="300">
                  <v>25483.985</v>
                </pt>
                <pt idx="301">
                  <v>25490.867</v>
                </pt>
                <pt idx="302">
                  <v>25137.308</v>
                </pt>
                <pt idx="303">
                  <v>25028.103</v>
                </pt>
                <pt idx="304">
                  <v>24842.244</v>
                </pt>
                <pt idx="305">
                  <v>24653.847</v>
                </pt>
                <pt idx="306">
                  <v>24901.861</v>
                </pt>
                <pt idx="307">
                  <v>24687.258</v>
                </pt>
                <pt idx="308">
                  <v>24472.174</v>
                </pt>
                <pt idx="309">
                  <v>24301.606</v>
                </pt>
                <pt idx="310">
                  <v>24415.619</v>
                </pt>
                <pt idx="311">
                  <v>24387.423</v>
                </pt>
                <pt idx="312">
                  <v>24308.903</v>
                </pt>
                <pt idx="313">
                  <v>24195.869</v>
                </pt>
                <pt idx="314">
                  <v>23725.207</v>
                </pt>
                <pt idx="315">
                  <v>23713.873</v>
                </pt>
                <pt idx="316">
                  <v>23500.151</v>
                </pt>
                <pt idx="317">
                  <v>23729.167</v>
                </pt>
                <pt idx="318">
                  <v>23430.977</v>
                </pt>
                <pt idx="319">
                  <v>23553.731</v>
                </pt>
                <pt idx="320">
                  <v>23507.623</v>
                </pt>
                <pt idx="321">
                  <v>23404.155</v>
                </pt>
                <pt idx="322">
                  <v>23299.118</v>
                </pt>
                <pt idx="323">
                  <v>23172.68</v>
                </pt>
                <pt idx="324">
                  <v>23192.021</v>
                </pt>
                <pt idx="325">
                  <v>23304.712</v>
                </pt>
                <pt idx="326">
                  <v>23419.944</v>
                </pt>
                <pt idx="327">
                  <v>23714.123</v>
                </pt>
                <pt idx="328">
                  <v>23697.109</v>
                </pt>
                <pt idx="329">
                  <v>23998.373</v>
                </pt>
                <pt idx="330">
                  <v>23956.923</v>
                </pt>
                <pt idx="331">
                  <v>23663.155</v>
                </pt>
                <pt idx="332">
                  <v>23583.029</v>
                </pt>
                <pt idx="333">
                  <v>23417.953</v>
                </pt>
                <pt idx="334">
                  <v>23124.11</v>
                </pt>
                <pt idx="335">
                  <v>23835.969</v>
                </pt>
                <pt idx="336">
                  <v>23738.045</v>
                </pt>
                <pt idx="337">
                  <v>23772.932</v>
                </pt>
                <pt idx="338">
                  <v>23363.319</v>
                </pt>
                <pt idx="339">
                  <v>23696.713</v>
                </pt>
                <pt idx="340">
                  <v>23257.345</v>
                </pt>
                <pt idx="341">
                  <v>23893.892</v>
                </pt>
                <pt idx="342">
                  <v>24485.207</v>
                </pt>
                <pt idx="343">
                  <v>23804.985</v>
                </pt>
                <pt idx="344">
                  <v>23687.913</v>
                </pt>
                <pt idx="345">
                  <v>24090.623</v>
                </pt>
                <pt idx="346">
                  <v>24371.687</v>
                </pt>
                <pt idx="347">
                  <v>24062.772</v>
                </pt>
                <pt idx="348">
                  <v>24486.414</v>
                </pt>
                <pt idx="349">
                  <v>24666.662</v>
                </pt>
                <pt idx="350">
                  <v>24485.741</v>
                </pt>
                <pt idx="351">
                  <v>23939.643</v>
                </pt>
                <pt idx="352">
                  <v>23680.4</v>
                </pt>
                <pt idx="353">
                  <v>23713.58</v>
                </pt>
                <pt idx="354">
                  <v>23647.048</v>
                </pt>
                <pt idx="355">
                  <v>22930.993</v>
                </pt>
                <pt idx="356">
                  <v>23145.937</v>
                </pt>
                <pt idx="357">
                  <v>22630.372</v>
                </pt>
                <pt idx="358">
                  <v>23172.558</v>
                </pt>
                <pt idx="359">
                  <v>23424.724</v>
                </pt>
                <pt idx="360">
                  <v>23606.48</v>
                </pt>
                <pt idx="361">
                  <v>23232.705</v>
                </pt>
                <pt idx="362">
                  <v>23391.282</v>
                </pt>
                <pt idx="363">
                  <v>24323.349</v>
                </pt>
                <pt idx="364">
                  <v>23482.104</v>
                </pt>
                <pt idx="365">
                  <v>22731.19</v>
                </pt>
                <pt idx="366">
                  <v>21756.781</v>
                </pt>
                <pt idx="367">
                  <v>21806.898</v>
                </pt>
                <pt idx="368">
                  <v>21634.231</v>
                </pt>
                <pt idx="369">
                  <v>21731.557</v>
                </pt>
                <pt idx="370">
                  <v>22503.823</v>
                </pt>
                <pt idx="371">
                  <v>22181.429</v>
                </pt>
                <pt idx="372">
                  <v>22709.038</v>
                </pt>
                <pt idx="373">
                  <v>22926.707</v>
                </pt>
                <pt idx="374">
                  <v>22275.763</v>
                </pt>
                <pt idx="375">
                  <v>21848.08</v>
                </pt>
                <pt idx="376">
                  <v>23387.413</v>
                </pt>
                <pt idx="377">
                  <v>23317.964</v>
                </pt>
                <pt idx="378">
                  <v>22805.928</v>
                </pt>
                <pt idx="379">
                  <v>22856.781</v>
                </pt>
                <pt idx="380">
                  <v>24076.458</v>
                </pt>
                <pt idx="381">
                  <v>23764.041</v>
                </pt>
                <pt idx="382">
                  <v>24823.391</v>
                </pt>
                <pt idx="383">
                  <v>25490.81</v>
                </pt>
                <pt idx="384">
                  <v>26357.136</v>
                </pt>
                <pt idx="385">
                  <v>26273.643</v>
                </pt>
                <pt idx="386">
                  <v>27203.404</v>
                </pt>
                <pt idx="387">
                  <v>27423.127</v>
                </pt>
                <pt idx="388">
                  <v>27125.939</v>
                </pt>
                <pt idx="389">
                  <v>27971.849</v>
                </pt>
                <pt idx="390">
                  <v>28055.35</v>
                </pt>
                <pt idx="391">
                  <v>27848.613</v>
                </pt>
                <pt idx="392">
                  <v>27836.734</v>
                </pt>
                <pt idx="393">
                  <v>27542.643</v>
                </pt>
                <pt idx="394">
                  <v>27808.451</v>
                </pt>
                <pt idx="395">
                  <v>27855.772</v>
                </pt>
                <pt idx="396">
                  <v>27415.178</v>
                </pt>
                <pt idx="397">
                  <v>27418.498</v>
                </pt>
                <pt idx="398">
                  <v>27290.155</v>
                </pt>
                <pt idx="399">
                  <v>26961.243</v>
                </pt>
                <pt idx="400">
                  <v>26230.95</v>
                </pt>
                <pt idx="401">
                  <v>26281.359</v>
                </pt>
                <pt idx="402">
                  <v>26415.524</v>
                </pt>
                <pt idx="403">
                  <v>26059.946</v>
                </pt>
                <pt idx="404">
                  <v>26036.666</v>
                </pt>
                <pt idx="405">
                  <v>25663.772</v>
                </pt>
                <pt idx="406">
                  <v>25606.918</v>
                </pt>
                <pt idx="407">
                  <v>26555.752</v>
                </pt>
                <pt idx="408">
                  <v>27210.574</v>
                </pt>
                <pt idx="409">
                  <v>26850.712</v>
                </pt>
                <pt idx="410">
                  <v>26035.919</v>
                </pt>
                <pt idx="411">
                  <v>26529.662</v>
                </pt>
                <pt idx="412">
                  <v>27256.764</v>
                </pt>
                <pt idx="413">
                  <v>27400.413</v>
                </pt>
                <pt idx="414">
                  <v>29142.002</v>
                </pt>
                <pt idx="415">
                  <v>28746.48</v>
                </pt>
                <pt idx="416">
                  <v>28716.035</v>
                </pt>
                <pt idx="417">
                  <v>28487.918</v>
                </pt>
                <pt idx="418">
                  <v>27889.025</v>
                </pt>
                <pt idx="419">
                  <v>26862.286</v>
                </pt>
                <pt idx="420">
                  <v>27208.042</v>
                </pt>
                <pt idx="421">
                  <v>25754.016</v>
                </pt>
                <pt idx="422">
                  <v>28431.561</v>
                </pt>
                <pt idx="423">
                  <v>27793.941</v>
                </pt>
                <pt idx="424">
                  <v>29569.034</v>
                </pt>
                <pt idx="425">
                  <v>29978.943</v>
                </pt>
                <pt idx="426">
                  <v>29716.708</v>
                </pt>
                <pt idx="427">
                  <v>28819.083</v>
                </pt>
                <pt idx="428">
                  <v>30587.594</v>
                </pt>
                <pt idx="429">
                  <v>31586.039</v>
                </pt>
                <pt idx="430">
                  <v>32359.163</v>
                </pt>
                <pt idx="431">
                  <v>32235.66</v>
                </pt>
                <pt idx="432">
                  <v>33120.644</v>
                </pt>
                <pt idx="433">
                  <v>33106.302</v>
                </pt>
                <pt idx="434">
                  <v>32392.637</v>
                </pt>
                <pt idx="435">
                  <v>32167.78</v>
                </pt>
                <pt idx="436">
                  <v>32434.586</v>
                </pt>
                <pt idx="437">
                  <v>32201.932</v>
                </pt>
                <pt idx="438">
                  <v>31543.56</v>
                </pt>
                <pt idx="439">
                  <v>31287.609</v>
                </pt>
                <pt idx="440">
                  <v>31681.16</v>
                </pt>
                <pt idx="441">
                  <v>32269.06</v>
                </pt>
                <pt idx="442">
                  <v>32138.271</v>
                </pt>
                <pt idx="443">
                  <v>32361.887</v>
                </pt>
                <pt idx="444">
                  <v>32691.501</v>
                </pt>
                <pt idx="445">
                  <v>32507.352</v>
                </pt>
                <pt idx="446">
                  <v>32213.096</v>
                </pt>
                <pt idx="447">
                  <v>31820.702</v>
                </pt>
                <pt idx="448">
                  <v>32473.787</v>
                </pt>
                <pt idx="449">
                  <v>32324.271</v>
                </pt>
                <pt idx="450">
                  <v>32071.133</v>
                </pt>
                <pt idx="451">
                  <v>32128.01</v>
                </pt>
                <pt idx="452">
                  <v>31209.295</v>
                </pt>
                <pt idx="453">
                  <v>31371.196</v>
                </pt>
                <pt idx="454">
                  <v>31318.657</v>
                </pt>
                <pt idx="455">
                  <v>32542.17</v>
                </pt>
                <pt idx="456">
                  <v>32289.218</v>
                </pt>
                <pt idx="457">
                  <v>32889.14</v>
                </pt>
                <pt idx="458">
                  <v>32520.451</v>
                </pt>
                <pt idx="459">
                  <v>32276.002</v>
                </pt>
                <pt idx="460">
                  <v>32331.22</v>
                </pt>
                <pt idx="461">
                  <v>32250.152</v>
                </pt>
                <pt idx="462">
                  <v>32254.249</v>
                </pt>
                <pt idx="463">
                  <v>32282.148</v>
                </pt>
                <pt idx="464">
                  <v>32374.896</v>
                </pt>
                <pt idx="465">
                  <v>31966.516</v>
                </pt>
                <pt idx="466">
                  <v>31175.027</v>
                </pt>
                <pt idx="467">
                  <v>32487.452</v>
                </pt>
                <pt idx="468">
                  <v>32502.721</v>
                </pt>
                <pt idx="469">
                  <v>32686.595</v>
                </pt>
                <pt idx="470">
                  <v>31708.414</v>
                </pt>
                <pt idx="471">
                  <v>32387.78</v>
                </pt>
                <pt idx="472">
                  <v>32435.7</v>
                </pt>
                <pt idx="473">
                  <v>32381.307</v>
                </pt>
                <pt idx="474">
                  <v>32493.68</v>
                </pt>
                <pt idx="475">
                  <v>32043.314</v>
                </pt>
                <pt idx="476">
                  <v>31946.667</v>
                </pt>
                <pt idx="477">
                  <v>31843.063</v>
                </pt>
                <pt idx="478">
                  <v>31088.589</v>
                </pt>
                <pt idx="479">
                  <v>31439.49</v>
                </pt>
                <pt idx="480">
                  <v>31534.191</v>
                </pt>
                <pt idx="481">
                  <v>31427.558</v>
                </pt>
                <pt idx="482">
                  <v>31472.842</v>
                </pt>
                <pt idx="483">
                  <v>30772.744</v>
                </pt>
                <pt idx="484">
                  <v>30355.381</v>
                </pt>
                <pt idx="485">
                  <v>30347.673</v>
                </pt>
                <pt idx="486">
                  <v>29976.258</v>
                </pt>
                <pt idx="487">
                  <v>30565.281</v>
                </pt>
                <pt idx="488">
                  <v>30538.303</v>
                </pt>
                <pt idx="489">
                  <v>30390.658</v>
                </pt>
                <pt idx="490">
                  <v>30276.489</v>
                </pt>
                <pt idx="491">
                  <v>30123.278</v>
                </pt>
                <pt idx="492">
                  <v>30258.414</v>
                </pt>
                <pt idx="493">
                  <v>30107.343</v>
                </pt>
                <pt idx="494">
                  <v>29969.225</v>
                </pt>
                <pt idx="495">
                  <v>29664.41</v>
                </pt>
                <pt idx="496">
                  <v>29482.609</v>
                </pt>
                <pt idx="497">
                  <v>30703.751</v>
                </pt>
                <pt idx="498">
                  <v>30943.776</v>
                </pt>
                <pt idx="499">
                  <v>30581.301</v>
                </pt>
                <pt idx="500">
                  <v>30795.108</v>
                </pt>
                <pt idx="501">
                  <v>30234.929</v>
                </pt>
                <pt idx="502">
                  <v>29822.828</v>
                </pt>
                <pt idx="503">
                  <v>29118.125</v>
                </pt>
                <pt idx="504">
                  <v>29025.622</v>
                </pt>
                <pt idx="505">
                  <v>29022.276</v>
                </pt>
                <pt idx="506">
                  <v>28448.937</v>
                </pt>
                <pt idx="507">
                  <v>29053.15</v>
                </pt>
                <pt idx="508">
                  <v>29305.441</v>
                </pt>
                <pt idx="509">
                  <v>31108.557</v>
                </pt>
                <pt idx="510">
                  <v>31606.056</v>
                </pt>
                <pt idx="511">
                  <v>31318.443</v>
                </pt>
                <pt idx="512">
                  <v>31366.373</v>
                </pt>
                <pt idx="513">
                  <v>30654.846</v>
                </pt>
                <pt idx="514">
                  <v>30510.568</v>
                </pt>
                <pt idx="515">
                  <v>30161.432</v>
                </pt>
                <pt idx="516">
                  <v>30343.109</v>
                </pt>
                <pt idx="517">
                  <v>29481.2</v>
                </pt>
                <pt idx="518">
                  <v>30084.116</v>
                </pt>
                <pt idx="519">
                  <v>29891.34</v>
                </pt>
                <pt idx="520">
                  <v>29583.694</v>
                </pt>
                <pt idx="521">
                  <v>29254.533</v>
                </pt>
                <pt idx="522">
                  <v>28912.17</v>
                </pt>
                <pt idx="523">
                  <v>28140.746</v>
                </pt>
                <pt idx="524">
                  <v>27836.989</v>
                </pt>
                <pt idx="525">
                  <v>28010.304</v>
                </pt>
                <pt idx="526">
                  <v>27828.913</v>
                </pt>
                <pt idx="527">
                  <v>27639.601</v>
                </pt>
                <pt idx="528">
                  <v>27188.588</v>
                </pt>
                <pt idx="529">
                  <v>26939.338</v>
                </pt>
                <pt idx="530">
                  <v>26661.028</v>
                </pt>
                <pt idx="531">
                  <v>27678.719</v>
                </pt>
                <pt idx="532">
                  <v>27548.077</v>
                </pt>
                <pt idx="533">
                  <v>27407.102</v>
                </pt>
                <pt idx="534">
                  <v>27416.296</v>
                </pt>
                <pt idx="535">
                  <v>27182.735</v>
                </pt>
                <pt idx="536">
                  <v>27057.465</v>
                </pt>
                <pt idx="537">
                  <v>26199.125</v>
                </pt>
                <pt idx="538">
                  <v>25991.977</v>
                </pt>
                <pt idx="539">
                  <v>25868.3</v>
                </pt>
                <pt idx="540">
                  <v>26497.008</v>
                </pt>
                <pt idx="541">
                  <v>26410.949</v>
                </pt>
                <pt idx="542">
                  <v>26396.003</v>
                </pt>
                <pt idx="543">
                  <v>26121.78</v>
                </pt>
                <pt idx="544">
                  <v>26099.169</v>
                </pt>
                <pt idx="545">
                  <v>26369.528</v>
                </pt>
                <pt idx="546">
                  <v>26417.287</v>
                </pt>
                <pt idx="547">
                  <v>26020.494</v>
                </pt>
                <pt idx="548">
                  <v>26396.324</v>
                </pt>
                <pt idx="549">
                  <v>26168.389</v>
                </pt>
                <pt idx="550">
                  <v>25252.639</v>
                </pt>
                <pt idx="551">
                  <v>24613.96</v>
                </pt>
                <pt idx="552">
                  <v>25273.746</v>
                </pt>
                <pt idx="553">
                  <v>23707.956</v>
                </pt>
                <pt idx="554">
                  <v>24907.559</v>
                </pt>
                <pt idx="555">
                  <v>26393.266</v>
                </pt>
                <pt idx="556">
                  <v>25729.573</v>
                </pt>
                <pt idx="557">
                  <v>26873.501</v>
                </pt>
                <pt idx="558">
                  <v>26926.696</v>
                </pt>
                <pt idx="559">
                  <v>26949.033</v>
                </pt>
                <pt idx="560">
                  <v>26102.747</v>
                </pt>
                <pt idx="561">
                  <v>25666.629</v>
                </pt>
                <pt idx="562">
                  <v>25300.989</v>
                </pt>
                <pt idx="563">
                  <v>25135.037</v>
                </pt>
                <pt idx="564">
                  <v>25024.391</v>
                </pt>
                <pt idx="565">
                  <v>24790.506</v>
                </pt>
                <pt idx="566">
                  <v>24917.203</v>
                </pt>
                <pt idx="567">
                  <v>24608.238</v>
                </pt>
                <pt idx="568">
                  <v>24539.134</v>
                </pt>
                <pt idx="569">
                  <v>23947.78</v>
                </pt>
                <pt idx="570">
                  <v>23805.026</v>
                </pt>
                <pt idx="571">
                  <v>23488.403</v>
                </pt>
                <pt idx="572">
                  <v>23250.152</v>
                </pt>
                <pt idx="573">
                  <v>23177.979</v>
                </pt>
                <pt idx="574">
                  <v>23007.843</v>
                </pt>
                <pt idx="575">
                  <v>22513.623</v>
                </pt>
                <pt idx="576">
                  <v>22035.838</v>
                </pt>
                <pt idx="577">
                  <v>21980.88</v>
                </pt>
                <pt idx="578">
                  <v>21960.839</v>
                </pt>
                <pt idx="579">
                  <v>21804.869</v>
                </pt>
                <pt idx="580">
                  <v>21708.816</v>
                </pt>
                <pt idx="581">
                  <v>21561.397</v>
                </pt>
                <pt idx="582">
                  <v>22193.195</v>
                </pt>
                <pt idx="583">
                  <v>21981.311</v>
                </pt>
                <pt idx="584">
                  <v>22056.817</v>
                </pt>
                <pt idx="585">
                  <v>21956.757</v>
                </pt>
                <pt idx="586">
                  <v>21673.718</v>
                </pt>
                <pt idx="587">
                  <v>21502.581</v>
                </pt>
                <pt idx="588">
                  <v>21502.469</v>
                </pt>
                <pt idx="589">
                  <v>21369.512</v>
                </pt>
                <pt idx="590">
                  <v>21517.608</v>
                </pt>
                <pt idx="591">
                  <v>21458.021</v>
                </pt>
                <pt idx="592">
                  <v>21273.338</v>
                </pt>
                <pt idx="593">
                  <v>21059.419</v>
                </pt>
                <pt idx="594">
                  <v>20985.696</v>
                </pt>
                <pt idx="595">
                  <v>20890.503</v>
                </pt>
                <pt idx="596">
                  <v>20853.372</v>
                </pt>
                <pt idx="597">
                  <v>21085.467</v>
                </pt>
                <pt idx="598">
                  <v>20935.408</v>
                </pt>
                <pt idx="599">
                  <v>20707.745</v>
                </pt>
                <pt idx="600">
                  <v>20623.277</v>
                </pt>
                <pt idx="601">
                  <v>20314.519</v>
                </pt>
                <pt idx="602">
                  <v>20275.941</v>
                </pt>
                <pt idx="603">
                  <v>20175.959</v>
                </pt>
                <pt idx="604">
                  <v>20063.272</v>
                </pt>
                <pt idx="605">
                  <v>20022.315</v>
                </pt>
                <pt idx="606">
                  <v>19539.281</v>
                </pt>
                <pt idx="607">
                  <v>19102.56</v>
                </pt>
                <pt idx="608">
                  <v>18977.376</v>
                </pt>
                <pt idx="609">
                  <v>20455.374</v>
                </pt>
                <pt idx="610">
                  <v>20605.845</v>
                </pt>
                <pt idx="611">
                  <v>20847.39</v>
                </pt>
                <pt idx="612">
                  <v>20787.885</v>
                </pt>
                <pt idx="613">
                  <v>20737.763</v>
                </pt>
                <pt idx="614">
                  <v>20680.177</v>
                </pt>
                <pt idx="615">
                  <v>20349.507</v>
                </pt>
                <pt idx="616">
                  <v>20102.275</v>
                </pt>
                <pt idx="617">
                  <v>20722.678</v>
                </pt>
                <pt idx="618">
                  <v>20986.897</v>
                </pt>
                <pt idx="619">
                  <v>20690.414</v>
                </pt>
                <pt idx="620">
                  <v>20287.05</v>
                </pt>
                <pt idx="621">
                  <v>21708.741</v>
                </pt>
                <pt idx="622">
                  <v>21749.662</v>
                </pt>
                <pt idx="623">
                  <v>21221.468</v>
                </pt>
                <pt idx="624">
                  <v>21175.154</v>
                </pt>
                <pt idx="625">
                  <v>20663.051</v>
                </pt>
                <pt idx="626">
                  <v>20754.983</v>
                </pt>
                <pt idx="627">
                  <v>20673.012</v>
                </pt>
                <pt idx="628">
                  <v>20200.944</v>
                </pt>
                <pt idx="629">
                  <v>20179.52</v>
                </pt>
                <pt idx="630">
                  <v>19971.132</v>
                </pt>
                <pt idx="631">
                  <v>18985.495</v>
                </pt>
                <pt idx="632">
                  <v>18597.354</v>
                </pt>
                <pt idx="633">
                  <v>18753.261</v>
                </pt>
                <pt idx="634">
                  <v>18761.33</v>
                </pt>
                <pt idx="635">
                  <v>18801.247</v>
                </pt>
                <pt idx="636">
                  <v>19342.883</v>
                </pt>
                <pt idx="637">
                  <v>18903.771</v>
                </pt>
                <pt idx="638">
                  <v>18562.245</v>
                </pt>
                <pt idx="639">
                  <v>18341.224</v>
                </pt>
                <pt idx="640">
                  <v>18080.56</v>
                </pt>
                <pt idx="641">
                  <v>16725.23</v>
                </pt>
                <pt idx="642">
                  <v>16321.707</v>
                </pt>
                <pt idx="643">
                  <v>17234.094</v>
                </pt>
                <pt idx="644">
                  <v>16740.38</v>
                </pt>
                <pt idx="645">
                  <v>18571.863</v>
                </pt>
                <pt idx="646">
                  <v>18553.745</v>
                </pt>
                <pt idx="647">
                  <v>20060.503</v>
                </pt>
                <pt idx="648">
                  <v>20631.598</v>
                </pt>
                <pt idx="649">
                  <v>22081.228</v>
                </pt>
                <pt idx="650">
                  <v>21973.696</v>
                </pt>
                <pt idx="651">
                  <v>22076.626</v>
                </pt>
                <pt idx="652">
                  <v>22050.052</v>
                </pt>
                <pt idx="653">
                  <v>22734.593</v>
                </pt>
                <pt idx="654">
                  <v>22810.101</v>
                </pt>
                <pt idx="655">
                  <v>22864.312</v>
                </pt>
                <pt idx="656">
                  <v>22691</v>
                </pt>
                <pt idx="657">
                  <v>22555.455</v>
                </pt>
                <pt idx="658">
                  <v>22494.205</v>
                </pt>
                <pt idx="659">
                  <v>23989.132</v>
                </pt>
                <pt idx="660">
                  <v>23705.05</v>
                </pt>
                <pt idx="661">
                  <v>23345.014</v>
                </pt>
                <pt idx="662">
                  <v>23289.029</v>
                </pt>
                <pt idx="663">
                  <v>22855.137</v>
                </pt>
                <pt idx="664">
                  <v>23003.502</v>
                </pt>
                <pt idx="665">
                  <v>23071.516</v>
                </pt>
                <pt idx="666">
                  <v>23072.744</v>
                </pt>
                <pt idx="667">
                  <v>23063.805</v>
                </pt>
                <pt idx="668">
                  <v>23045.448</v>
                </pt>
                <pt idx="669">
                  <v>22813.366</v>
                </pt>
                <pt idx="670">
                  <v>23107.539</v>
                </pt>
                <pt idx="671">
                  <v>23173.905</v>
                </pt>
                <pt idx="672">
                  <v>23168.988</v>
                </pt>
                <pt idx="673">
                  <v>23228.695</v>
                </pt>
                <pt idx="674">
                  <v>22965.322</v>
                </pt>
                <pt idx="675">
                  <v>23566.654</v>
                </pt>
                <pt idx="676">
                  <v>23560.547</v>
                </pt>
                <pt idx="677">
                  <v>24063.525</v>
                </pt>
                <pt idx="678">
                  <v>24159.645</v>
                </pt>
                <pt idx="679">
                  <v>24441.762</v>
                </pt>
                <pt idx="680">
                  <v>24586.111</v>
                </pt>
                <pt idx="681">
                  <v>24811.698</v>
                </pt>
                <pt idx="682">
                  <v>24779.106</v>
                </pt>
                <pt idx="683">
                  <v>24296.439</v>
                </pt>
                <pt idx="684">
                  <v>24248.902</v>
                </pt>
                <pt idx="685">
                  <v>24006.195</v>
                </pt>
                <pt idx="686">
                  <v>23884.743</v>
                </pt>
                <pt idx="687">
                  <v>24119.623</v>
                </pt>
                <pt idx="688">
                  <v>24098.867</v>
                </pt>
                <pt idx="689">
                  <v>23934.462</v>
                </pt>
                <pt idx="690">
                  <v>23794.37</v>
                </pt>
                <pt idx="691">
                  <v>24077.006</v>
                </pt>
                <pt idx="692">
                  <v>24184.496</v>
                </pt>
                <pt idx="693">
                  <v>24021.711</v>
                </pt>
                <pt idx="694">
                  <v>24002.915</v>
                </pt>
                <pt idx="695">
                  <v>24093.989</v>
                </pt>
                <pt idx="696">
                  <v>24024.978</v>
                </pt>
                <pt idx="697">
                  <v>23468.067</v>
                </pt>
                <pt idx="698">
                  <v>23649.325</v>
                </pt>
                <pt idx="699">
                  <v>23742.953</v>
                </pt>
                <pt idx="700">
                  <v>23903.285</v>
                </pt>
                <pt idx="701">
                  <v>23723.84</v>
                </pt>
                <pt idx="702">
                  <v>23896.216</v>
                </pt>
                <pt idx="703">
                  <v>24183.438</v>
                </pt>
                <pt idx="704">
                  <v>23862.112</v>
                </pt>
                <pt idx="705">
                  <v>23666.33</v>
                </pt>
                <pt idx="706">
                  <v>23788.759</v>
                </pt>
                <pt idx="707">
                  <v>23572.363</v>
                </pt>
                <pt idx="708">
                  <v>23620.902</v>
                </pt>
                <pt idx="709">
                  <v>24001.388</v>
                </pt>
                <pt idx="710">
                  <v>24161.681</v>
                </pt>
                <pt idx="711">
                  <v>24029.692</v>
                </pt>
                <pt idx="712">
                  <v>23881.51</v>
                </pt>
                <pt idx="713">
                  <v>23843.495</v>
                </pt>
                <pt idx="714">
                  <v>23607.683</v>
                </pt>
                <pt idx="715">
                  <v>23592.528</v>
                </pt>
                <pt idx="716">
                  <v>23379.24</v>
                </pt>
                <pt idx="717">
                  <v>23269.883</v>
                </pt>
                <pt idx="718">
                  <v>23365.415</v>
                </pt>
                <pt idx="719">
                  <v>23214.515</v>
                </pt>
                <pt idx="720">
                  <v>23310.985</v>
                </pt>
                <pt idx="721">
                  <v>22965.764</v>
                </pt>
                <pt idx="722">
                  <v>22910.244</v>
                </pt>
                <pt idx="723">
                  <v>23111.204</v>
                </pt>
                <pt idx="724">
                  <v>23301.227</v>
                </pt>
                <pt idx="725">
                  <v>23011.68</v>
                </pt>
                <pt idx="726">
                  <v>22862.159</v>
                </pt>
                <pt idx="727">
                  <v>23410.434</v>
                </pt>
                <pt idx="728">
                  <v>23514.302</v>
                </pt>
                <pt idx="729">
                  <v>23743.636</v>
                </pt>
                <pt idx="730">
                  <v>23818.132</v>
                </pt>
                <pt idx="731">
                  <v>23484.756</v>
                </pt>
                <pt idx="732">
                  <v>23067.057</v>
                </pt>
                <pt idx="733">
                  <v>22922.934</v>
                </pt>
                <pt idx="734">
                  <v>23045.664</v>
                </pt>
                <pt idx="735">
                  <v>23506.02</v>
                </pt>
                <pt idx="736">
                  <v>23503.018</v>
                </pt>
                <pt idx="737">
                  <v>23415.52</v>
                </pt>
                <pt idx="738">
                  <v>23123.459</v>
                </pt>
                <pt idx="739">
                  <v>23238.52</v>
                </pt>
                <pt idx="740">
                  <v>23496.017</v>
                </pt>
                <pt idx="741">
                  <v>23480.555</v>
                </pt>
                <pt idx="742">
                  <v>23876.809</v>
                </pt>
                <pt idx="743">
                  <v>23582.412</v>
                </pt>
                <pt idx="744">
                  <v>23710.351</v>
                </pt>
                <pt idx="745">
                  <v>23408.169</v>
                </pt>
                <pt idx="746">
                  <v>23293.782</v>
                </pt>
                <pt idx="747">
                  <v>24067.571</v>
                </pt>
                <pt idx="748">
                  <v>24338.384</v>
                </pt>
                <pt idx="749">
                  <v>24150.964</v>
                </pt>
                <pt idx="750">
                  <v>23630.1</v>
                </pt>
                <pt idx="751">
                  <v>23845.705</v>
                </pt>
                <pt idx="752">
                  <v>23862.444</v>
                </pt>
                <pt idx="753">
                  <v>23764.014</v>
                </pt>
                <pt idx="754">
                  <v>23889.263</v>
                </pt>
                <pt idx="755">
                  <v>23348.976</v>
                </pt>
                <pt idx="756">
                  <v>23157.675</v>
                </pt>
                <pt idx="757">
                  <v>22813.995</v>
                </pt>
                <pt idx="758">
                  <v>22364.712</v>
                </pt>
                <pt idx="759">
                  <v>21948.765</v>
                </pt>
                <pt idx="760">
                  <v>22123.717</v>
                </pt>
                <pt idx="761">
                  <v>22043.856</v>
                </pt>
                <pt idx="762">
                  <v>21953.688</v>
                </pt>
                <pt idx="763">
                  <v>22051.267</v>
                </pt>
                <pt idx="764">
                  <v>22057.051</v>
                </pt>
                <pt idx="765">
                  <v>21883.185</v>
                </pt>
                <pt idx="766">
                  <v>21787.958</v>
                </pt>
                <pt idx="767">
                  <v>21608.02</v>
                </pt>
                <pt idx="768">
                  <v>21657.28</v>
                </pt>
                <pt idx="769">
                  <v>21624.416</v>
                </pt>
                <pt idx="770">
                  <v>21613.84</v>
                </pt>
                <pt idx="771">
                  <v>21981.691</v>
                </pt>
                <pt idx="772">
                  <v>22272.826</v>
                </pt>
                <pt idx="773">
                  <v>22554.03</v>
                </pt>
                <pt idx="774">
                  <v>23234.36</v>
                </pt>
                <pt idx="775">
                  <v>23097.103</v>
                </pt>
                <pt idx="776">
                  <v>23178.235</v>
                </pt>
                <pt idx="777">
                  <v>23019.289</v>
                </pt>
                <pt idx="778">
                  <v>22501.498</v>
                </pt>
                <pt idx="779">
                  <v>22276.463</v>
                </pt>
                <pt idx="780">
                  <v>22274.02</v>
                </pt>
                <pt idx="781">
                  <v>22110.362</v>
                </pt>
                <pt idx="782">
                  <v>21727.668</v>
                </pt>
                <pt idx="783">
                  <v>22207.312</v>
                </pt>
                <pt idx="784">
                  <v>22361.993</v>
                </pt>
                <pt idx="785">
                  <v>22466.731</v>
                </pt>
                <pt idx="786">
                  <v>22261.279</v>
                </pt>
                <pt idx="787">
                  <v>21614.314</v>
                </pt>
                <pt idx="788">
                  <v>22479.946</v>
                </pt>
                <pt idx="789">
                  <v>23297.513</v>
                </pt>
                <pt idx="790">
                  <v>23770.896</v>
                </pt>
                <pt idx="791">
                  <v>23278.812</v>
                </pt>
                <pt idx="792">
                  <v>24356.226</v>
                </pt>
                <pt idx="793">
                  <v>24418.727</v>
                </pt>
                <pt idx="794">
                  <v>25029.076</v>
                </pt>
                <pt idx="795">
                  <v>24892.965</v>
                </pt>
                <pt idx="796">
                  <v>24843.655</v>
                </pt>
                <pt idx="797">
                  <v>24935.359</v>
                </pt>
                <pt idx="798">
                  <v>24449.613</v>
                </pt>
                <pt idx="799">
                  <v>24305.178</v>
                </pt>
                <pt idx="800">
                  <v>24249.716</v>
                </pt>
                <pt idx="801">
                  <v>23968.569</v>
                </pt>
                <pt idx="802">
                  <v>23909.957</v>
                </pt>
                <pt idx="803">
                  <v>24395.197</v>
                </pt>
                <pt idx="804">
                  <v>24387.393</v>
                </pt>
                <pt idx="805">
                  <v>24538.082</v>
                </pt>
                <pt idx="806">
                  <v>24273.914</v>
                </pt>
                <pt idx="807">
                  <v>23996.036</v>
                </pt>
                <pt idx="808">
                  <v>23886.997</v>
                </pt>
                <pt idx="809">
                  <v>24245.274</v>
                </pt>
                <pt idx="810">
                  <v>24007.402</v>
                </pt>
                <pt idx="811">
                  <v>23869.593</v>
                </pt>
                <pt idx="812">
                  <v>23768.215</v>
                </pt>
                <pt idx="813">
                  <v>23684.012</v>
                </pt>
                <pt idx="814">
                  <v>23274.192</v>
                </pt>
                <pt idx="815">
                  <v>23492.01</v>
                </pt>
                <pt idx="816">
                  <v>23626.224</v>
                </pt>
                <pt idx="817">
                  <v>22928.465</v>
                </pt>
                <pt idx="818">
                  <v>22592.482</v>
                </pt>
                <pt idx="819">
                  <v>23049.728</v>
                </pt>
                <pt idx="820">
                  <v>23115.175</v>
                </pt>
                <pt idx="821">
                  <v>23766.379</v>
                </pt>
                <pt idx="822">
                  <v>24325.615</v>
                </pt>
                <pt idx="823">
                  <v>24871.646</v>
                </pt>
                <pt idx="824">
                  <v>24657.142</v>
                </pt>
                <pt idx="825">
                  <v>24764.541</v>
                </pt>
                <pt idx="826">
                  <v>25765.451</v>
                </pt>
                <pt idx="827">
                  <v>25947.737</v>
                </pt>
                <pt idx="828">
                  <v>26015.201</v>
                </pt>
                <pt idx="829">
                  <v>25427.883</v>
                </pt>
                <pt idx="830">
                  <v>23768.219</v>
                </pt>
                <pt idx="831">
                  <v>23234.602</v>
                </pt>
                <pt idx="832">
                  <v>24817.583</v>
                </pt>
                <pt idx="833">
                  <v>25446.861</v>
                </pt>
                <pt idx="834">
                  <v>26451.629</v>
                </pt>
                <pt idx="835">
                  <v>26782.439</v>
                </pt>
                <pt idx="836">
                  <v>26500.1</v>
                </pt>
                <pt idx="837">
                  <v>26682.128</v>
                </pt>
                <pt idx="838">
                  <v>25879.962</v>
                </pt>
                <pt idx="839">
                  <v>26281.683</v>
                </pt>
                <pt idx="840">
                  <v>27014.919</v>
                </pt>
                <pt idx="841">
                  <v>26884.183</v>
                </pt>
                <pt idx="842">
                  <v>28503.862</v>
                </pt>
                <pt idx="843">
                  <v>28791.818</v>
                </pt>
                <pt idx="844">
                  <v>29348.142</v>
                </pt>
                <pt idx="845">
                  <v>30339.403</v>
                </pt>
                <pt idx="846">
                  <v>29933.832</v>
                </pt>
                <pt idx="847">
                  <v>30094.096</v>
                </pt>
                <pt idx="848">
                  <v>29399.7</v>
                </pt>
                <pt idx="849">
                  <v>29373.523</v>
                </pt>
                <pt idx="850">
                  <v>29458.375</v>
                </pt>
                <pt idx="851">
                  <v>29230.397</v>
                </pt>
                <pt idx="852">
                  <v>28765.213</v>
                </pt>
                <pt idx="853">
                  <v>28514.016</v>
                </pt>
                <pt idx="854">
                  <v>28090.834</v>
                </pt>
                <pt idx="855">
                  <v>27599.637</v>
                </pt>
                <pt idx="856">
                  <v>28551.578</v>
                </pt>
                <pt idx="857">
                  <v>28266.511</v>
                </pt>
                <pt idx="858">
                  <v>27431.252</v>
                </pt>
                <pt idx="859">
                  <v>26773.809</v>
                </pt>
                <pt idx="860">
                  <v>26342.985</v>
                </pt>
                <pt idx="861">
                  <v>26288.611</v>
                </pt>
                <pt idx="862">
                  <v>26456.14</v>
                </pt>
                <pt idx="863">
                  <v>28129.93</v>
                </pt>
                <pt idx="864">
                  <v>28199.751</v>
                </pt>
                <pt idx="865">
                  <v>27560.68</v>
                </pt>
                <pt idx="866">
                  <v>27547.522</v>
                </pt>
                <pt idx="867">
                  <v>26078.19</v>
                </pt>
                <pt idx="868">
                  <v>26741.244</v>
                </pt>
                <pt idx="869">
                  <v>26229.447</v>
                </pt>
                <pt idx="870">
                  <v>25909.092</v>
                </pt>
                <pt idx="871">
                  <v>25370.865</v>
                </pt>
                <pt idx="872">
                  <v>24619.264</v>
                </pt>
                <pt idx="873">
                  <v>24248.504</v>
                </pt>
                <pt idx="874">
                  <v>23925.231</v>
                </pt>
                <pt idx="875">
                  <v>23849.336</v>
                </pt>
                <pt idx="876">
                  <v>23971.836</v>
                </pt>
                <pt idx="877">
                  <v>23133.88</v>
                </pt>
                <pt idx="878">
                  <v>22976.218</v>
                </pt>
                <pt idx="879">
                  <v>23806.92</v>
                </pt>
                <pt idx="880">
                  <v>24242.22</v>
                </pt>
                <pt idx="881">
                  <v>23709.337</v>
                </pt>
                <pt idx="882">
                  <v>23348.065</v>
                </pt>
                <pt idx="883">
                  <v>23241.269</v>
                </pt>
                <pt idx="884">
                  <v>22509.697</v>
                </pt>
                <pt idx="885">
                  <v>22057.372</v>
                </pt>
                <pt idx="886">
                  <v>21839.61</v>
                </pt>
                <pt idx="887">
                  <v>21420.123</v>
                </pt>
                <pt idx="888">
                  <v>20999.822</v>
                </pt>
                <pt idx="889">
                  <v>20748.201</v>
                </pt>
                <pt idx="890">
                  <v>20790.568</v>
                </pt>
                <pt idx="891">
                  <v>20586.47</v>
                </pt>
                <pt idx="892">
                  <v>20339.684</v>
                </pt>
                <pt idx="893">
                  <v>20761.465</v>
                </pt>
                <pt idx="894">
                  <v>20665.039</v>
                </pt>
                <pt idx="895">
                  <v>20623.971</v>
                </pt>
                <pt idx="896">
                  <v>20481.098</v>
                </pt>
                <pt idx="897">
                  <v>20375.345</v>
                </pt>
                <pt idx="898">
                  <v>20102.485</v>
                </pt>
                <pt idx="899">
                  <v>20011.464</v>
                </pt>
                <pt idx="900">
                  <v>19976.206</v>
                </pt>
                <pt idx="901">
                  <v>19793.216</v>
                </pt>
                <pt idx="902">
                  <v>19723.008</v>
                </pt>
                <pt idx="903">
                  <v>19398.775</v>
                </pt>
                <pt idx="904">
                  <v>19317.037</v>
                </pt>
                <pt idx="905">
                  <v>19331.576</v>
                </pt>
                <pt idx="906">
                  <v>19616.568</v>
                </pt>
                <pt idx="907">
                  <v>19393.289</v>
                </pt>
                <pt idx="908">
                  <v>18832.726</v>
                </pt>
                <pt idx="909">
                  <v>19479.989</v>
                </pt>
                <pt idx="910">
                  <v>19481.253</v>
                </pt>
                <pt idx="911">
                  <v>19554.45</v>
                </pt>
                <pt idx="912">
                  <v>19402.416</v>
                </pt>
                <pt idx="913">
                  <v>19030.884</v>
                </pt>
                <pt idx="914">
                  <v>18721.223</v>
                </pt>
                <pt idx="915">
                  <v>18512.387</v>
                </pt>
                <pt idx="916">
                  <v>18618.526</v>
                </pt>
                <pt idx="917">
                  <v>18333.901</v>
                </pt>
                <pt idx="918">
                  <v>18262.721</v>
                </pt>
                <pt idx="919">
                  <v>18148.475</v>
                </pt>
                <pt idx="920">
                  <v>18062.819</v>
                </pt>
                <pt idx="921">
                  <v>17944.367</v>
                </pt>
                <pt idx="922">
                  <v>17992.096</v>
                </pt>
                <pt idx="923">
                  <v>18207.461</v>
                </pt>
                <pt idx="924">
                  <v>18197.271</v>
                </pt>
                <pt idx="925">
                  <v>18069.172</v>
                </pt>
                <pt idx="926">
                  <v>17789.077</v>
                </pt>
                <pt idx="927">
                  <v>17811.106</v>
                </pt>
                <pt idx="928">
                  <v>17793.131</v>
                </pt>
                <pt idx="929">
                  <v>17940.825</v>
                </pt>
                <pt idx="930">
                  <v>17933.056</v>
                </pt>
                <pt idx="931">
                  <v>17924.536</v>
                </pt>
                <pt idx="932">
                  <v>17766.719</v>
                </pt>
                <pt idx="933">
                  <v>17636.196</v>
                </pt>
                <pt idx="934">
                  <v>17359.787</v>
                </pt>
                <pt idx="935">
                  <v>17380.531</v>
                </pt>
                <pt idx="936">
                  <v>17283.16</v>
                </pt>
                <pt idx="937">
                  <v>16894.917</v>
                </pt>
                <pt idx="938">
                  <v>16792.327</v>
                </pt>
                <pt idx="939">
                  <v>16909.291</v>
                </pt>
                <pt idx="940">
                  <v>17125.571</v>
                </pt>
                <pt idx="941">
                  <v>17390.517</v>
                </pt>
                <pt idx="942">
                  <v>17583.181</v>
                </pt>
                <pt idx="943">
                  <v>17542.301</v>
                </pt>
                <pt idx="944">
                  <v>17720.172</v>
                </pt>
                <pt idx="945">
                  <v>17491.484</v>
                </pt>
                <pt idx="946">
                  <v>17894.056</v>
                </pt>
                <pt idx="947">
                  <v>18089.379</v>
                </pt>
                <pt idx="948">
                  <v>18252.531</v>
                </pt>
                <pt idx="949">
                  <v>18279.339</v>
                </pt>
                <pt idx="950">
                  <v>18406.85</v>
                </pt>
                <pt idx="951">
                  <v>18229.792</v>
                </pt>
                <pt idx="952">
                  <v>17684.862</v>
                </pt>
                <pt idx="953">
                  <v>18094.767</v>
                </pt>
                <pt idx="954">
                  <v>18134.106</v>
                </pt>
                <pt idx="955">
                  <v>18057.702</v>
                </pt>
                <pt idx="956">
                  <v>17871.038</v>
                </pt>
                <pt idx="957">
                  <v>17418.059</v>
                </pt>
                <pt idx="958">
                  <v>16612.699</v>
                </pt>
                <pt idx="959">
                  <v>17097.672</v>
                </pt>
                <pt idx="960">
                  <v>16885.885</v>
                </pt>
                <pt idx="961">
                  <v>17037.7</v>
                </pt>
                <pt idx="962">
                  <v>17067.059</v>
                </pt>
                <pt idx="963">
                  <v>16560.788</v>
                </pt>
                <pt idx="964">
                  <v>16137.999</v>
                </pt>
                <pt idx="965">
                  <v>15943.543</v>
                </pt>
                <pt idx="966">
                  <v>16111.514</v>
                </pt>
                <pt idx="967">
                  <v>15942.141</v>
                </pt>
                <pt idx="968">
                  <v>15634.849</v>
                </pt>
                <pt idx="969">
                  <v>15740.077</v>
                </pt>
                <pt idx="970">
                  <v>15602.248</v>
                </pt>
                <pt idx="971">
                  <v>15543.654</v>
                </pt>
                <pt idx="972">
                  <v>15361.064</v>
                </pt>
                <pt idx="973">
                  <v>15268.328</v>
                </pt>
                <pt idx="974">
                  <v>15077.743</v>
                </pt>
                <pt idx="975">
                  <v>14930.467</v>
                </pt>
                <pt idx="976">
                  <v>14528.349</v>
                </pt>
                <pt idx="977">
                  <v>14892.1</v>
                </pt>
                <pt idx="978">
                  <v>15068.525</v>
                </pt>
                <pt idx="979">
                  <v>15061.756</v>
                </pt>
                <pt idx="980">
                  <v>14933.251</v>
                </pt>
                <pt idx="981">
                  <v>14742.385</v>
                </pt>
                <pt idx="982">
                  <v>14480.242</v>
                </pt>
                <pt idx="983">
                  <v>14219.453</v>
                </pt>
                <pt idx="984">
                  <v>14223.008</v>
                </pt>
                <pt idx="985">
                  <v>14102.995</v>
                </pt>
                <pt idx="986">
                  <v>13559.538</v>
                </pt>
                <pt idx="987">
                  <v>13962.951</v>
                </pt>
                <pt idx="988">
                  <v>14256.18</v>
                </pt>
                <pt idx="989">
                  <v>14776.562</v>
                </pt>
                <pt idx="990">
                  <v>14777.056</v>
                </pt>
                <pt idx="991">
                  <v>14518.08</v>
                </pt>
                <pt idx="992">
                  <v>14631.069</v>
                </pt>
                <pt idx="993">
                  <v>14509.2</v>
                </pt>
                <pt idx="994">
                  <v>14751.458</v>
                </pt>
                <pt idx="995">
                  <v>15039.589</v>
                </pt>
                <pt idx="996">
                  <v>15567.642</v>
                </pt>
                <pt idx="997">
                  <v>15824.715</v>
                </pt>
                <pt idx="998">
                  <v>15779.36</v>
                </pt>
                <pt idx="999">
                  <v>15613.288</v>
                </pt>
                <pt idx="1000">
                  <v>15530.112</v>
                </pt>
                <pt idx="1001">
                  <v>15304.171</v>
                </pt>
                <pt idx="1002">
                  <v>15214.76</v>
                </pt>
                <pt idx="1003">
                  <v>14710.77</v>
                </pt>
                <pt idx="1004">
                  <v>14911.071</v>
                </pt>
                <pt idx="1005">
                  <v>14853.156</v>
                </pt>
                <pt idx="1006">
                  <v>14841.312</v>
                </pt>
                <pt idx="1007">
                  <v>14651.816</v>
                </pt>
                <pt idx="1008">
                  <v>15002.442</v>
                </pt>
                <pt idx="1009">
                  <v>14620.912</v>
                </pt>
                <pt idx="1010">
                  <v>15483.469</v>
                </pt>
                <pt idx="1011">
                  <v>15783.892</v>
                </pt>
                <pt idx="1012">
                  <v>16120.472</v>
                </pt>
                <pt idx="1013">
                  <v>16441.639</v>
                </pt>
                <pt idx="1014">
                  <v>16296.796</v>
                </pt>
                <pt idx="1015">
                  <v>16302.857</v>
                </pt>
                <pt idx="1016">
                  <v>16124.335</v>
                </pt>
                <pt idx="1017">
                  <v>15285.599</v>
                </pt>
                <pt idx="1018">
                  <v>15166.127</v>
                </pt>
                <pt idx="1019">
                  <v>15141.344</v>
                </pt>
                <pt idx="1020">
                  <v>15023.082</v>
                </pt>
                <pt idx="1021">
                  <v>14861.779</v>
                </pt>
                <pt idx="1022">
                  <v>14714.3</v>
                </pt>
                <pt idx="1023">
                  <v>14146.809</v>
                </pt>
                <pt idx="1024">
                  <v>14616.589</v>
                </pt>
                <pt idx="1025">
                  <v>14732.907</v>
                </pt>
                <pt idx="1026">
                  <v>14860.492</v>
                </pt>
                <pt idx="1027">
                  <v>14850.469</v>
                </pt>
                <pt idx="1028">
                  <v>14448.09</v>
                </pt>
                <pt idx="1029">
                  <v>14342.133</v>
                </pt>
                <pt idx="1030">
                  <v>14440.64</v>
                </pt>
                <pt idx="1031">
                  <v>15033.11</v>
                </pt>
                <pt idx="1032">
                  <v>15388.204</v>
                </pt>
                <pt idx="1033">
                  <v>15576.261</v>
                </pt>
                <pt idx="1034">
                  <v>15564.294</v>
                </pt>
                <pt idx="1035">
                  <v>15440.616</v>
                </pt>
                <pt idx="1036">
                  <v>15444.572</v>
                </pt>
                <pt idx="1037">
                  <v>15164.214</v>
                </pt>
                <pt idx="1038">
                  <v>15168.506</v>
                </pt>
                <pt idx="1039">
                  <v>15309.064</v>
                </pt>
                <pt idx="1040">
                  <v>15194.168</v>
                </pt>
                <pt idx="1041">
                  <v>15179.455</v>
                </pt>
                <pt idx="1042">
                  <v>14633.192</v>
                </pt>
                <pt idx="1043">
                  <v>14633.943</v>
                </pt>
                <pt idx="1044">
                  <v>14276.195</v>
                </pt>
                <pt idx="1045">
                  <v>14042.658</v>
                </pt>
                <pt idx="1046">
                  <v>14686.303</v>
                </pt>
                <pt idx="1047">
                  <v>15419.24</v>
                </pt>
                <pt idx="1048">
                  <v>15179.075</v>
                </pt>
                <pt idx="1049">
                  <v>15837.116</v>
                </pt>
                <pt idx="1050">
                  <v>16216.769</v>
                </pt>
                <pt idx="1051">
                  <v>16314.448</v>
                </pt>
                <pt idx="1052">
                  <v>16264.936</v>
                </pt>
                <pt idx="1053">
                  <v>16072.335</v>
                </pt>
                <pt idx="1054">
                  <v>15964.746</v>
                </pt>
                <pt idx="1055">
                  <v>16772.301</v>
                </pt>
                <pt idx="1056">
                  <v>16617.644</v>
                </pt>
                <pt idx="1057">
                  <v>16419.523</v>
                </pt>
                <pt idx="1058">
                  <v>16622.135</v>
                </pt>
                <pt idx="1059">
                  <v>17043.883</v>
                </pt>
                <pt idx="1060">
                  <v>17248.246</v>
                </pt>
                <pt idx="1061">
                  <v>17183.933</v>
                </pt>
                <pt idx="1062">
                  <v>16841.499</v>
                </pt>
                <pt idx="1063">
                  <v>16492.927</v>
                </pt>
                <pt idx="1064">
                  <v>16521.772</v>
                </pt>
                <pt idx="1065">
                  <v>16237.053</v>
                </pt>
                <pt idx="1066">
                  <v>16457.87</v>
                </pt>
                <pt idx="1067">
                  <v>16398.397</v>
                </pt>
                <pt idx="1068">
                  <v>16001.568</v>
                </pt>
                <pt idx="1069">
                  <v>16175.204</v>
                </pt>
                <pt idx="1070">
                  <v>15875.642</v>
                </pt>
                <pt idx="1071">
                  <v>15444.587</v>
                </pt>
                <pt idx="1072">
                  <v>15830.345</v>
                </pt>
                <pt idx="1073">
                  <v>15478.828</v>
                </pt>
                <pt idx="1074">
                  <v>15579.831</v>
                </pt>
                <pt idx="1075">
                  <v>15076.422</v>
                </pt>
                <pt idx="1076">
                  <v>14758.435</v>
                </pt>
                <pt idx="1077">
                  <v>14985.18</v>
                </pt>
                <pt idx="1078">
                  <v>15946.778</v>
                </pt>
                <pt idx="1079">
                  <v>15984.128</v>
                </pt>
                <pt idx="1080">
                  <v>15562.257</v>
                </pt>
                <pt idx="1081">
                  <v>16317.172</v>
                </pt>
                <pt idx="1082">
                  <v>16068.097</v>
                </pt>
                <pt idx="1083">
                  <v>16036.048</v>
                </pt>
                <pt idx="1084">
                  <v>16273.958</v>
                </pt>
                <pt idx="1085">
                  <v>16116.301</v>
                </pt>
                <pt idx="1086">
                  <v>15547.011</v>
                </pt>
                <pt idx="1087">
                  <v>15725.703</v>
                </pt>
                <pt idx="1088">
                  <v>15233.059</v>
                </pt>
                <pt idx="1089">
                  <v>15265.063</v>
                </pt>
                <pt idx="1090">
                  <v>14640.634</v>
                </pt>
                <pt idx="1091">
                  <v>14806.109</v>
                </pt>
                <pt idx="1092">
                  <v>14899.145</v>
                </pt>
                <pt idx="1093">
                  <v>14575.469</v>
                </pt>
                <pt idx="1094">
                  <v>13859.31</v>
                </pt>
                <pt idx="1095">
                  <v>13546.236</v>
                </pt>
                <pt idx="1096">
                  <v>13518.065</v>
                </pt>
                <pt idx="1097">
                  <v>13560.567</v>
                </pt>
                <pt idx="1098">
                  <v>13519.051</v>
                </pt>
                <pt idx="1099">
                  <v>13557.462</v>
                </pt>
                <pt idx="1100">
                  <v>13600.381</v>
                </pt>
                <pt idx="1101">
                  <v>13584.187</v>
                </pt>
                <pt idx="1102">
                  <v>13542.358</v>
                </pt>
                <pt idx="1103">
                  <v>13490.825</v>
                </pt>
                <pt idx="1104">
                  <v>13421.391</v>
                </pt>
                <pt idx="1105">
                  <v>13432.391</v>
                </pt>
                <pt idx="1106">
                  <v>13517.712</v>
                </pt>
                <pt idx="1107">
                  <v>13521.532</v>
                </pt>
                <pt idx="1108">
                  <v>13399.693</v>
                </pt>
                <pt idx="1109">
                  <v>13453.016</v>
                </pt>
                <pt idx="1110">
                  <v>13244.139</v>
                </pt>
                <pt idx="1111">
                  <v>13033.933</v>
                </pt>
                <pt idx="1112">
                  <v>13026.962</v>
                </pt>
                <pt idx="1113">
                  <v>13058.321</v>
                </pt>
                <pt idx="1114">
                  <v>12792.541</v>
                </pt>
                <pt idx="1115">
                  <v>13147.587</v>
                </pt>
                <pt idx="1116">
                  <v>13678.031</v>
                </pt>
                <pt idx="1117">
                  <v>13450.81</v>
                </pt>
                <pt idx="1118">
                  <v>13304.57</v>
                </pt>
                <pt idx="1119">
                  <v>13201.407</v>
                </pt>
                <pt idx="1120">
                  <v>13313.301</v>
                </pt>
                <pt idx="1121">
                  <v>12990.662</v>
                </pt>
                <pt idx="1122">
                  <v>12773.433</v>
                </pt>
                <pt idx="1123">
                  <v>12638.657</v>
                </pt>
                <pt idx="1124">
                  <v>13060.01</v>
                </pt>
                <pt idx="1125">
                  <v>13354.733</v>
                </pt>
                <pt idx="1126">
                  <v>13712.223</v>
                </pt>
                <pt idx="1127">
                  <v>13474.268</v>
                </pt>
                <pt idx="1128">
                  <v>13101.829</v>
                </pt>
                <pt idx="1129">
                  <v>12672.178</v>
                </pt>
                <pt idx="1130">
                  <v>12560.804</v>
                </pt>
                <pt idx="1131">
                  <v>12310.752</v>
                </pt>
                <pt idx="1132">
                  <v>12282.444</v>
                </pt>
                <pt idx="1133">
                  <v>12217.115</v>
                </pt>
                <pt idx="1134">
                  <v>12666.515</v>
                </pt>
                <pt idx="1135">
                  <v>12780.504</v>
                </pt>
                <pt idx="1136">
                  <v>12405.446</v>
                </pt>
                <pt idx="1137">
                  <v>12286.665</v>
                </pt>
                <pt idx="1138">
                  <v>11972.151</v>
                </pt>
                <pt idx="1139">
                  <v>11815.745</v>
                </pt>
                <pt idx="1140">
                  <v>11857.021</v>
                </pt>
                <pt idx="1141">
                  <v>11859.637</v>
                </pt>
                <pt idx="1142">
                  <v>12154.047</v>
                </pt>
                <pt idx="1143">
                  <v>12156.95</v>
                </pt>
                <pt idx="1144">
                  <v>12000.56</v>
                </pt>
                <pt idx="1145">
                  <v>11723.658</v>
                </pt>
                <pt idx="1146">
                  <v>11356.141</v>
                </pt>
                <pt idx="1147">
                  <v>11636.154</v>
                </pt>
                <pt idx="1148">
                  <v>10733.402</v>
                </pt>
                <pt idx="1149">
                  <v>10510.094</v>
                </pt>
                <pt idx="1150">
                  <v>10137.477</v>
                </pt>
                <pt idx="1151">
                  <v>10041.152</v>
                </pt>
                <pt idx="1152">
                  <v>9918.219999999999</v>
                </pt>
                <pt idx="1153">
                  <v>9771.246999999999</v>
                </pt>
                <pt idx="1154">
                  <v>9848.269</v>
                </pt>
                <pt idx="1155">
                  <v>9906.785</v>
                </pt>
                <pt idx="1156">
                  <v>9880.114</v>
                </pt>
                <pt idx="1157">
                  <v>9664.32</v>
                </pt>
                <pt idx="1158">
                  <v>9996.308999999999</v>
                </pt>
                <pt idx="1159">
                  <v>10138.016</v>
                </pt>
                <pt idx="1160">
                  <v>9974.659</v>
                </pt>
                <pt idx="1161">
                  <v>9880.103999999999</v>
                </pt>
                <pt idx="1162">
                  <v>9916.027</v>
                </pt>
                <pt idx="1163">
                  <v>9947.547</v>
                </pt>
                <pt idx="1164">
                  <v>10033.913</v>
                </pt>
                <pt idx="1165">
                  <v>10009.072</v>
                </pt>
                <pt idx="1166">
                  <v>10002.818</v>
                </pt>
                <pt idx="1167">
                  <v>9997.147999999999</v>
                </pt>
                <pt idx="1168">
                  <v>10580.716</v>
                </pt>
                <pt idx="1169">
                  <v>10350.43</v>
                </pt>
                <pt idx="1170">
                  <v>10199.663</v>
                </pt>
                <pt idx="1171">
                  <v>10071.826</v>
                </pt>
                <pt idx="1172">
                  <v>10195.973</v>
                </pt>
                <pt idx="1173">
                  <v>10106.472</v>
                </pt>
                <pt idx="1174">
                  <v>10080.231</v>
                </pt>
                <pt idx="1175">
                  <v>10193.365</v>
                </pt>
                <pt idx="1176">
                  <v>10233.987</v>
                </pt>
                <pt idx="1177">
                  <v>10381.431</v>
                </pt>
                <pt idx="1178">
                  <v>10268.329</v>
                </pt>
                <pt idx="1179">
                  <v>10250.56</v>
                </pt>
                <pt idx="1180">
                  <v>10343.186</v>
                </pt>
                <pt idx="1181">
                  <v>10205.895</v>
                </pt>
                <pt idx="1182">
                  <v>10917.678</v>
                </pt>
                <pt idx="1183">
                  <v>10833.875</v>
                </pt>
                <pt idx="1184">
                  <v>10753.69</v>
                </pt>
                <pt idx="1185">
                  <v>10640.555</v>
                </pt>
                <pt idx="1186">
                  <v>10619.375</v>
                </pt>
                <pt idx="1187">
                  <v>10372.551</v>
                </pt>
                <pt idx="1188">
                  <v>10204.348</v>
                </pt>
                <pt idx="1189">
                  <v>10428.979</v>
                </pt>
                <pt idx="1190">
                  <v>10191.28</v>
                </pt>
                <pt idx="1191">
                  <v>10026.075</v>
                </pt>
                <pt idx="1192">
                  <v>10227.094</v>
                </pt>
                <pt idx="1193">
                  <v>9849.605</v>
                </pt>
                <pt idx="1194">
                  <v>9410.457</v>
                </pt>
                <pt idx="1195">
                  <v>9382.271000000001</v>
                </pt>
                <pt idx="1196">
                  <v>9356.944</v>
                </pt>
                <pt idx="1197">
                  <v>8835.321</v>
                </pt>
                <pt idx="1198">
                  <v>8836.089</v>
                </pt>
                <pt idx="1199">
                  <v>8487.706</v>
                </pt>
                <pt idx="1200">
                  <v>8082.746</v>
                </pt>
                <pt idx="1201">
                  <v>8427.815000000001</v>
                </pt>
                <pt idx="1202">
                  <v>8462.284</v>
                </pt>
                <pt idx="1203">
                  <v>8683.655000000001</v>
                </pt>
                <pt idx="1204">
                  <v>8972.153</v>
                </pt>
                <pt idx="1205">
                  <v>9075.632</v>
                </pt>
                <pt idx="1206">
                  <v>9087.619000000001</v>
                </pt>
                <pt idx="1207">
                  <v>9007.879999999999</v>
                </pt>
                <pt idx="1208">
                  <v>9302.777</v>
                </pt>
                <pt idx="1209">
                  <v>9535.780000000001</v>
                </pt>
                <pt idx="1210">
                  <v>9688.279</v>
                </pt>
                <pt idx="1211">
                  <v>9494.031999999999</v>
                </pt>
                <pt idx="1212">
                  <v>9564.681</v>
                </pt>
                <pt idx="1213">
                  <v>9625.858</v>
                </pt>
                <pt idx="1214">
                  <v>9710.635</v>
                </pt>
                <pt idx="1215">
                  <v>9921.183000000001</v>
                </pt>
                <pt idx="1216">
                  <v>9982.471</v>
                </pt>
                <pt idx="1217">
                  <v>10135.364</v>
                </pt>
                <pt idx="1218">
                  <v>9801.522999999999</v>
                </pt>
                <pt idx="1219">
                  <v>9300.056</v>
                </pt>
                <pt idx="1220">
                  <v>9185.395</v>
                </pt>
                <pt idx="1221">
                  <v>8889.67</v>
                </pt>
                <pt idx="1222">
                  <v>9193.156999999999</v>
                </pt>
                <pt idx="1223">
                  <v>9296.021000000001</v>
                </pt>
                <pt idx="1224">
                  <v>9288.753000000001</v>
                </pt>
                <pt idx="1225">
                  <v>9307.062</v>
                </pt>
                <pt idx="1226">
                  <v>9442.559999999999</v>
                </pt>
                <pt idx="1227">
                  <v>9366.852999999999</v>
                </pt>
                <pt idx="1228">
                  <v>9560.029</v>
                </pt>
                <pt idx="1229">
                  <v>9577.886</v>
                </pt>
                <pt idx="1230">
                  <v>9842.602000000001</v>
                </pt>
                <pt idx="1231">
                  <v>9708.35</v>
                </pt>
                <pt idx="1232">
                  <v>9212.805</v>
                </pt>
                <pt idx="1233">
                  <v>9630.67</v>
                </pt>
                <pt idx="1234">
                  <v>10295.646</v>
                </pt>
                <pt idx="1235">
                  <v>10213.785</v>
                </pt>
                <pt idx="1236">
                  <v>10269.592</v>
                </pt>
                <pt idx="1237">
                  <v>9963.767</v>
                </pt>
                <pt idx="1238">
                  <v>10075.741</v>
                </pt>
                <pt idx="1239">
                  <v>10205.063</v>
                </pt>
                <pt idx="1240">
                  <v>10034.804</v>
                </pt>
                <pt idx="1241">
                  <v>10081.061</v>
                </pt>
                <pt idx="1242">
                  <v>10118.198</v>
                </pt>
                <pt idx="1243">
                  <v>10648.97</v>
                </pt>
                <pt idx="1244">
                  <v>10030.422</v>
                </pt>
                <pt idx="1245">
                  <v>10302.966</v>
                </pt>
                <pt idx="1246">
                  <v>10960.947</v>
                </pt>
                <pt idx="1247">
                  <v>11308.162</v>
                </pt>
                <pt idx="1248">
                  <v>11209.497</v>
                </pt>
                <pt idx="1249">
                  <v>11211.348</v>
                </pt>
                <pt idx="1250">
                  <v>11375.225</v>
                </pt>
                <pt idx="1251">
                  <v>10824.33</v>
                </pt>
                <pt idx="1252">
                  <v>10704.606</v>
                </pt>
                <pt idx="1253">
                  <v>10792.645</v>
                </pt>
                <pt idx="1254">
                  <v>10609.496</v>
                </pt>
                <pt idx="1255">
                  <v>10874.457</v>
                </pt>
                <pt idx="1256">
                  <v>10619.385</v>
                </pt>
                <pt idx="1257">
                  <v>10548.485</v>
                </pt>
                <pt idx="1258">
                  <v>10071.73</v>
                </pt>
                <pt idx="1259">
                  <v>9823.618</v>
                </pt>
                <pt idx="1260">
                  <v>10094.726</v>
                </pt>
                <pt idx="1261">
                  <v>10390.666</v>
                </pt>
                <pt idx="1262">
                  <v>10351.258</v>
                </pt>
                <pt idx="1263">
                  <v>10198.369</v>
                </pt>
                <pt idx="1264">
                  <v>10432.286</v>
                </pt>
                <pt idx="1265">
                  <v>10450.998</v>
                </pt>
                <pt idx="1266">
                  <v>10332.113</v>
                </pt>
                <pt idx="1267">
                  <v>10223.285</v>
                </pt>
                <pt idx="1268">
                  <v>10307.002</v>
                </pt>
                <pt idx="1269">
                  <v>10151.143</v>
                </pt>
                <pt idx="1270">
                  <v>10282.891</v>
                </pt>
                <pt idx="1271">
                  <v>9773.191000000001</v>
                </pt>
                <pt idx="1272">
                  <v>10116.941</v>
                </pt>
                <pt idx="1273">
                  <v>10084.653</v>
                </pt>
                <pt idx="1274">
                  <v>10556.024</v>
                </pt>
                <pt idx="1275">
                  <v>10752.342</v>
                </pt>
                <pt idx="1276">
                  <v>10787.777</v>
                </pt>
                <pt idx="1277">
                  <v>10931.327</v>
                </pt>
                <pt idx="1278">
                  <v>10750.782</v>
                </pt>
                <pt idx="1279">
                  <v>10878.239</v>
                </pt>
                <pt idx="1280">
                  <v>10949.129</v>
                </pt>
                <pt idx="1281">
                  <v>10996.572</v>
                </pt>
                <pt idx="1282">
                  <v>10946.127</v>
                </pt>
                <pt idx="1283">
                  <v>11067.812</v>
                </pt>
                <pt idx="1284">
                  <v>11180.935</v>
                </pt>
                <pt idx="1285">
                  <v>10621.459</v>
                </pt>
                <pt idx="1286">
                  <v>11407.291</v>
                </pt>
                <pt idx="1287">
                  <v>11739.747</v>
                </pt>
                <pt idx="1288">
                  <v>11918.613</v>
                </pt>
                <pt idx="1289">
                  <v>11721.441</v>
                </pt>
                <pt idx="1290">
                  <v>11517.167</v>
                </pt>
                <pt idx="1291">
                  <v>11402.016</v>
                </pt>
                <pt idx="1292">
                  <v>11207.494</v>
                </pt>
                <pt idx="1293">
                  <v>11183.336</v>
                </pt>
                <pt idx="1294">
                  <v>11416.814</v>
                </pt>
                <pt idx="1295">
                  <v>11771.451</v>
                </pt>
                <pt idx="1296">
                  <v>11355.328</v>
                </pt>
                <pt idx="1297">
                  <v>10940.922</v>
                </pt>
                <pt idx="1298">
                  <v>11196.563</v>
                </pt>
                <pt idx="1299">
                  <v>11199.192</v>
                </pt>
                <pt idx="1300">
                  <v>10925.68</v>
                </pt>
                <pt idx="1301">
                  <v>10652.134</v>
                </pt>
                <pt idx="1302">
                  <v>10522.58</v>
                </pt>
                <pt idx="1303">
                  <v>11001.488</v>
                </pt>
                <pt idx="1304">
                  <v>11247.537</v>
                </pt>
                <pt idx="1305">
                  <v>10777.662</v>
                </pt>
                <pt idx="1306">
                  <v>10778.281</v>
                </pt>
                <pt idx="1307">
                  <v>10679.185</v>
                </pt>
                <pt idx="1308">
                  <v>9593.236000000001</v>
                </pt>
                <pt idx="1309">
                  <v>9585.638000000001</v>
                </pt>
                <pt idx="1310">
                  <v>10532.238</v>
                </pt>
                <pt idx="1311">
                  <v>10495.869</v>
                </pt>
                <pt idx="1312">
                  <v>11713.686</v>
                </pt>
                <pt idx="1313">
                  <v>11629.153</v>
                </pt>
                <pt idx="1314">
                  <v>11607.921</v>
                </pt>
                <pt idx="1315">
                  <v>12311.324</v>
                </pt>
                <pt idx="1316">
                  <v>12794.43</v>
                </pt>
                <pt idx="1317">
                  <v>12798.792</v>
                </pt>
                <pt idx="1318">
                  <v>12357.402</v>
                </pt>
                <pt idx="1319">
                  <v>11751.294</v>
                </pt>
                <pt idx="1320">
                  <v>12394.786</v>
                </pt>
                <pt idx="1321">
                  <v>12107.973</v>
                </pt>
                <pt idx="1322">
                  <v>11660.847</v>
                </pt>
                <pt idx="1323">
                  <v>11172.258</v>
                </pt>
                <pt idx="1324">
                  <v>11274.599</v>
                </pt>
                <pt idx="1325">
                  <v>11073.709</v>
                </pt>
                <pt idx="1326">
                  <v>10681.4</v>
                </pt>
                <pt idx="1327">
                  <v>10170.65</v>
                </pt>
                <pt idx="1328">
                  <v>9898.072</v>
                </pt>
                <pt idx="1329">
                  <v>9787.262000000001</v>
                </pt>
                <pt idx="1330">
                  <v>9306.17</v>
                </pt>
                <pt idx="1331">
                  <v>9353.991</v>
                </pt>
                <pt idx="1332">
                  <v>9237.331</v>
                </pt>
                <pt idx="1333">
                  <v>9631.588</v>
                </pt>
                <pt idx="1334">
                  <v>9810.276</v>
                </pt>
                <pt idx="1335">
                  <v>10364.702</v>
                </pt>
                <pt idx="1336">
                  <v>10170.154</v>
                </pt>
                <pt idx="1337">
                  <v>8942.781000000001</v>
                </pt>
                <pt idx="1338">
                  <v>8934.817999999999</v>
                </pt>
                <pt idx="1339">
                  <v>8973.808000000001</v>
                </pt>
                <pt idx="1340">
                  <v>8709.646000000001</v>
                </pt>
                <pt idx="1341">
                  <v>7698.858</v>
                </pt>
                <pt idx="1342">
                  <v>7446.658</v>
                </pt>
                <pt idx="1343">
                  <v>7910.786</v>
                </pt>
                <pt idx="1344">
                  <v>7798.686</v>
                </pt>
                <pt idx="1345">
                  <v>7546.38</v>
                </pt>
                <pt idx="1346">
                  <v>7118.216</v>
                </pt>
                <pt idx="1347">
                  <v>6671.955</v>
                </pt>
                <pt idx="1348">
                  <v>6277.377</v>
                </pt>
                <pt idx="1349">
                  <v>6182.463</v>
                </pt>
                <pt idx="1350">
                  <v>6126.05</v>
                </pt>
                <pt idx="1351">
                  <v>6193.431</v>
                </pt>
                <pt idx="1352">
                  <v>6603.256</v>
                </pt>
                <pt idx="1353">
                  <v>6726.832</v>
                </pt>
                <pt idx="1354">
                  <v>7055.145</v>
                </pt>
                <pt idx="1355">
                  <v>7057.187</v>
                </pt>
                <pt idx="1356">
                  <v>7082.884</v>
                </pt>
                <pt idx="1357">
                  <v>7214.943</v>
                </pt>
                <pt idx="1358">
                  <v>7226.376</v>
                </pt>
                <pt idx="1359">
                  <v>7235.628</v>
                </pt>
                <pt idx="1360">
                  <v>7090.631</v>
                </pt>
                <pt idx="1361">
                  <v>7175.851</v>
                </pt>
                <pt idx="1362">
                  <v>7058.765</v>
                </pt>
                <pt idx="1363">
                  <v>6997.764</v>
                </pt>
                <pt idx="1364">
                  <v>7164.71</v>
                </pt>
                <pt idx="1365">
                  <v>7157.444</v>
                </pt>
                <pt idx="1366">
                  <v>7651.806</v>
                </pt>
                <pt idx="1367">
                  <v>7855.863</v>
                </pt>
                <pt idx="1368">
                  <v>7467.407</v>
                </pt>
                <pt idx="1369">
                  <v>7374.392</v>
                </pt>
                <pt idx="1370">
                  <v>8010.679</v>
                </pt>
                <pt idx="1371">
                  <v>8001.699</v>
                </pt>
                <pt idx="1372">
                  <v>9115.554</v>
                </pt>
                <pt idx="1373">
                  <v>9608.031000000001</v>
                </pt>
                <pt idx="1374">
                  <v>8939.645</v>
                </pt>
                <pt idx="1375">
                  <v>9383.941999999999</v>
                </pt>
                <pt idx="1376">
                  <v>10386.863</v>
                </pt>
                <pt idx="1377">
                  <v>10473.007</v>
                </pt>
                <pt idx="1378">
                  <v>10510.555</v>
                </pt>
                <pt idx="1379">
                  <v>9925.059999999999</v>
                </pt>
                <pt idx="1380">
                  <v>9283.567999999999</v>
                </pt>
                <pt idx="1381">
                  <v>9282.498</v>
                </pt>
                <pt idx="1382">
                  <v>8995.504000000001</v>
                </pt>
                <pt idx="1383">
                  <v>9628.596</v>
                </pt>
                <pt idx="1384">
                  <v>9371.397999999999</v>
                </pt>
                <pt idx="1385">
                  <v>9185.383</v>
                </pt>
                <pt idx="1386">
                  <v>8729.147999999999</v>
                </pt>
                <pt idx="1387">
                  <v>8463.569</v>
                </pt>
                <pt idx="1388">
                  <v>8506.450999999999</v>
                </pt>
                <pt idx="1389">
                  <v>8611.308000000001</v>
                </pt>
                <pt idx="1390">
                  <v>9106.398999999999</v>
                </pt>
                <pt idx="1391">
                  <v>9279.017</v>
                </pt>
                <pt idx="1392">
                  <v>9585.909</v>
                </pt>
                <pt idx="1393">
                  <v>9983.040000000001</v>
                </pt>
                <pt idx="1394">
                  <v>10030.13</v>
                </pt>
                <pt idx="1395">
                  <v>10033.968</v>
                </pt>
              </numCache>
            </numRef>
          </val>
          <smooth val="0"/>
        </ser>
        <ser>
          <idx val="1"/>
          <order val="1"/>
          <tx>
            <strRef>
              <f>Manulife!$C$1</f>
              <strCache>
                <ptCount val="1"/>
                <pt idx="0">
                  <v>Quỹ Phát Triển</v>
                </pt>
              </strCache>
            </strRef>
          </tx>
          <spPr>
            <a:ln w="158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Manulife!$C$2:$C$1397</f>
              <numCache>
                <formatCode>#,##0.000</formatCode>
                <ptCount val="1396"/>
                <pt idx="0">
                  <v>36348.245</v>
                </pt>
                <pt idx="1">
                  <v>36163.822</v>
                </pt>
                <pt idx="2">
                  <v>36388.137</v>
                </pt>
                <pt idx="3">
                  <v>36106.473</v>
                </pt>
                <pt idx="4">
                  <v>35430.364</v>
                </pt>
                <pt idx="5">
                  <v>35367.516</v>
                </pt>
                <pt idx="6">
                  <v>35372.348</v>
                </pt>
                <pt idx="7">
                  <v>35200.825</v>
                </pt>
                <pt idx="8">
                  <v>35683.689</v>
                </pt>
                <pt idx="9">
                  <v>35990.252</v>
                </pt>
                <pt idx="10">
                  <v>36422.681</v>
                </pt>
                <pt idx="11">
                  <v>36568.613</v>
                </pt>
                <pt idx="12">
                  <v>36902.444</v>
                </pt>
                <pt idx="13">
                  <v>37167.223</v>
                </pt>
                <pt idx="14">
                  <v>36929.563</v>
                </pt>
                <pt idx="15">
                  <v>36902.796</v>
                </pt>
                <pt idx="16">
                  <v>36998.537</v>
                </pt>
                <pt idx="17">
                  <v>36586.77</v>
                </pt>
                <pt idx="18">
                  <v>36602.774</v>
                </pt>
                <pt idx="19">
                  <v>36662.282</v>
                </pt>
                <pt idx="20">
                  <v>36509.619</v>
                </pt>
                <pt idx="21">
                  <v>35929.061</v>
                </pt>
                <pt idx="22">
                  <v>35578.902</v>
                </pt>
                <pt idx="23">
                  <v>35650.147</v>
                </pt>
                <pt idx="24">
                  <v>34474.472</v>
                </pt>
                <pt idx="25">
                  <v>35087.949</v>
                </pt>
                <pt idx="26">
                  <v>34657.551</v>
                </pt>
                <pt idx="27">
                  <v>34491.58</v>
                </pt>
                <pt idx="28">
                  <v>33440.856</v>
                </pt>
                <pt idx="29">
                  <v>35166.77</v>
                </pt>
                <pt idx="30">
                  <v>34872.266</v>
                </pt>
                <pt idx="31">
                  <v>35552.481</v>
                </pt>
                <pt idx="32">
                  <v>34254.972</v>
                </pt>
                <pt idx="33">
                  <v>36760.137</v>
                </pt>
                <pt idx="34">
                  <v>37292.01</v>
                </pt>
                <pt idx="35">
                  <v>37630.392</v>
                </pt>
                <pt idx="36">
                  <v>37467.944</v>
                </pt>
                <pt idx="37">
                  <v>36760.357</v>
                </pt>
                <pt idx="38">
                  <v>36012.807</v>
                </pt>
                <pt idx="39">
                  <v>36697.668</v>
                </pt>
                <pt idx="40">
                  <v>36797.378</v>
                </pt>
                <pt idx="41">
                  <v>36618.678</v>
                </pt>
                <pt idx="42">
                  <v>37164.527</v>
                </pt>
                <pt idx="43">
                  <v>37860.149</v>
                </pt>
                <pt idx="44">
                  <v>38149.901</v>
                </pt>
                <pt idx="45">
                  <v>38145.699</v>
                </pt>
                <pt idx="46">
                  <v>38298.067</v>
                </pt>
                <pt idx="47">
                  <v>38202.142</v>
                </pt>
                <pt idx="48">
                  <v>37005.186</v>
                </pt>
                <pt idx="49">
                  <v>36394.1</v>
                </pt>
                <pt idx="50">
                  <v>36889.021</v>
                </pt>
                <pt idx="51">
                  <v>36209.851</v>
                </pt>
                <pt idx="52">
                  <v>34889.169</v>
                </pt>
                <pt idx="53">
                  <v>34443.087</v>
                </pt>
                <pt idx="54">
                  <v>35664.781</v>
                </pt>
                <pt idx="55">
                  <v>36141.717</v>
                </pt>
                <pt idx="56">
                  <v>35828.715</v>
                </pt>
                <pt idx="57">
                  <v>35146.516</v>
                </pt>
                <pt idx="58">
                  <v>35091.059</v>
                </pt>
                <pt idx="59">
                  <v>35037.648</v>
                </pt>
                <pt idx="60">
                  <v>34883.78</v>
                </pt>
                <pt idx="61">
                  <v>34909.196</v>
                </pt>
                <pt idx="62">
                  <v>34676.806</v>
                </pt>
                <pt idx="63">
                  <v>33769.058</v>
                </pt>
                <pt idx="64">
                  <v>35029.337</v>
                </pt>
                <pt idx="65">
                  <v>34380.175</v>
                </pt>
                <pt idx="66">
                  <v>35550.025</v>
                </pt>
                <pt idx="67">
                  <v>34914.617</v>
                </pt>
                <pt idx="68">
                  <v>35702.995</v>
                </pt>
                <pt idx="69">
                  <v>35017.203</v>
                </pt>
                <pt idx="70">
                  <v>37110.346</v>
                </pt>
                <pt idx="71">
                  <v>37262.833</v>
                </pt>
                <pt idx="72">
                  <v>36196.7</v>
                </pt>
                <pt idx="73">
                  <v>36059.246</v>
                </pt>
                <pt idx="74">
                  <v>35482.705</v>
                </pt>
                <pt idx="75">
                  <v>35434.673</v>
                </pt>
                <pt idx="76">
                  <v>35431.009</v>
                </pt>
                <pt idx="77">
                  <v>34930.237</v>
                </pt>
                <pt idx="78">
                  <v>35731.167</v>
                </pt>
                <pt idx="79">
                  <v>36003.773</v>
                </pt>
                <pt idx="80">
                  <v>35490.403</v>
                </pt>
                <pt idx="81">
                  <v>35127.963</v>
                </pt>
                <pt idx="82">
                  <v>35985.638</v>
                </pt>
                <pt idx="83">
                  <v>36033.105</v>
                </pt>
                <pt idx="84">
                  <v>35716.475</v>
                </pt>
                <pt idx="85">
                  <v>34474.683</v>
                </pt>
                <pt idx="86">
                  <v>35469.51</v>
                </pt>
                <pt idx="87">
                  <v>35055.077</v>
                </pt>
                <pt idx="88">
                  <v>34706.592</v>
                </pt>
                <pt idx="89">
                  <v>34324.144</v>
                </pt>
                <pt idx="90">
                  <v>33845.12</v>
                </pt>
                <pt idx="91">
                  <v>32780.128</v>
                </pt>
                <pt idx="92">
                  <v>32585.132</v>
                </pt>
                <pt idx="93">
                  <v>33440.267</v>
                </pt>
                <pt idx="94">
                  <v>32818.504</v>
                </pt>
                <pt idx="95">
                  <v>32454.472</v>
                </pt>
                <pt idx="96">
                  <v>32284.787</v>
                </pt>
                <pt idx="97">
                  <v>32221.407</v>
                </pt>
                <pt idx="98">
                  <v>31639.71</v>
                </pt>
                <pt idx="99">
                  <v>31148.312</v>
                </pt>
                <pt idx="100">
                  <v>30688.609</v>
                </pt>
                <pt idx="101">
                  <v>30593.997</v>
                </pt>
                <pt idx="102">
                  <v>30388.26</v>
                </pt>
                <pt idx="103">
                  <v>30214.415</v>
                </pt>
                <pt idx="104">
                  <v>30065.061</v>
                </pt>
                <pt idx="105">
                  <v>29922.567</v>
                </pt>
                <pt idx="106">
                  <v>29474.374</v>
                </pt>
                <pt idx="107">
                  <v>29347.377</v>
                </pt>
                <pt idx="108">
                  <v>29770.343</v>
                </pt>
                <pt idx="109">
                  <v>29628.355</v>
                </pt>
                <pt idx="110">
                  <v>29782.671</v>
                </pt>
                <pt idx="111">
                  <v>29658.862</v>
                </pt>
                <pt idx="112">
                  <v>29532.49</v>
                </pt>
                <pt idx="113">
                  <v>29115.563</v>
                </pt>
                <pt idx="114">
                  <v>29391.144</v>
                </pt>
                <pt idx="115">
                  <v>28806.249</v>
                </pt>
                <pt idx="116">
                  <v>28402.285</v>
                </pt>
                <pt idx="117">
                  <v>28387.182</v>
                </pt>
                <pt idx="118">
                  <v>28202.761</v>
                </pt>
                <pt idx="119">
                  <v>28200.602</v>
                </pt>
                <pt idx="120">
                  <v>28116.951</v>
                </pt>
                <pt idx="121">
                  <v>27923.451</v>
                </pt>
                <pt idx="122">
                  <v>27922.89</v>
                </pt>
                <pt idx="123">
                  <v>28512.651</v>
                </pt>
                <pt idx="124">
                  <v>26054.551</v>
                </pt>
                <pt idx="125">
                  <v>28196.416</v>
                </pt>
                <pt idx="126">
                  <v>30270.167</v>
                </pt>
                <pt idx="127">
                  <v>30150.453</v>
                </pt>
                <pt idx="128">
                  <v>30512.256</v>
                </pt>
                <pt idx="129">
                  <v>30667.326</v>
                </pt>
                <pt idx="130">
                  <v>30514.246</v>
                </pt>
                <pt idx="131">
                  <v>30818.56</v>
                </pt>
                <pt idx="132">
                  <v>30984.016</v>
                </pt>
                <pt idx="133">
                  <v>31016.657</v>
                </pt>
                <pt idx="134">
                  <v>30565.22</v>
                </pt>
                <pt idx="135">
                  <v>30634.223</v>
                </pt>
                <pt idx="136">
                  <v>30570.609</v>
                </pt>
                <pt idx="137">
                  <v>30641.419</v>
                </pt>
                <pt idx="138">
                  <v>30311.602</v>
                </pt>
                <pt idx="139">
                  <v>30053.679</v>
                </pt>
                <pt idx="140">
                  <v>30089.857</v>
                </pt>
                <pt idx="141">
                  <v>30044.465</v>
                </pt>
                <pt idx="142">
                  <v>30191.598</v>
                </pt>
                <pt idx="143">
                  <v>29890.005</v>
                </pt>
                <pt idx="144">
                  <v>30183.733</v>
                </pt>
                <pt idx="145">
                  <v>29705.881</v>
                </pt>
                <pt idx="146">
                  <v>29824.858</v>
                </pt>
                <pt idx="147">
                  <v>29533.748</v>
                </pt>
                <pt idx="148">
                  <v>29633.709</v>
                </pt>
                <pt idx="149">
                  <v>29888.398</v>
                </pt>
                <pt idx="150">
                  <v>29827.264</v>
                </pt>
                <pt idx="151">
                  <v>30296.468</v>
                </pt>
                <pt idx="152">
                  <v>30377.494</v>
                </pt>
                <pt idx="153">
                  <v>30416.526</v>
                </pt>
                <pt idx="154">
                  <v>30073.736</v>
                </pt>
                <pt idx="155">
                  <v>30159.506</v>
                </pt>
                <pt idx="156">
                  <v>30152.244</v>
                </pt>
                <pt idx="157">
                  <v>30256.571</v>
                </pt>
                <pt idx="158">
                  <v>30361.568</v>
                </pt>
                <pt idx="159">
                  <v>29642.656</v>
                </pt>
                <pt idx="160">
                  <v>29889.8</v>
                </pt>
                <pt idx="161">
                  <v>29693.122</v>
                </pt>
                <pt idx="162">
                  <v>29535.214</v>
                </pt>
                <pt idx="163">
                  <v>29165.718</v>
                </pt>
                <pt idx="164">
                  <v>29177.38</v>
                </pt>
                <pt idx="165">
                  <v>29816.134</v>
                </pt>
                <pt idx="166">
                  <v>29961.319</v>
                </pt>
                <pt idx="167">
                  <v>30181.771</v>
                </pt>
                <pt idx="168">
                  <v>29894.327</v>
                </pt>
                <pt idx="169">
                  <v>30134.316</v>
                </pt>
                <pt idx="170">
                  <v>30038.23</v>
                </pt>
                <pt idx="171">
                  <v>30309.722</v>
                </pt>
                <pt idx="172">
                  <v>30481.461</v>
                </pt>
                <pt idx="173">
                  <v>30572.392</v>
                </pt>
                <pt idx="174">
                  <v>30690.45</v>
                </pt>
                <pt idx="175">
                  <v>30601.745</v>
                </pt>
                <pt idx="176">
                  <v>30410.481</v>
                </pt>
                <pt idx="177">
                  <v>30718.632</v>
                </pt>
                <pt idx="178">
                  <v>30726.692</v>
                </pt>
                <pt idx="179">
                  <v>30768.132</v>
                </pt>
                <pt idx="180">
                  <v>30370.339</v>
                </pt>
                <pt idx="181">
                  <v>30221.8</v>
                </pt>
                <pt idx="182">
                  <v>29698.644</v>
                </pt>
                <pt idx="183">
                  <v>29859.346</v>
                </pt>
                <pt idx="184">
                  <v>30058.477</v>
                </pt>
                <pt idx="185">
                  <v>30251.433</v>
                </pt>
                <pt idx="186">
                  <v>30426.215</v>
                </pt>
                <pt idx="187">
                  <v>30339.577</v>
                </pt>
                <pt idx="188">
                  <v>30332.768</v>
                </pt>
                <pt idx="189">
                  <v>30436.511</v>
                </pt>
                <pt idx="190">
                  <v>29996.952</v>
                </pt>
                <pt idx="191">
                  <v>29405.084</v>
                </pt>
                <pt idx="192">
                  <v>29462.614</v>
                </pt>
                <pt idx="193">
                  <v>28989.277</v>
                </pt>
                <pt idx="194">
                  <v>28597.53</v>
                </pt>
                <pt idx="195">
                  <v>29807.111</v>
                </pt>
                <pt idx="196">
                  <v>29727.615</v>
                </pt>
                <pt idx="197">
                  <v>29590.369</v>
                </pt>
                <pt idx="198">
                  <v>29937.798</v>
                </pt>
                <pt idx="199">
                  <v>30196.442</v>
                </pt>
                <pt idx="200">
                  <v>30282.627</v>
                </pt>
                <pt idx="201">
                  <v>30484.906</v>
                </pt>
                <pt idx="202">
                  <v>30546.379</v>
                </pt>
                <pt idx="203">
                  <v>30303.611</v>
                </pt>
                <pt idx="204">
                  <v>29912.011</v>
                </pt>
                <pt idx="205">
                  <v>30061.342</v>
                </pt>
                <pt idx="206">
                  <v>30018.97</v>
                </pt>
                <pt idx="207">
                  <v>30492.457</v>
                </pt>
                <pt idx="208">
                  <v>30374.626</v>
                </pt>
                <pt idx="209">
                  <v>30795.262</v>
                </pt>
                <pt idx="210">
                  <v>30464.949</v>
                </pt>
                <pt idx="211">
                  <v>30328.688</v>
                </pt>
                <pt idx="212">
                  <v>30335.622</v>
                </pt>
                <pt idx="213">
                  <v>30154.997</v>
                </pt>
                <pt idx="214">
                  <v>30130.575</v>
                </pt>
                <pt idx="215">
                  <v>30289.975</v>
                </pt>
                <pt idx="216">
                  <v>30334.748</v>
                </pt>
                <pt idx="217">
                  <v>30082.158</v>
                </pt>
                <pt idx="218">
                  <v>29783.198</v>
                </pt>
                <pt idx="219">
                  <v>30012.074</v>
                </pt>
                <pt idx="220">
                  <v>29821.765</v>
                </pt>
                <pt idx="221">
                  <v>29205.735</v>
                </pt>
                <pt idx="222">
                  <v>29161.662</v>
                </pt>
                <pt idx="223">
                  <v>28696.743</v>
                </pt>
                <pt idx="224">
                  <v>28727.797</v>
                </pt>
                <pt idx="225">
                  <v>29010.663</v>
                </pt>
                <pt idx="226">
                  <v>29743.658</v>
                </pt>
                <pt idx="227">
                  <v>29595.642</v>
                </pt>
                <pt idx="228">
                  <v>30049.294</v>
                </pt>
                <pt idx="229">
                  <v>30252.09</v>
                </pt>
                <pt idx="230">
                  <v>30288.484</v>
                </pt>
                <pt idx="231">
                  <v>30006.136</v>
                </pt>
                <pt idx="232">
                  <v>29844.32</v>
                </pt>
                <pt idx="233">
                  <v>29499.662</v>
                </pt>
                <pt idx="234">
                  <v>30095.069</v>
                </pt>
                <pt idx="235">
                  <v>29338.042</v>
                </pt>
                <pt idx="236">
                  <v>29856.744</v>
                </pt>
                <pt idx="237">
                  <v>29890.152</v>
                </pt>
                <pt idx="238">
                  <v>29712.046</v>
                </pt>
                <pt idx="239">
                  <v>29106.934</v>
                </pt>
                <pt idx="240">
                  <v>29005.613</v>
                </pt>
                <pt idx="241">
                  <v>28896.898</v>
                </pt>
                <pt idx="242">
                  <v>28606.093</v>
                </pt>
                <pt idx="243">
                  <v>28345.818</v>
                </pt>
                <pt idx="244">
                  <v>27789.906</v>
                </pt>
                <pt idx="245">
                  <v>28009.313</v>
                </pt>
                <pt idx="246">
                  <v>27985.632</v>
                </pt>
                <pt idx="247">
                  <v>28152.272</v>
                </pt>
                <pt idx="248">
                  <v>27758.165</v>
                </pt>
                <pt idx="249">
                  <v>27623.616</v>
                </pt>
                <pt idx="250">
                  <v>27678.933</v>
                </pt>
                <pt idx="251">
                  <v>27658.524</v>
                </pt>
                <pt idx="252">
                  <v>27306.773</v>
                </pt>
                <pt idx="253">
                  <v>27038.173</v>
                </pt>
                <pt idx="254">
                  <v>26970.789</v>
                </pt>
                <pt idx="255">
                  <v>26907.64</v>
                </pt>
                <pt idx="256">
                  <v>26599.784</v>
                </pt>
                <pt idx="257">
                  <v>26414.203</v>
                </pt>
                <pt idx="258">
                  <v>26783.292</v>
                </pt>
                <pt idx="259">
                  <v>26969.655</v>
                </pt>
                <pt idx="260">
                  <v>26952.27</v>
                </pt>
                <pt idx="261">
                  <v>26878.523</v>
                </pt>
                <pt idx="262">
                  <v>26612.466</v>
                </pt>
                <pt idx="263">
                  <v>26351.549</v>
                </pt>
                <pt idx="264">
                  <v>26771.749</v>
                </pt>
                <pt idx="265">
                  <v>26566.847</v>
                </pt>
                <pt idx="266">
                  <v>26882.682</v>
                </pt>
                <pt idx="267">
                  <v>26509.118</v>
                </pt>
                <pt idx="268">
                  <v>26767.575</v>
                </pt>
                <pt idx="269">
                  <v>26334.334</v>
                </pt>
                <pt idx="270">
                  <v>25514.517</v>
                </pt>
                <pt idx="271">
                  <v>25529.095</v>
                </pt>
                <pt idx="272">
                  <v>26506.175</v>
                </pt>
                <pt idx="273">
                  <v>26431.614</v>
                </pt>
                <pt idx="274">
                  <v>26660.036</v>
                </pt>
                <pt idx="275">
                  <v>27251.953</v>
                </pt>
                <pt idx="276">
                  <v>27376.709</v>
                </pt>
                <pt idx="277">
                  <v>27134.126</v>
                </pt>
                <pt idx="278">
                  <v>26924.552</v>
                </pt>
                <pt idx="279">
                  <v>27315.021</v>
                </pt>
                <pt idx="280">
                  <v>27322.146</v>
                </pt>
                <pt idx="281">
                  <v>27198.821</v>
                </pt>
                <pt idx="282">
                  <v>28168.57</v>
                </pt>
                <pt idx="283">
                  <v>27950.579</v>
                </pt>
                <pt idx="284">
                  <v>28215.509</v>
                </pt>
                <pt idx="285">
                  <v>27996.094</v>
                </pt>
                <pt idx="286">
                  <v>28332.052</v>
                </pt>
                <pt idx="287">
                  <v>27961.317</v>
                </pt>
                <pt idx="288">
                  <v>27800.276</v>
                </pt>
                <pt idx="289">
                  <v>27486.675</v>
                </pt>
                <pt idx="290">
                  <v>26947.839</v>
                </pt>
                <pt idx="291">
                  <v>27093.078</v>
                </pt>
                <pt idx="292">
                  <v>27835.421</v>
                </pt>
                <pt idx="293">
                  <v>27702.344</v>
                </pt>
                <pt idx="294">
                  <v>27775.574</v>
                </pt>
                <pt idx="295">
                  <v>27955.394</v>
                </pt>
                <pt idx="296">
                  <v>27731.47</v>
                </pt>
                <pt idx="297">
                  <v>27808.169</v>
                </pt>
                <pt idx="298">
                  <v>27542.774</v>
                </pt>
                <pt idx="299">
                  <v>27303.279</v>
                </pt>
                <pt idx="300">
                  <v>27074.237</v>
                </pt>
                <pt idx="301">
                  <v>27072.689</v>
                </pt>
                <pt idx="302">
                  <v>26774.113</v>
                </pt>
                <pt idx="303">
                  <v>26686.673</v>
                </pt>
                <pt idx="304">
                  <v>26519.432</v>
                </pt>
                <pt idx="305">
                  <v>26374.091</v>
                </pt>
                <pt idx="306">
                  <v>26567.456</v>
                </pt>
                <pt idx="307">
                  <v>26376.814</v>
                </pt>
                <pt idx="308">
                  <v>26191.85</v>
                </pt>
                <pt idx="309">
                  <v>26057.625</v>
                </pt>
                <pt idx="310">
                  <v>26132.715</v>
                </pt>
                <pt idx="311">
                  <v>26110.718</v>
                </pt>
                <pt idx="312">
                  <v>26039.519</v>
                </pt>
                <pt idx="313">
                  <v>25943.992</v>
                </pt>
                <pt idx="314">
                  <v>25563.279</v>
                </pt>
                <pt idx="315">
                  <v>25531.248</v>
                </pt>
                <pt idx="316">
                  <v>25371.085</v>
                </pt>
                <pt idx="317">
                  <v>25546.805</v>
                </pt>
                <pt idx="318">
                  <v>25303.621</v>
                </pt>
                <pt idx="319">
                  <v>25403.613</v>
                </pt>
                <pt idx="320">
                  <v>25359.522</v>
                </pt>
                <pt idx="321">
                  <v>25278.105</v>
                </pt>
                <pt idx="322">
                  <v>25181.034</v>
                </pt>
                <pt idx="323">
                  <v>25068.049</v>
                </pt>
                <pt idx="324">
                  <v>25076.757</v>
                </pt>
                <pt idx="325">
                  <v>25165.963</v>
                </pt>
                <pt idx="326">
                  <v>25239.622</v>
                </pt>
                <pt idx="327">
                  <v>25488.66</v>
                </pt>
                <pt idx="328">
                  <v>25472.095</v>
                </pt>
                <pt idx="329">
                  <v>25711.284</v>
                </pt>
                <pt idx="330">
                  <v>25677.032</v>
                </pt>
                <pt idx="331">
                  <v>25421.024</v>
                </pt>
                <pt idx="332">
                  <v>25351.58</v>
                </pt>
                <pt idx="333">
                  <v>25190.603</v>
                </pt>
                <pt idx="334">
                  <v>24946.735</v>
                </pt>
                <pt idx="335">
                  <v>25510.889</v>
                </pt>
                <pt idx="336">
                  <v>25430.364</v>
                </pt>
                <pt idx="337">
                  <v>25447.682</v>
                </pt>
                <pt idx="338">
                  <v>25109.487</v>
                </pt>
                <pt idx="339">
                  <v>25355.123</v>
                </pt>
                <pt idx="340">
                  <v>24992.421</v>
                </pt>
                <pt idx="341">
                  <v>25508.972</v>
                </pt>
                <pt idx="342">
                  <v>25999.526</v>
                </pt>
                <pt idx="343">
                  <v>25439.068</v>
                </pt>
                <pt idx="344">
                  <v>25341.729</v>
                </pt>
                <pt idx="345">
                  <v>25664.129</v>
                </pt>
                <pt idx="346">
                  <v>25895.437</v>
                </pt>
                <pt idx="347">
                  <v>25622.944</v>
                </pt>
                <pt idx="348">
                  <v>25980.563</v>
                </pt>
                <pt idx="349">
                  <v>26117.733</v>
                </pt>
                <pt idx="350">
                  <v>26018.681</v>
                </pt>
                <pt idx="351">
                  <v>25567.004</v>
                </pt>
                <pt idx="352">
                  <v>25350.187</v>
                </pt>
                <pt idx="353">
                  <v>25373.772</v>
                </pt>
                <pt idx="354">
                  <v>25266.056</v>
                </pt>
                <pt idx="355">
                  <v>24661.812</v>
                </pt>
                <pt idx="356">
                  <v>24847.566</v>
                </pt>
                <pt idx="357">
                  <v>24537.577</v>
                </pt>
                <pt idx="358">
                  <v>24978.09</v>
                </pt>
                <pt idx="359">
                  <v>25173.659</v>
                </pt>
                <pt idx="360">
                  <v>25296.221</v>
                </pt>
                <pt idx="361">
                  <v>24899.553</v>
                </pt>
                <pt idx="362">
                  <v>25086.016</v>
                </pt>
                <pt idx="363">
                  <v>25819.892</v>
                </pt>
                <pt idx="364">
                  <v>25119.115</v>
                </pt>
                <pt idx="365">
                  <v>24430.65</v>
                </pt>
                <pt idx="366">
                  <v>23636.966</v>
                </pt>
                <pt idx="367">
                  <v>23668.274</v>
                </pt>
                <pt idx="368">
                  <v>23522.089</v>
                </pt>
                <pt idx="369">
                  <v>23600.686</v>
                </pt>
                <pt idx="370">
                  <v>24226.85</v>
                </pt>
                <pt idx="371">
                  <v>23956.648</v>
                </pt>
                <pt idx="372">
                  <v>24399.064</v>
                </pt>
                <pt idx="373">
                  <v>24578.798</v>
                </pt>
                <pt idx="374">
                  <v>24040.67</v>
                </pt>
                <pt idx="375">
                  <v>23689.072</v>
                </pt>
                <pt idx="376">
                  <v>24952.577</v>
                </pt>
                <pt idx="377">
                  <v>24887.895</v>
                </pt>
                <pt idx="378">
                  <v>24462.701</v>
                </pt>
                <pt idx="379">
                  <v>24497.288</v>
                </pt>
                <pt idx="380">
                  <v>25512.83</v>
                </pt>
                <pt idx="381">
                  <v>25255.465</v>
                </pt>
                <pt idx="382">
                  <v>26154.121</v>
                </pt>
                <pt idx="383">
                  <v>26725.591</v>
                </pt>
                <pt idx="384">
                  <v>27452.438</v>
                </pt>
                <pt idx="385">
                  <v>27386.381</v>
                </pt>
                <pt idx="386">
                  <v>28156.943</v>
                </pt>
                <pt idx="387">
                  <v>28340.247</v>
                </pt>
                <pt idx="388">
                  <v>28087.706</v>
                </pt>
                <pt idx="389">
                  <v>28789.277</v>
                </pt>
                <pt idx="390">
                  <v>28854.465</v>
                </pt>
                <pt idx="391">
                  <v>28681.339</v>
                </pt>
                <pt idx="392">
                  <v>28666.583</v>
                </pt>
                <pt idx="393">
                  <v>28424.972</v>
                </pt>
                <pt idx="394">
                  <v>28638.393</v>
                </pt>
                <pt idx="395">
                  <v>28675.497</v>
                </pt>
                <pt idx="396">
                  <v>28303.733</v>
                </pt>
                <pt idx="397">
                  <v>28306.352</v>
                </pt>
                <pt idx="398">
                  <v>28209.582</v>
                </pt>
                <pt idx="399">
                  <v>27935.873</v>
                </pt>
                <pt idx="400">
                  <v>27328.622</v>
                </pt>
                <pt idx="401">
                  <v>27378.101</v>
                </pt>
                <pt idx="402">
                  <v>27490.953</v>
                </pt>
                <pt idx="403">
                  <v>27196.339</v>
                </pt>
                <pt idx="404">
                  <v>27176.859</v>
                </pt>
                <pt idx="405">
                  <v>26870.501</v>
                </pt>
                <pt idx="406">
                  <v>26835.119</v>
                </pt>
                <pt idx="407">
                  <v>27624.143</v>
                </pt>
                <pt idx="408">
                  <v>28172.841</v>
                </pt>
                <pt idx="409">
                  <v>27867.674</v>
                </pt>
                <pt idx="410">
                  <v>27189.395</v>
                </pt>
                <pt idx="411">
                  <v>27574.325</v>
                </pt>
                <pt idx="412">
                  <v>28183.422</v>
                </pt>
                <pt idx="413">
                  <v>28303.271</v>
                </pt>
                <pt idx="414">
                  <v>29745.388</v>
                </pt>
                <pt idx="415">
                  <v>29415.847</v>
                </pt>
                <pt idx="416">
                  <v>29385.522</v>
                </pt>
                <pt idx="417">
                  <v>29204.469</v>
                </pt>
                <pt idx="418">
                  <v>28695.793</v>
                </pt>
                <pt idx="419">
                  <v>27838.947</v>
                </pt>
                <pt idx="420">
                  <v>28117.14</v>
                </pt>
                <pt idx="421">
                  <v>26909.896</v>
                </pt>
                <pt idx="422">
                  <v>29138.438</v>
                </pt>
                <pt idx="423">
                  <v>28605.391</v>
                </pt>
                <pt idx="424">
                  <v>30081.1</v>
                </pt>
                <pt idx="425">
                  <v>30421.16</v>
                </pt>
                <pt idx="426">
                  <v>30204.558</v>
                </pt>
                <pt idx="427">
                  <v>29460.471</v>
                </pt>
                <pt idx="428">
                  <v>30919.078</v>
                </pt>
                <pt idx="429">
                  <v>31740.564</v>
                </pt>
                <pt idx="430">
                  <v>32381.868</v>
                </pt>
                <pt idx="431">
                  <v>32283.621</v>
                </pt>
                <pt idx="432">
                  <v>33011.082</v>
                </pt>
                <pt idx="433">
                  <v>33001.535</v>
                </pt>
                <pt idx="434">
                  <v>32401.092</v>
                </pt>
                <pt idx="435">
                  <v>32203.095</v>
                </pt>
                <pt idx="436">
                  <v>32425.13</v>
                </pt>
                <pt idx="437">
                  <v>32250.901</v>
                </pt>
                <pt idx="438">
                  <v>31703.251</v>
                </pt>
                <pt idx="439">
                  <v>31494.79</v>
                </pt>
                <pt idx="440">
                  <v>31817.713</v>
                </pt>
                <pt idx="441">
                  <v>32303.489</v>
                </pt>
                <pt idx="442">
                  <v>32196.145</v>
                </pt>
                <pt idx="443">
                  <v>32383.728</v>
                </pt>
                <pt idx="444">
                  <v>32653.566</v>
                </pt>
                <pt idx="445">
                  <v>32493.177</v>
                </pt>
                <pt idx="446">
                  <v>32255.847</v>
                </pt>
                <pt idx="447">
                  <v>31934.001</v>
                </pt>
                <pt idx="448">
                  <v>32473.384</v>
                </pt>
                <pt idx="449">
                  <v>32347.28</v>
                </pt>
                <pt idx="450">
                  <v>32133.707</v>
                </pt>
                <pt idx="451">
                  <v>32174.692</v>
                </pt>
                <pt idx="452">
                  <v>31410.214</v>
                </pt>
                <pt idx="453">
                  <v>31536.637</v>
                </pt>
                <pt idx="454">
                  <v>31497.638</v>
                </pt>
                <pt idx="455">
                  <v>32510.026</v>
                </pt>
                <pt idx="456">
                  <v>32300.045</v>
                </pt>
                <pt idx="457">
                  <v>32795.562</v>
                </pt>
                <pt idx="458">
                  <v>32489.834</v>
                </pt>
                <pt idx="459">
                  <v>32276.57</v>
                </pt>
                <pt idx="460">
                  <v>32320.961</v>
                </pt>
                <pt idx="461">
                  <v>32249.986</v>
                </pt>
                <pt idx="462">
                  <v>32252.515</v>
                </pt>
                <pt idx="463">
                  <v>32270.765</v>
                </pt>
                <pt idx="464">
                  <v>32344.354</v>
                </pt>
                <pt idx="465">
                  <v>32002.17</v>
                </pt>
                <pt idx="466">
                  <v>31338.092</v>
                </pt>
                <pt idx="467">
                  <v>32442.398</v>
                </pt>
                <pt idx="468">
                  <v>32450.193</v>
                </pt>
                <pt idx="469">
                  <v>32605.651</v>
                </pt>
                <pt idx="470">
                  <v>31765.971</v>
                </pt>
                <pt idx="471">
                  <v>32332.049</v>
                </pt>
                <pt idx="472">
                  <v>32387.618</v>
                </pt>
                <pt idx="473">
                  <v>32340.353</v>
                </pt>
                <pt idx="474">
                  <v>32430.788</v>
                </pt>
                <pt idx="475">
                  <v>32035.29</v>
                </pt>
                <pt idx="476">
                  <v>31956.418</v>
                </pt>
                <pt idx="477">
                  <v>31870.443</v>
                </pt>
                <pt idx="478">
                  <v>31228.412</v>
                </pt>
                <pt idx="479">
                  <v>31524.889</v>
                </pt>
                <pt idx="480">
                  <v>31605.525</v>
                </pt>
                <pt idx="481">
                  <v>31509.894</v>
                </pt>
                <pt idx="482">
                  <v>31537.106</v>
                </pt>
                <pt idx="483">
                  <v>30950.972</v>
                </pt>
                <pt idx="484">
                  <v>30588.07</v>
                </pt>
                <pt idx="485">
                  <v>30587.277</v>
                </pt>
                <pt idx="486">
                  <v>30270.247</v>
                </pt>
                <pt idx="487">
                  <v>30764.728</v>
                </pt>
                <pt idx="488">
                  <v>30746.621</v>
                </pt>
                <pt idx="489">
                  <v>30617.008</v>
                </pt>
                <pt idx="490">
                  <v>30518.785</v>
                </pt>
                <pt idx="491">
                  <v>30387.314</v>
                </pt>
                <pt idx="492">
                  <v>30505.404</v>
                </pt>
                <pt idx="493">
                  <v>30372.998</v>
                </pt>
                <pt idx="494">
                  <v>30251.16</v>
                </pt>
                <pt idx="495">
                  <v>29982.065</v>
                </pt>
                <pt idx="496">
                  <v>29829.359</v>
                </pt>
                <pt idx="497">
                  <v>30863.056</v>
                </pt>
                <pt idx="498">
                  <v>31064.811</v>
                </pt>
                <pt idx="499">
                  <v>30759.562</v>
                </pt>
                <pt idx="500">
                  <v>30938.426</v>
                </pt>
                <pt idx="501">
                  <v>30463.529</v>
                </pt>
                <pt idx="502">
                  <v>30108.623</v>
                </pt>
                <pt idx="503">
                  <v>29505.046</v>
                </pt>
                <pt idx="504">
                  <v>29423.43</v>
                </pt>
                <pt idx="505">
                  <v>29420.266</v>
                </pt>
                <pt idx="506">
                  <v>28931.796</v>
                </pt>
                <pt idx="507">
                  <v>29445.847</v>
                </pt>
                <pt idx="508">
                  <v>29652.96</v>
                </pt>
                <pt idx="509">
                  <v>31240.966</v>
                </pt>
                <pt idx="510">
                  <v>31676.593</v>
                </pt>
                <pt idx="511">
                  <v>31421.033</v>
                </pt>
                <pt idx="512">
                  <v>31464.146</v>
                </pt>
                <pt idx="513">
                  <v>30837.797</v>
                </pt>
                <pt idx="514">
                  <v>30722.046</v>
                </pt>
                <pt idx="515">
                  <v>30419.267</v>
                </pt>
                <pt idx="516">
                  <v>30571.5</v>
                </pt>
                <pt idx="517">
                  <v>29823.369</v>
                </pt>
                <pt idx="518">
                  <v>30335.845</v>
                </pt>
                <pt idx="519">
                  <v>30168.81</v>
                </pt>
                <pt idx="520">
                  <v>29899.856</v>
                </pt>
                <pt idx="521">
                  <v>29609.247</v>
                </pt>
                <pt idx="522">
                  <v>29320.13</v>
                </pt>
                <pt idx="523">
                  <v>28633.245</v>
                </pt>
                <pt idx="524">
                  <v>28363.165</v>
                </pt>
                <pt idx="525">
                  <v>28519.077</v>
                </pt>
                <pt idx="526">
                  <v>28357.552</v>
                </pt>
                <pt idx="527">
                  <v>28189.22</v>
                </pt>
                <pt idx="528">
                  <v>27796.283</v>
                </pt>
                <pt idx="529">
                  <v>27577.252</v>
                </pt>
                <pt idx="530">
                  <v>27337.754</v>
                </pt>
                <pt idx="531">
                  <v>28204.058</v>
                </pt>
                <pt idx="532">
                  <v>28094.215</v>
                </pt>
                <pt idx="533">
                  <v>27970.081</v>
                </pt>
                <pt idx="534">
                  <v>27975.31</v>
                </pt>
                <pt idx="535">
                  <v>27773.81</v>
                </pt>
                <pt idx="536">
                  <v>27665.25</v>
                </pt>
                <pt idx="537">
                  <v>26920.636</v>
                </pt>
                <pt idx="538">
                  <v>26738.194</v>
                </pt>
                <pt idx="539">
                  <v>26630.306</v>
                </pt>
                <pt idx="540">
                  <v>27173.447</v>
                </pt>
                <pt idx="541">
                  <v>27100.508</v>
                </pt>
                <pt idx="542">
                  <v>27090.877</v>
                </pt>
                <pt idx="543">
                  <v>26847.45</v>
                </pt>
                <pt idx="544">
                  <v>26827.288</v>
                </pt>
                <pt idx="545">
                  <v>27059.506</v>
                </pt>
                <pt idx="546">
                  <v>27097.833</v>
                </pt>
                <pt idx="547">
                  <v>26761.187</v>
                </pt>
                <pt idx="548">
                  <v>27082.195</v>
                </pt>
                <pt idx="549">
                  <v>26884.295</v>
                </pt>
                <pt idx="550">
                  <v>26100.063</v>
                </pt>
                <pt idx="551">
                  <v>25554.966</v>
                </pt>
                <pt idx="552">
                  <v>26105.675</v>
                </pt>
                <pt idx="553">
                  <v>24787.478</v>
                </pt>
                <pt idx="554">
                  <v>25777.289</v>
                </pt>
                <pt idx="555">
                  <v>27013.051</v>
                </pt>
                <pt idx="556">
                  <v>26440.814</v>
                </pt>
                <pt idx="557">
                  <v>27420.026</v>
                </pt>
                <pt idx="558">
                  <v>27459.729</v>
                </pt>
                <pt idx="559">
                  <v>27474.437</v>
                </pt>
                <pt idx="560">
                  <v>26705.097</v>
                </pt>
                <pt idx="561">
                  <v>26314.336</v>
                </pt>
                <pt idx="562">
                  <v>25980.81</v>
                </pt>
                <pt idx="563">
                  <v>25830.366</v>
                </pt>
                <pt idx="564">
                  <v>25720.688</v>
                </pt>
                <pt idx="565">
                  <v>25504.089</v>
                </pt>
                <pt idx="566">
                  <v>25612.79</v>
                </pt>
                <pt idx="567">
                  <v>25319.958</v>
                </pt>
                <pt idx="568">
                  <v>25260.658</v>
                </pt>
                <pt idx="569">
                  <v>24675.827</v>
                </pt>
                <pt idx="570">
                  <v>24538.272</v>
                </pt>
                <pt idx="571">
                  <v>24217.567</v>
                </pt>
                <pt idx="572">
                  <v>23973.591</v>
                </pt>
                <pt idx="573">
                  <v>23895.183</v>
                </pt>
                <pt idx="574">
                  <v>23721.651</v>
                </pt>
                <pt idx="575">
                  <v>23226.08</v>
                </pt>
                <pt idx="576">
                  <v>22746.55</v>
                </pt>
                <pt idx="577">
                  <v>22685.992</v>
                </pt>
                <pt idx="578">
                  <v>22656.998</v>
                </pt>
                <pt idx="579">
                  <v>22525.978</v>
                </pt>
                <pt idx="580">
                  <v>22444.653</v>
                </pt>
                <pt idx="581">
                  <v>22328.65</v>
                </pt>
                <pt idx="582">
                  <v>22855.199</v>
                </pt>
                <pt idx="583">
                  <v>22676.22</v>
                </pt>
                <pt idx="584">
                  <v>22734.622</v>
                </pt>
                <pt idx="585">
                  <v>22652.528</v>
                </pt>
                <pt idx="586">
                  <v>22417.287</v>
                </pt>
                <pt idx="587">
                  <v>22273.73</v>
                </pt>
                <pt idx="588">
                  <v>22263.956</v>
                </pt>
                <pt idx="589">
                  <v>22136.292</v>
                </pt>
                <pt idx="590">
                  <v>22261.282</v>
                </pt>
                <pt idx="591">
                  <v>22206.886</v>
                </pt>
                <pt idx="592">
                  <v>22043.869</v>
                </pt>
                <pt idx="593">
                  <v>21860.557</v>
                </pt>
                <pt idx="594">
                  <v>21794.031</v>
                </pt>
                <pt idx="595">
                  <v>21708.827</v>
                </pt>
                <pt idx="596">
                  <v>21680.39</v>
                </pt>
                <pt idx="597">
                  <v>21878.984</v>
                </pt>
                <pt idx="598">
                  <v>21749.632</v>
                </pt>
                <pt idx="599">
                  <v>21558.49</v>
                </pt>
                <pt idx="600">
                  <v>21490.695</v>
                </pt>
                <pt idx="601">
                  <v>21236.505</v>
                </pt>
                <pt idx="602">
                  <v>21203.495</v>
                </pt>
                <pt idx="603">
                  <v>21119.742</v>
                </pt>
                <pt idx="604">
                  <v>21024</v>
                </pt>
                <pt idx="605">
                  <v>20984.15</v>
                </pt>
                <pt idx="606">
                  <v>20572.478</v>
                </pt>
                <pt idx="607">
                  <v>20198.826</v>
                </pt>
                <pt idx="608">
                  <v>20091.042</v>
                </pt>
                <pt idx="609">
                  <v>21326.742</v>
                </pt>
                <pt idx="610">
                  <v>21452.892</v>
                </pt>
                <pt idx="611">
                  <v>21648.597</v>
                </pt>
                <pt idx="612">
                  <v>21598.715</v>
                </pt>
                <pt idx="613">
                  <v>21559.926</v>
                </pt>
                <pt idx="614">
                  <v>21504.442</v>
                </pt>
                <pt idx="615">
                  <v>21194.389</v>
                </pt>
                <pt idx="616">
                  <v>20985.744</v>
                </pt>
                <pt idx="617">
                  <v>21503.41</v>
                </pt>
                <pt idx="618">
                  <v>21718.293</v>
                </pt>
                <pt idx="619">
                  <v>21478.7</v>
                </pt>
                <pt idx="620">
                  <v>21142.67</v>
                </pt>
                <pt idx="621">
                  <v>22308.31</v>
                </pt>
                <pt idx="622">
                  <v>22332.524</v>
                </pt>
                <pt idx="623">
                  <v>21899.262</v>
                </pt>
                <pt idx="624">
                  <v>21859.316</v>
                </pt>
                <pt idx="625">
                  <v>21450.219</v>
                </pt>
                <pt idx="626">
                  <v>21520.4</v>
                </pt>
                <pt idx="627">
                  <v>21458.819</v>
                </pt>
                <pt idx="628">
                  <v>21070.678</v>
                </pt>
                <pt idx="629">
                  <v>21053.273</v>
                </pt>
                <pt idx="630">
                  <v>20882.426</v>
                </pt>
                <pt idx="631">
                  <v>20084.729</v>
                </pt>
                <pt idx="632">
                  <v>19768.748</v>
                </pt>
                <pt idx="633">
                  <v>19889.915</v>
                </pt>
                <pt idx="634">
                  <v>19892.68</v>
                </pt>
                <pt idx="635">
                  <v>19922.288</v>
                </pt>
                <pt idx="636">
                  <v>20356.195</v>
                </pt>
                <pt idx="637">
                  <v>19994.722</v>
                </pt>
                <pt idx="638">
                  <v>19723.085</v>
                </pt>
                <pt idx="639">
                  <v>19538.418</v>
                </pt>
                <pt idx="640">
                  <v>19321.033</v>
                </pt>
                <pt idx="641">
                  <v>18227.011</v>
                </pt>
                <pt idx="642">
                  <v>17910.846</v>
                </pt>
                <pt idx="643">
                  <v>18656.404</v>
                </pt>
                <pt idx="644">
                  <v>18259.258</v>
                </pt>
                <pt idx="645">
                  <v>19733.237</v>
                </pt>
                <pt idx="646">
                  <v>19721.048</v>
                </pt>
                <pt idx="647">
                  <v>20927.035</v>
                </pt>
                <pt idx="648">
                  <v>21379.144</v>
                </pt>
                <pt idx="649">
                  <v>22524.2</v>
                </pt>
                <pt idx="650">
                  <v>22423.478</v>
                </pt>
                <pt idx="651">
                  <v>22520.384</v>
                </pt>
                <pt idx="652">
                  <v>22495.257</v>
                </pt>
                <pt idx="653">
                  <v>23049.441</v>
                </pt>
                <pt idx="654">
                  <v>23096.747</v>
                </pt>
                <pt idx="655">
                  <v>23134.129</v>
                </pt>
                <pt idx="656">
                  <v>22993.962</v>
                </pt>
                <pt idx="657">
                  <v>22883.489</v>
                </pt>
                <pt idx="658">
                  <v>22834.578</v>
                </pt>
                <pt idx="659">
                  <v>24026.965</v>
                </pt>
                <pt idx="660">
                  <v>23796.628</v>
                </pt>
                <pt idx="661">
                  <v>23510.223</v>
                </pt>
                <pt idx="662">
                  <v>23458.426</v>
                </pt>
                <pt idx="663">
                  <v>23103.67</v>
                </pt>
                <pt idx="664">
                  <v>23218.513</v>
                </pt>
                <pt idx="665">
                  <v>23268.135</v>
                </pt>
                <pt idx="666">
                  <v>23268.116</v>
                </pt>
                <pt idx="667">
                  <v>23249.735</v>
                </pt>
                <pt idx="668">
                  <v>23212.531</v>
                </pt>
                <pt idx="669">
                  <v>23021.161</v>
                </pt>
                <pt idx="670">
                  <v>23267.743</v>
                </pt>
                <pt idx="671">
                  <v>23330.75</v>
                </pt>
                <pt idx="672">
                  <v>23324.173</v>
                </pt>
                <pt idx="673">
                  <v>23359.856</v>
                </pt>
                <pt idx="674">
                  <v>23150.387</v>
                </pt>
                <pt idx="675">
                  <v>23630.255</v>
                </pt>
                <pt idx="676">
                  <v>23619.112</v>
                </pt>
                <pt idx="677">
                  <v>24018.379</v>
                </pt>
                <pt idx="678">
                  <v>24096.658</v>
                </pt>
                <pt idx="679">
                  <v>24316.185</v>
                </pt>
                <pt idx="680">
                  <v>24428.978</v>
                </pt>
                <pt idx="681">
                  <v>24605.957</v>
                </pt>
                <pt idx="682">
                  <v>24578.431</v>
                </pt>
                <pt idx="683">
                  <v>24188.454</v>
                </pt>
                <pt idx="684">
                  <v>24147.902</v>
                </pt>
                <pt idx="685">
                  <v>23951.086</v>
                </pt>
                <pt idx="686">
                  <v>23844.18</v>
                </pt>
                <pt idx="687">
                  <v>24029.317</v>
                </pt>
                <pt idx="688">
                  <v>24005.229</v>
                </pt>
                <pt idx="689">
                  <v>23867.06</v>
                </pt>
                <pt idx="690">
                  <v>23750.869</v>
                </pt>
                <pt idx="691">
                  <v>23977.437</v>
                </pt>
                <pt idx="692">
                  <v>24059.15</v>
                </pt>
                <pt idx="693">
                  <v>23928.944</v>
                </pt>
                <pt idx="694">
                  <v>23912.49</v>
                </pt>
                <pt idx="695">
                  <v>23977.595</v>
                </pt>
                <pt idx="696">
                  <v>23920.543</v>
                </pt>
                <pt idx="697">
                  <v>23476.221</v>
                </pt>
                <pt idx="698">
                  <v>23617.488</v>
                </pt>
                <pt idx="699">
                  <v>23691.474</v>
                </pt>
                <pt idx="700">
                  <v>23817.092</v>
                </pt>
                <pt idx="701">
                  <v>23670.998</v>
                </pt>
                <pt idx="702">
                  <v>23799.46</v>
                </pt>
                <pt idx="703">
                  <v>24026.863</v>
                </pt>
                <pt idx="704">
                  <v>23768.437</v>
                </pt>
                <pt idx="705">
                  <v>23606.168</v>
                </pt>
                <pt idx="706">
                  <v>23694.344</v>
                </pt>
                <pt idx="707">
                  <v>23517.798</v>
                </pt>
                <pt idx="708">
                  <v>23563.54</v>
                </pt>
                <pt idx="709">
                  <v>23864.27</v>
                </pt>
                <pt idx="710">
                  <v>23988.118</v>
                </pt>
                <pt idx="711">
                  <v>23874.119</v>
                </pt>
                <pt idx="712">
                  <v>23756.494</v>
                </pt>
                <pt idx="713">
                  <v>23718.63</v>
                </pt>
                <pt idx="714">
                  <v>23529.568</v>
                </pt>
                <pt idx="715">
                  <v>23513.581</v>
                </pt>
                <pt idx="716">
                  <v>23341.71</v>
                </pt>
                <pt idx="717">
                  <v>23248.166</v>
                </pt>
                <pt idx="718">
                  <v>23321.693</v>
                </pt>
                <pt idx="719">
                  <v>23199.578</v>
                </pt>
                <pt idx="720">
                  <v>23276.448</v>
                </pt>
                <pt idx="721">
                  <v>22998.35</v>
                </pt>
                <pt idx="722">
                  <v>22951.375</v>
                </pt>
                <pt idx="723">
                  <v>23109.059</v>
                </pt>
                <pt idx="724">
                  <v>23259.174</v>
                </pt>
                <pt idx="725">
                  <v>23026.269</v>
                </pt>
                <pt idx="726">
                  <v>22905.737</v>
                </pt>
                <pt idx="727">
                  <v>23339.84</v>
                </pt>
                <pt idx="728">
                  <v>23421.268</v>
                </pt>
                <pt idx="729">
                  <v>23598.328</v>
                </pt>
                <pt idx="730">
                  <v>23654.529</v>
                </pt>
                <pt idx="731">
                  <v>23385.903</v>
                </pt>
                <pt idx="732">
                  <v>23051.48</v>
                </pt>
                <pt idx="733">
                  <v>22937.481</v>
                </pt>
                <pt idx="734">
                  <v>23024.634</v>
                </pt>
                <pt idx="735">
                  <v>23391.241</v>
                </pt>
                <pt idx="736">
                  <v>23387.558</v>
                </pt>
                <pt idx="737">
                  <v>23315.858</v>
                </pt>
                <pt idx="738">
                  <v>23093.704</v>
                </pt>
                <pt idx="739">
                  <v>23177.983</v>
                </pt>
                <pt idx="740">
                  <v>23377.959</v>
                </pt>
                <pt idx="741">
                  <v>23361.926</v>
                </pt>
                <pt idx="742">
                  <v>23677.465</v>
                </pt>
                <pt idx="743">
                  <v>23442.176</v>
                </pt>
                <pt idx="744">
                  <v>23543.944</v>
                </pt>
                <pt idx="745">
                  <v>23302.759</v>
                </pt>
                <pt idx="746">
                  <v>23213.711</v>
                </pt>
                <pt idx="747">
                  <v>23832.667</v>
                </pt>
                <pt idx="748">
                  <v>24048.917</v>
                </pt>
                <pt idx="749">
                  <v>23896.825</v>
                </pt>
                <pt idx="750">
                  <v>23480.182</v>
                </pt>
                <pt idx="751">
                  <v>23644.109</v>
                </pt>
                <pt idx="752">
                  <v>23654.779</v>
                </pt>
                <pt idx="753">
                  <v>23580.547</v>
                </pt>
                <pt idx="754">
                  <v>23679.977</v>
                </pt>
                <pt idx="755">
                  <v>23247.226</v>
                </pt>
                <pt idx="756">
                  <v>23094.905</v>
                </pt>
                <pt idx="757">
                  <v>22812.669</v>
                </pt>
                <pt idx="758">
                  <v>22449.618</v>
                </pt>
                <pt idx="759">
                  <v>22112.518</v>
                </pt>
                <pt idx="760">
                  <v>22242.834</v>
                </pt>
                <pt idx="761">
                  <v>22172.31</v>
                </pt>
                <pt idx="762">
                  <v>22094.354</v>
                </pt>
                <pt idx="763">
                  <v>22170.423</v>
                </pt>
                <pt idx="764">
                  <v>22170.423</v>
                </pt>
                <pt idx="765">
                  <v>22028.056</v>
                </pt>
                <pt idx="766">
                  <v>21948.346</v>
                </pt>
                <pt idx="767">
                  <v>21799.091</v>
                </pt>
                <pt idx="768">
                  <v>21834.428</v>
                </pt>
                <pt idx="769">
                  <v>21809.805</v>
                </pt>
                <pt idx="770">
                  <v>21792.586</v>
                </pt>
                <pt idx="771">
                  <v>22085.675</v>
                </pt>
                <pt idx="772">
                  <v>22311.776</v>
                </pt>
                <pt idx="773">
                  <v>22534.132</v>
                </pt>
                <pt idx="774">
                  <v>23078.606</v>
                </pt>
                <pt idx="775">
                  <v>22965.25</v>
                </pt>
                <pt idx="776">
                  <v>23030.637</v>
                </pt>
                <pt idx="777">
                  <v>22902.31</v>
                </pt>
                <pt idx="778">
                  <v>22484.751</v>
                </pt>
                <pt idx="779">
                  <v>22306.856</v>
                </pt>
                <pt idx="780">
                  <v>22297.098</v>
                </pt>
                <pt idx="781">
                  <v>22164.645</v>
                </pt>
                <pt idx="782">
                  <v>21857.067</v>
                </pt>
                <pt idx="783">
                  <v>22241.564</v>
                </pt>
                <pt idx="784">
                  <v>22364.648</v>
                </pt>
                <pt idx="785">
                  <v>22443.884</v>
                </pt>
                <pt idx="786">
                  <v>22280.409</v>
                </pt>
                <pt idx="787">
                  <v>21760.059</v>
                </pt>
                <pt idx="788">
                  <v>22447.369</v>
                </pt>
                <pt idx="789">
                  <v>23095.9</v>
                </pt>
                <pt idx="790">
                  <v>23463.378</v>
                </pt>
                <pt idx="791">
                  <v>23082.823</v>
                </pt>
                <pt idx="792">
                  <v>23916.523</v>
                </pt>
                <pt idx="793">
                  <v>23965.309</v>
                </pt>
                <pt idx="794">
                  <v>24438.86</v>
                </pt>
                <pt idx="795">
                  <v>24331.918</v>
                </pt>
                <pt idx="796">
                  <v>24297.132</v>
                </pt>
                <pt idx="797">
                  <v>24369.26</v>
                </pt>
                <pt idx="798">
                  <v>23987.765</v>
                </pt>
                <pt idx="799">
                  <v>23873.811</v>
                </pt>
                <pt idx="800">
                  <v>23817.132</v>
                </pt>
                <pt idx="801">
                  <v>23587.364</v>
                </pt>
                <pt idx="802">
                  <v>23540.9</v>
                </pt>
                <pt idx="803">
                  <v>23928.304</v>
                </pt>
                <pt idx="804">
                  <v>23918.616</v>
                </pt>
                <pt idx="805">
                  <v>24037.128</v>
                </pt>
                <pt idx="806">
                  <v>23829.209</v>
                </pt>
                <pt idx="807">
                  <v>23607.49</v>
                </pt>
                <pt idx="808">
                  <v>23524.411</v>
                </pt>
                <pt idx="809">
                  <v>23810.014</v>
                </pt>
                <pt idx="810">
                  <v>23618.442</v>
                </pt>
                <pt idx="811">
                  <v>23509.767</v>
                </pt>
                <pt idx="812">
                  <v>23435.534</v>
                </pt>
                <pt idx="813">
                  <v>23374.526</v>
                </pt>
                <pt idx="814">
                  <v>23055.146</v>
                </pt>
                <pt idx="815">
                  <v>23231.061</v>
                </pt>
                <pt idx="816">
                  <v>23341.388</v>
                </pt>
                <pt idx="817">
                  <v>22786.684</v>
                </pt>
                <pt idx="818">
                  <v>22515.491</v>
                </pt>
                <pt idx="819">
                  <v>22880.74</v>
                </pt>
                <pt idx="820">
                  <v>22927.377</v>
                </pt>
                <pt idx="821">
                  <v>23440.442</v>
                </pt>
                <pt idx="822">
                  <v>23883.053</v>
                </pt>
                <pt idx="823">
                  <v>24317.269</v>
                </pt>
                <pt idx="824">
                  <v>24145.315</v>
                </pt>
                <pt idx="825">
                  <v>24231.459</v>
                </pt>
                <pt idx="826">
                  <v>25028.78</v>
                </pt>
                <pt idx="827">
                  <v>25176.66</v>
                </pt>
                <pt idx="828">
                  <v>25228.224</v>
                </pt>
                <pt idx="829">
                  <v>24751.677</v>
                </pt>
                <pt idx="830">
                  <v>23428.877</v>
                </pt>
                <pt idx="831">
                  <v>23004.9</v>
                </pt>
                <pt idx="832">
                  <v>24269.104</v>
                </pt>
                <pt idx="833">
                  <v>24777.646</v>
                </pt>
                <pt idx="834">
                  <v>25576.352</v>
                </pt>
                <pt idx="835">
                  <v>25839.822</v>
                </pt>
                <pt idx="836">
                  <v>25613.69</v>
                </pt>
                <pt idx="837">
                  <v>25757.317</v>
                </pt>
                <pt idx="838">
                  <v>25098.896</v>
                </pt>
                <pt idx="839">
                  <v>25428.933</v>
                </pt>
                <pt idx="840">
                  <v>26012.937</v>
                </pt>
                <pt idx="841">
                  <v>25909.917</v>
                </pt>
                <pt idx="842">
                  <v>27172.292</v>
                </pt>
                <pt idx="843">
                  <v>27398.099</v>
                </pt>
                <pt idx="844">
                  <v>27832.82</v>
                </pt>
                <pt idx="845">
                  <v>28621.644</v>
                </pt>
                <pt idx="846">
                  <v>28303.504</v>
                </pt>
                <pt idx="847">
                  <v>28429.985</v>
                </pt>
                <pt idx="848">
                  <v>27868.215</v>
                </pt>
                <pt idx="849">
                  <v>27846.995</v>
                </pt>
                <pt idx="850">
                  <v>27912.891</v>
                </pt>
                <pt idx="851">
                  <v>27737.761</v>
                </pt>
                <pt idx="852">
                  <v>27367.246</v>
                </pt>
                <pt idx="853">
                  <v>27169.567</v>
                </pt>
                <pt idx="854">
                  <v>26833.923</v>
                </pt>
                <pt idx="855">
                  <v>26437.428</v>
                </pt>
                <pt idx="856">
                  <v>27198.049</v>
                </pt>
                <pt idx="857">
                  <v>26958.533</v>
                </pt>
                <pt idx="858">
                  <v>26279.023</v>
                </pt>
                <pt idx="859">
                  <v>25752.469</v>
                </pt>
                <pt idx="860">
                  <v>25407.524</v>
                </pt>
                <pt idx="861">
                  <v>25354.924</v>
                </pt>
                <pt idx="862">
                  <v>25484.471</v>
                </pt>
                <pt idx="863">
                  <v>26834.139</v>
                </pt>
                <pt idx="864">
                  <v>26885.571</v>
                </pt>
                <pt idx="865">
                  <v>26379.918</v>
                </pt>
                <pt idx="866">
                  <v>26364.638</v>
                </pt>
                <pt idx="867">
                  <v>25276.031</v>
                </pt>
                <pt idx="868">
                  <v>25760.592</v>
                </pt>
                <pt idx="869">
                  <v>25353.751</v>
                </pt>
                <pt idx="870">
                  <v>25095.742</v>
                </pt>
                <pt idx="871">
                  <v>24652.42</v>
                </pt>
                <pt idx="872">
                  <v>24032.528</v>
                </pt>
                <pt idx="873">
                  <v>23726.373</v>
                </pt>
                <pt idx="874">
                  <v>23457.508</v>
                </pt>
                <pt idx="875">
                  <v>23393.904</v>
                </pt>
                <pt idx="876">
                  <v>23488.655</v>
                </pt>
                <pt idx="877">
                  <v>22811.016</v>
                </pt>
                <pt idx="878">
                  <v>22678.201</v>
                </pt>
                <pt idx="879">
                  <v>23344.921</v>
                </pt>
                <pt idx="880">
                  <v>23698.536</v>
                </pt>
                <pt idx="881">
                  <v>23258.134</v>
                </pt>
                <pt idx="882">
                  <v>22964.509</v>
                </pt>
                <pt idx="883">
                  <v>22877.54</v>
                </pt>
                <pt idx="884">
                  <v>22278.312</v>
                </pt>
                <pt idx="885">
                  <v>21929.229</v>
                </pt>
                <pt idx="886">
                  <v>21749.996</v>
                </pt>
                <pt idx="887">
                  <v>21405.549</v>
                </pt>
                <pt idx="888">
                  <v>21048.601</v>
                </pt>
                <pt idx="889">
                  <v>20840.388</v>
                </pt>
                <pt idx="890">
                  <v>20879.79</v>
                </pt>
                <pt idx="891">
                  <v>20715.793</v>
                </pt>
                <pt idx="892">
                  <v>20515.354</v>
                </pt>
                <pt idx="893">
                  <v>20868.807</v>
                </pt>
                <pt idx="894">
                  <v>20789.965</v>
                </pt>
                <pt idx="895">
                  <v>20750.714</v>
                </pt>
                <pt idx="896">
                  <v>20633.183</v>
                </pt>
                <pt idx="897">
                  <v>20539.077</v>
                </pt>
                <pt idx="898">
                  <v>20313.628</v>
                </pt>
                <pt idx="899">
                  <v>20235.636</v>
                </pt>
                <pt idx="900">
                  <v>20194.648</v>
                </pt>
                <pt idx="901">
                  <v>20060.454</v>
                </pt>
                <pt idx="902">
                  <v>20000.246</v>
                </pt>
                <pt idx="903">
                  <v>19746.288</v>
                </pt>
                <pt idx="904">
                  <v>19686.586</v>
                </pt>
                <pt idx="905">
                  <v>19699.077</v>
                </pt>
                <pt idx="906">
                  <v>19921.664</v>
                </pt>
                <pt idx="907">
                  <v>19733.553</v>
                </pt>
                <pt idx="908">
                  <v>19276.818</v>
                </pt>
                <pt idx="909">
                  <v>19812.022</v>
                </pt>
                <pt idx="910">
                  <v>19797.161</v>
                </pt>
                <pt idx="911">
                  <v>19853.33</v>
                </pt>
                <pt idx="912">
                  <v>19726.33</v>
                </pt>
                <pt idx="913">
                  <v>19422.35</v>
                </pt>
                <pt idx="914">
                  <v>19176.45</v>
                </pt>
                <pt idx="915">
                  <v>19005.538</v>
                </pt>
                <pt idx="916">
                  <v>19116.062</v>
                </pt>
                <pt idx="917">
                  <v>18878.01</v>
                </pt>
                <pt idx="918">
                  <v>18816.775</v>
                </pt>
                <pt idx="919">
                  <v>18727.736</v>
                </pt>
                <pt idx="920">
                  <v>18656.944</v>
                </pt>
                <pt idx="921">
                  <v>18556.446</v>
                </pt>
                <pt idx="922">
                  <v>18585.003</v>
                </pt>
                <pt idx="923">
                  <v>18759.343</v>
                </pt>
                <pt idx="924">
                  <v>18747.457</v>
                </pt>
                <pt idx="925">
                  <v>18631.426</v>
                </pt>
                <pt idx="926">
                  <v>18416.705</v>
                </pt>
                <pt idx="927">
                  <v>18435.876</v>
                </pt>
                <pt idx="928">
                  <v>18418.293</v>
                </pt>
                <pt idx="929">
                  <v>18522.589</v>
                </pt>
                <pt idx="930">
                  <v>18520.781</v>
                </pt>
                <pt idx="931">
                  <v>18516.659</v>
                </pt>
                <pt idx="932">
                  <v>18380.281</v>
                </pt>
                <pt idx="933">
                  <v>18256.356</v>
                </pt>
                <pt idx="934">
                  <v>18013.77</v>
                </pt>
                <pt idx="935">
                  <v>18028.992</v>
                </pt>
                <pt idx="936">
                  <v>17939.706</v>
                </pt>
                <pt idx="937">
                  <v>17622.092</v>
                </pt>
                <pt idx="938">
                  <v>17527.621</v>
                </pt>
                <pt idx="939">
                  <v>17596.522</v>
                </pt>
                <pt idx="940">
                  <v>17758.808</v>
                </pt>
                <pt idx="941">
                  <v>17986.802</v>
                </pt>
                <pt idx="942">
                  <v>18145.767</v>
                </pt>
                <pt idx="943">
                  <v>18132.506</v>
                </pt>
                <pt idx="944">
                  <v>18283.477</v>
                </pt>
                <pt idx="945">
                  <v>18109.528</v>
                </pt>
                <pt idx="946">
                  <v>18433.269</v>
                </pt>
                <pt idx="947">
                  <v>18591.467</v>
                </pt>
                <pt idx="948">
                  <v>18715.476</v>
                </pt>
                <pt idx="949">
                  <v>18704.514</v>
                </pt>
                <pt idx="950">
                  <v>18807.94</v>
                </pt>
                <pt idx="951">
                  <v>18625.889</v>
                </pt>
                <pt idx="952">
                  <v>18189.421</v>
                </pt>
                <pt idx="953">
                  <v>18525.713</v>
                </pt>
                <pt idx="954">
                  <v>18563.216</v>
                </pt>
                <pt idx="955">
                  <v>18489.517</v>
                </pt>
                <pt idx="956">
                  <v>18331.987</v>
                </pt>
                <pt idx="957">
                  <v>17962.54</v>
                </pt>
                <pt idx="958">
                  <v>17286.24</v>
                </pt>
                <pt idx="959">
                  <v>17687.85</v>
                </pt>
                <pt idx="960">
                  <v>17503.148</v>
                </pt>
                <pt idx="961">
                  <v>17639.582</v>
                </pt>
                <pt idx="962">
                  <v>17658.599</v>
                </pt>
                <pt idx="963">
                  <v>17243.684</v>
                </pt>
                <pt idx="964">
                  <v>16894.596</v>
                </pt>
                <pt idx="965">
                  <v>16734.394</v>
                </pt>
                <pt idx="966">
                  <v>16874.933</v>
                </pt>
                <pt idx="967">
                  <v>16726.395</v>
                </pt>
                <pt idx="968">
                  <v>16470.16</v>
                </pt>
                <pt idx="969">
                  <v>16553.266</v>
                </pt>
                <pt idx="970">
                  <v>16430.564</v>
                </pt>
                <pt idx="971">
                  <v>16377.602</v>
                </pt>
                <pt idx="972">
                  <v>16225.001</v>
                </pt>
                <pt idx="973">
                  <v>16135.651</v>
                </pt>
                <pt idx="974">
                  <v>15976.599</v>
                </pt>
                <pt idx="975">
                  <v>15865.584</v>
                </pt>
                <pt idx="976">
                  <v>15533.709</v>
                </pt>
                <pt idx="977">
                  <v>15829.784</v>
                </pt>
                <pt idx="978">
                  <v>15972.551</v>
                </pt>
                <pt idx="979">
                  <v>15955.456</v>
                </pt>
                <pt idx="980">
                  <v>15847.766</v>
                </pt>
                <pt idx="981">
                  <v>15689.839</v>
                </pt>
                <pt idx="982">
                  <v>15471.8</v>
                </pt>
                <pt idx="983">
                  <v>15237.589</v>
                </pt>
                <pt idx="984">
                  <v>15236.673</v>
                </pt>
                <pt idx="985">
                  <v>15140.437</v>
                </pt>
                <pt idx="986">
                  <v>14693.871</v>
                </pt>
                <pt idx="987">
                  <v>15021.049</v>
                </pt>
                <pt idx="988">
                  <v>15255.977</v>
                </pt>
                <pt idx="989">
                  <v>15675.455</v>
                </pt>
                <pt idx="990">
                  <v>15675.568</v>
                </pt>
                <pt idx="991">
                  <v>15473.298</v>
                </pt>
                <pt idx="992">
                  <v>15563.677</v>
                </pt>
                <pt idx="993">
                  <v>15456.509</v>
                </pt>
                <pt idx="994">
                  <v>15659.124</v>
                </pt>
                <pt idx="995">
                  <v>15895.51</v>
                </pt>
                <pt idx="996">
                  <v>16317.807</v>
                </pt>
                <pt idx="997">
                  <v>16528.979</v>
                </pt>
                <pt idx="998">
                  <v>16481.367</v>
                </pt>
                <pt idx="999">
                  <v>16347.388</v>
                </pt>
                <pt idx="1000">
                  <v>16273.075</v>
                </pt>
                <pt idx="1001">
                  <v>16079.205</v>
                </pt>
                <pt idx="1002">
                  <v>15999.933</v>
                </pt>
                <pt idx="1003">
                  <v>15586.262</v>
                </pt>
                <pt idx="1004">
                  <v>15746.37</v>
                </pt>
                <pt idx="1005">
                  <v>15699.483</v>
                </pt>
                <pt idx="1006">
                  <v>15687.251</v>
                </pt>
                <pt idx="1007">
                  <v>15527.238</v>
                </pt>
                <pt idx="1008">
                  <v>15818.167</v>
                </pt>
                <pt idx="1009">
                  <v>15499.613</v>
                </pt>
                <pt idx="1010">
                  <v>16219.072</v>
                </pt>
                <pt idx="1011">
                  <v>16468.624</v>
                </pt>
                <pt idx="1012">
                  <v>16740.783</v>
                </pt>
                <pt idx="1013">
                  <v>17003.785</v>
                </pt>
                <pt idx="1014">
                  <v>16883.985</v>
                </pt>
                <pt idx="1015">
                  <v>16889.935</v>
                </pt>
                <pt idx="1016">
                  <v>16737.164</v>
                </pt>
                <pt idx="1017">
                  <v>16040.12</v>
                </pt>
                <pt idx="1018">
                  <v>15936.126</v>
                </pt>
                <pt idx="1019">
                  <v>15919.039</v>
                </pt>
                <pt idx="1020">
                  <v>15831.992</v>
                </pt>
                <pt idx="1021">
                  <v>15700.719</v>
                </pt>
                <pt idx="1022">
                  <v>15575.194</v>
                </pt>
                <pt idx="1023">
                  <v>15089.991</v>
                </pt>
                <pt idx="1024">
                  <v>15480.487</v>
                </pt>
                <pt idx="1025">
                  <v>15576.128</v>
                </pt>
                <pt idx="1026">
                  <v>15690.16</v>
                </pt>
                <pt idx="1027">
                  <v>15706.326</v>
                </pt>
                <pt idx="1028">
                  <v>15381.401</v>
                </pt>
                <pt idx="1029">
                  <v>15293.291</v>
                </pt>
                <pt idx="1030">
                  <v>15371.767</v>
                </pt>
                <pt idx="1031">
                  <v>15847.543</v>
                </pt>
                <pt idx="1032">
                  <v>16155.334</v>
                </pt>
                <pt idx="1033">
                  <v>16307.199</v>
                </pt>
                <pt idx="1034">
                  <v>16293.485</v>
                </pt>
                <pt idx="1035">
                  <v>16188.646</v>
                </pt>
                <pt idx="1036">
                  <v>16187.944</v>
                </pt>
                <pt idx="1037">
                  <v>15943.14</v>
                </pt>
                <pt idx="1038">
                  <v>15943.939</v>
                </pt>
                <pt idx="1039">
                  <v>16041.56</v>
                </pt>
                <pt idx="1040">
                  <v>15938.71</v>
                </pt>
                <pt idx="1041">
                  <v>15915.188</v>
                </pt>
                <pt idx="1042">
                  <v>15471.954</v>
                </pt>
                <pt idx="1043">
                  <v>15470.535</v>
                </pt>
                <pt idx="1044">
                  <v>15175.642</v>
                </pt>
                <pt idx="1045">
                  <v>14974.476</v>
                </pt>
                <pt idx="1046">
                  <v>15496.452</v>
                </pt>
                <pt idx="1047">
                  <v>16090.978</v>
                </pt>
                <pt idx="1048">
                  <v>15925.405</v>
                </pt>
                <pt idx="1049">
                  <v>16444.897</v>
                </pt>
                <pt idx="1050">
                  <v>16788.548</v>
                </pt>
                <pt idx="1051">
                  <v>16878.591</v>
                </pt>
                <pt idx="1052">
                  <v>16840.272</v>
                </pt>
                <pt idx="1053">
                  <v>16685.634</v>
                </pt>
                <pt idx="1054">
                  <v>16594.136</v>
                </pt>
                <pt idx="1055">
                  <v>17255.396</v>
                </pt>
                <pt idx="1056">
                  <v>17106.239</v>
                </pt>
                <pt idx="1057">
                  <v>16921.039</v>
                </pt>
                <pt idx="1058">
                  <v>17069.944</v>
                </pt>
                <pt idx="1059">
                  <v>17410.248</v>
                </pt>
                <pt idx="1060">
                  <v>17551.527</v>
                </pt>
                <pt idx="1061">
                  <v>17482.504</v>
                </pt>
                <pt idx="1062">
                  <v>17202.911</v>
                </pt>
                <pt idx="1063">
                  <v>16918.984</v>
                </pt>
                <pt idx="1064">
                  <v>16917.435</v>
                </pt>
                <pt idx="1065">
                  <v>16661.248</v>
                </pt>
                <pt idx="1066">
                  <v>16856.181</v>
                </pt>
                <pt idx="1067">
                  <v>16804.554</v>
                </pt>
                <pt idx="1068">
                  <v>16476.553</v>
                </pt>
                <pt idx="1069">
                  <v>16614.524</v>
                </pt>
                <pt idx="1070">
                  <v>16346.337</v>
                </pt>
                <pt idx="1071">
                  <v>15979.143</v>
                </pt>
                <pt idx="1072">
                  <v>16272.816</v>
                </pt>
                <pt idx="1073">
                  <v>15994.963</v>
                </pt>
                <pt idx="1074">
                  <v>16075.378</v>
                </pt>
                <pt idx="1075">
                  <v>15664.617</v>
                </pt>
                <pt idx="1076">
                  <v>15421.967</v>
                </pt>
                <pt idx="1077">
                  <v>15579.175</v>
                </pt>
                <pt idx="1078">
                  <v>16366.786</v>
                </pt>
                <pt idx="1079">
                  <v>16417.924</v>
                </pt>
                <pt idx="1080">
                  <v>16049.569</v>
                </pt>
                <pt idx="1081">
                  <v>16685.755</v>
                </pt>
                <pt idx="1082">
                  <v>16473.911</v>
                </pt>
                <pt idx="1083">
                  <v>16450.619</v>
                </pt>
                <pt idx="1084">
                  <v>16648.545</v>
                </pt>
                <pt idx="1085">
                  <v>16494.266</v>
                </pt>
                <pt idx="1086">
                  <v>16011.08</v>
                </pt>
                <pt idx="1087">
                  <v>16148.505</v>
                </pt>
                <pt idx="1088">
                  <v>15743.572</v>
                </pt>
                <pt idx="1089">
                  <v>15753.95</v>
                </pt>
                <pt idx="1090">
                  <v>15240.957</v>
                </pt>
                <pt idx="1091">
                  <v>15372.925</v>
                </pt>
                <pt idx="1092">
                  <v>15446.349</v>
                </pt>
                <pt idx="1093">
                  <v>15175.547</v>
                </pt>
                <pt idx="1094">
                  <v>14581.88</v>
                </pt>
                <pt idx="1095">
                  <v>14326.09</v>
                </pt>
                <pt idx="1096">
                  <v>14265.421</v>
                </pt>
                <pt idx="1097">
                  <v>14298.188</v>
                </pt>
                <pt idx="1098">
                  <v>14249.463</v>
                </pt>
                <pt idx="1099">
                  <v>14306.541</v>
                </pt>
                <pt idx="1100">
                  <v>14335.27</v>
                </pt>
                <pt idx="1101">
                  <v>14309.837</v>
                </pt>
                <pt idx="1102">
                  <v>14282.072</v>
                </pt>
                <pt idx="1103">
                  <v>14242.667</v>
                </pt>
                <pt idx="1104">
                  <v>14183.917</v>
                </pt>
                <pt idx="1105">
                  <v>14188.322</v>
                </pt>
                <pt idx="1106">
                  <v>14256.472</v>
                </pt>
                <pt idx="1107">
                  <v>14257.478</v>
                </pt>
                <pt idx="1108">
                  <v>14146.512</v>
                </pt>
                <pt idx="1109">
                  <v>14190.161</v>
                </pt>
                <pt idx="1110">
                  <v>14011.262</v>
                </pt>
                <pt idx="1111">
                  <v>13830.678</v>
                </pt>
                <pt idx="1112">
                  <v>13816.439</v>
                </pt>
                <pt idx="1113">
                  <v>13848.058</v>
                </pt>
                <pt idx="1114">
                  <v>13628.39</v>
                </pt>
                <pt idx="1115">
                  <v>13919.075</v>
                </pt>
                <pt idx="1116">
                  <v>14355.713</v>
                </pt>
                <pt idx="1117">
                  <v>14164.49</v>
                </pt>
                <pt idx="1118">
                  <v>14035.554</v>
                </pt>
                <pt idx="1119">
                  <v>13947.592</v>
                </pt>
                <pt idx="1120">
                  <v>14041.041</v>
                </pt>
                <pt idx="1121">
                  <v>13781.059</v>
                </pt>
                <pt idx="1122">
                  <v>13602.889</v>
                </pt>
                <pt idx="1123">
                  <v>13493.455</v>
                </pt>
                <pt idx="1124">
                  <v>13837.175</v>
                </pt>
                <pt idx="1125">
                  <v>14105.056</v>
                </pt>
                <pt idx="1126">
                  <v>14393.706</v>
                </pt>
                <pt idx="1127">
                  <v>14166.406</v>
                </pt>
                <pt idx="1128">
                  <v>13842.85</v>
                </pt>
                <pt idx="1129">
                  <v>13474.404</v>
                </pt>
                <pt idx="1130">
                  <v>13384.132</v>
                </pt>
                <pt idx="1131">
                  <v>13163.889</v>
                </pt>
                <pt idx="1132">
                  <v>13142.136</v>
                </pt>
                <pt idx="1133">
                  <v>13079.858</v>
                </pt>
                <pt idx="1134">
                  <v>13439.985</v>
                </pt>
                <pt idx="1135">
                  <v>13536.54</v>
                </pt>
                <pt idx="1136">
                  <v>13215.62</v>
                </pt>
                <pt idx="1137">
                  <v>13102.455</v>
                </pt>
                <pt idx="1138">
                  <v>12857.468</v>
                </pt>
                <pt idx="1139">
                  <v>12730.753</v>
                </pt>
                <pt idx="1140">
                  <v>12753.298</v>
                </pt>
                <pt idx="1141">
                  <v>12751.842</v>
                </pt>
                <pt idx="1142">
                  <v>12993.098</v>
                </pt>
                <pt idx="1143">
                  <v>12991.733</v>
                </pt>
                <pt idx="1144">
                  <v>12847.655</v>
                </pt>
                <pt idx="1145">
                  <v>12627.929</v>
                </pt>
                <pt idx="1146">
                  <v>12311.815</v>
                </pt>
                <pt idx="1147">
                  <v>12523.322</v>
                </pt>
                <pt idx="1148">
                  <v>11762.549</v>
                </pt>
                <pt idx="1149">
                  <v>11575.877</v>
                </pt>
                <pt idx="1150">
                  <v>11269.597</v>
                </pt>
                <pt idx="1151">
                  <v>11193.894</v>
                </pt>
                <pt idx="1152">
                  <v>11089.248</v>
                </pt>
                <pt idx="1153">
                  <v>10964.259</v>
                </pt>
                <pt idx="1154">
                  <v>11025.229</v>
                </pt>
                <pt idx="1155">
                  <v>11065.797</v>
                </pt>
                <pt idx="1156">
                  <v>11031.12</v>
                </pt>
                <pt idx="1157">
                  <v>10844.023</v>
                </pt>
                <pt idx="1158">
                  <v>11111.88</v>
                </pt>
                <pt idx="1159">
                  <v>11221.287</v>
                </pt>
                <pt idx="1160">
                  <v>11085.235</v>
                </pt>
                <pt idx="1161">
                  <v>11010.982</v>
                </pt>
                <pt idx="1162">
                  <v>11039.645</v>
                </pt>
                <pt idx="1163">
                  <v>11074.275</v>
                </pt>
                <pt idx="1164">
                  <v>11144.831</v>
                </pt>
                <pt idx="1165">
                  <v>11116.942</v>
                </pt>
                <pt idx="1166">
                  <v>11108.851</v>
                </pt>
                <pt idx="1167">
                  <v>11102.514</v>
                </pt>
                <pt idx="1168">
                  <v>11587.159</v>
                </pt>
                <pt idx="1169">
                  <v>11395.042</v>
                </pt>
                <pt idx="1170">
                  <v>11267.383</v>
                </pt>
                <pt idx="1171">
                  <v>11151.656</v>
                </pt>
                <pt idx="1172">
                  <v>11246.196</v>
                </pt>
                <pt idx="1173">
                  <v>11169.28</v>
                </pt>
                <pt idx="1174">
                  <v>11156.911</v>
                </pt>
                <pt idx="1175">
                  <v>11253.473</v>
                </pt>
                <pt idx="1176">
                  <v>11276.178</v>
                </pt>
                <pt idx="1177">
                  <v>11402.207</v>
                </pt>
                <pt idx="1178">
                  <v>11310.933</v>
                </pt>
                <pt idx="1179">
                  <v>11285.483</v>
                </pt>
                <pt idx="1180">
                  <v>11355.783</v>
                </pt>
                <pt idx="1181">
                  <v>11246.405</v>
                </pt>
                <pt idx="1182">
                  <v>11812.401</v>
                </pt>
                <pt idx="1183">
                  <v>11716.107</v>
                </pt>
                <pt idx="1184">
                  <v>11631.328</v>
                </pt>
                <pt idx="1185">
                  <v>11521.433</v>
                </pt>
                <pt idx="1186">
                  <v>11485.43</v>
                </pt>
                <pt idx="1187">
                  <v>11270.034</v>
                </pt>
                <pt idx="1188">
                  <v>11123.837</v>
                </pt>
                <pt idx="1189">
                  <v>11312.721</v>
                </pt>
                <pt idx="1190">
                  <v>11105.882</v>
                </pt>
                <pt idx="1191">
                  <v>10968.742</v>
                </pt>
                <pt idx="1192">
                  <v>11124.363</v>
                </pt>
                <pt idx="1193">
                  <v>10788.131</v>
                </pt>
                <pt idx="1194">
                  <v>10412.346</v>
                </pt>
                <pt idx="1195">
                  <v>10375.045</v>
                </pt>
                <pt idx="1196">
                  <v>10347.259</v>
                </pt>
                <pt idx="1197">
                  <v>9918.978999999999</v>
                </pt>
                <pt idx="1198">
                  <v>9914.635</v>
                </pt>
                <pt idx="1199">
                  <v>9640.200000000001</v>
                </pt>
                <pt idx="1200">
                  <v>9303.819</v>
                </pt>
                <pt idx="1201">
                  <v>9584.347</v>
                </pt>
                <pt idx="1202">
                  <v>9607.236999999999</v>
                </pt>
                <pt idx="1203">
                  <v>9786.503000000001</v>
                </pt>
                <pt idx="1204">
                  <v>10020.581</v>
                </pt>
                <pt idx="1205">
                  <v>10105.359</v>
                </pt>
                <pt idx="1206">
                  <v>10116.769</v>
                </pt>
                <pt idx="1207">
                  <v>10052.253</v>
                </pt>
                <pt idx="1208">
                  <v>10289.36</v>
                </pt>
                <pt idx="1209">
                  <v>10446.907</v>
                </pt>
                <pt idx="1210">
                  <v>10566.241</v>
                </pt>
                <pt idx="1211">
                  <v>10397.744</v>
                </pt>
                <pt idx="1212">
                  <v>10456.008</v>
                </pt>
                <pt idx="1213">
                  <v>10504.658</v>
                </pt>
                <pt idx="1214">
                  <v>10569.714</v>
                </pt>
                <pt idx="1215">
                  <v>10737.833</v>
                </pt>
                <pt idx="1216">
                  <v>10785.86</v>
                </pt>
                <pt idx="1217">
                  <v>10905.629</v>
                </pt>
                <pt idx="1218">
                  <v>10625.852</v>
                </pt>
                <pt idx="1219">
                  <v>10205.926</v>
                </pt>
                <pt idx="1220">
                  <v>10111.019</v>
                </pt>
                <pt idx="1221">
                  <v>9859.584999999999</v>
                </pt>
                <pt idx="1222">
                  <v>10104.418</v>
                </pt>
                <pt idx="1223">
                  <v>10186.835</v>
                </pt>
                <pt idx="1224">
                  <v>10176.285</v>
                </pt>
                <pt idx="1225">
                  <v>10187.562</v>
                </pt>
                <pt idx="1226">
                  <v>10293.544</v>
                </pt>
                <pt idx="1227">
                  <v>10224.761</v>
                </pt>
                <pt idx="1228">
                  <v>10374.03</v>
                </pt>
                <pt idx="1229">
                  <v>10383.578</v>
                </pt>
                <pt idx="1230">
                  <v>10596.603</v>
                </pt>
                <pt idx="1231">
                  <v>10480.848</v>
                </pt>
                <pt idx="1232">
                  <v>10070.764</v>
                </pt>
                <pt idx="1233">
                  <v>10403.325</v>
                </pt>
                <pt idx="1234">
                  <v>10943.238</v>
                </pt>
                <pt idx="1235">
                  <v>10876.184</v>
                </pt>
                <pt idx="1236">
                  <v>10923.945</v>
                </pt>
                <pt idx="1237">
                  <v>10673.042</v>
                </pt>
                <pt idx="1238">
                  <v>10775.976</v>
                </pt>
                <pt idx="1239">
                  <v>10873.984</v>
                </pt>
                <pt idx="1240">
                  <v>10731.323</v>
                </pt>
                <pt idx="1241">
                  <v>10768.379</v>
                </pt>
                <pt idx="1242">
                  <v>10796.634</v>
                </pt>
                <pt idx="1243">
                  <v>11221.088</v>
                </pt>
                <pt idx="1244">
                  <v>10720.329</v>
                </pt>
                <pt idx="1245">
                  <v>10944.078</v>
                </pt>
                <pt idx="1246">
                  <v>11475.644</v>
                </pt>
                <pt idx="1247">
                  <v>11750.581</v>
                </pt>
                <pt idx="1248">
                  <v>11672.078</v>
                </pt>
                <pt idx="1249">
                  <v>11668.922</v>
                </pt>
                <pt idx="1250">
                  <v>11798.033</v>
                </pt>
                <pt idx="1251">
                  <v>11349.174</v>
                </pt>
                <pt idx="1252">
                  <v>11245.597</v>
                </pt>
                <pt idx="1253">
                  <v>11312.755</v>
                </pt>
                <pt idx="1254">
                  <v>11158.686</v>
                </pt>
                <pt idx="1255">
                  <v>11371.205</v>
                </pt>
                <pt idx="1256">
                  <v>11161.596</v>
                </pt>
                <pt idx="1257">
                  <v>11108.455</v>
                </pt>
                <pt idx="1258">
                  <v>10712.848</v>
                </pt>
                <pt idx="1259">
                  <v>10505.519</v>
                </pt>
                <pt idx="1260">
                  <v>10726.028</v>
                </pt>
                <pt idx="1261">
                  <v>10983.945</v>
                </pt>
                <pt idx="1262">
                  <v>10951.574</v>
                </pt>
                <pt idx="1263">
                  <v>10821.891</v>
                </pt>
                <pt idx="1264">
                  <v>11008.743</v>
                </pt>
                <pt idx="1265">
                  <v>11019.24</v>
                </pt>
                <pt idx="1266">
                  <v>10915.719</v>
                </pt>
                <pt idx="1267">
                  <v>10817.352</v>
                </pt>
                <pt idx="1268">
                  <v>10885.214</v>
                </pt>
                <pt idx="1269">
                  <v>10748.849</v>
                </pt>
                <pt idx="1270">
                  <v>10856.183</v>
                </pt>
                <pt idx="1271">
                  <v>10429.496</v>
                </pt>
                <pt idx="1272">
                  <v>10709.23</v>
                </pt>
                <pt idx="1273">
                  <v>10679.921</v>
                </pt>
                <pt idx="1274">
                  <v>11062.198</v>
                </pt>
                <pt idx="1275">
                  <v>11225.449</v>
                </pt>
                <pt idx="1276">
                  <v>11247.701</v>
                </pt>
                <pt idx="1277">
                  <v>11365.365</v>
                </pt>
                <pt idx="1278">
                  <v>11211.875</v>
                </pt>
                <pt idx="1279">
                  <v>11304.744</v>
                </pt>
                <pt idx="1280">
                  <v>11357.224</v>
                </pt>
                <pt idx="1281">
                  <v>11377.178</v>
                </pt>
                <pt idx="1282">
                  <v>11330.204</v>
                </pt>
                <pt idx="1283">
                  <v>11425.696</v>
                </pt>
                <pt idx="1284">
                  <v>11514.008</v>
                </pt>
                <pt idx="1285">
                  <v>11044.7</v>
                </pt>
                <pt idx="1286">
                  <v>11672.091</v>
                </pt>
                <pt idx="1287">
                  <v>11933.52</v>
                </pt>
                <pt idx="1288">
                  <v>12074.796</v>
                </pt>
                <pt idx="1289">
                  <v>11913.373</v>
                </pt>
                <pt idx="1290">
                  <v>11734.287</v>
                </pt>
                <pt idx="1291">
                  <v>11636.691</v>
                </pt>
                <pt idx="1292">
                  <v>11477.786</v>
                </pt>
                <pt idx="1293">
                  <v>11455.376</v>
                </pt>
                <pt idx="1294">
                  <v>11638.275</v>
                </pt>
                <pt idx="1295">
                  <v>11923.3</v>
                </pt>
                <pt idx="1296">
                  <v>11591.946</v>
                </pt>
                <pt idx="1297">
                  <v>11244.637</v>
                </pt>
                <pt idx="1298">
                  <v>11446.878</v>
                </pt>
                <pt idx="1299">
                  <v>11446.138</v>
                </pt>
                <pt idx="1300">
                  <v>11220.138</v>
                </pt>
                <pt idx="1301">
                  <v>10994.177</v>
                </pt>
                <pt idx="1302">
                  <v>10887.915</v>
                </pt>
                <pt idx="1303">
                  <v>11331.557</v>
                </pt>
                <pt idx="1304">
                  <v>11570.147</v>
                </pt>
                <pt idx="1305">
                  <v>11180.453</v>
                </pt>
                <pt idx="1306">
                  <v>11181.104</v>
                </pt>
                <pt idx="1307">
                  <v>11096.37</v>
                </pt>
                <pt idx="1308">
                  <v>10241.796</v>
                </pt>
                <pt idx="1309">
                  <v>10232.033</v>
                </pt>
                <pt idx="1310">
                  <v>11035.13</v>
                </pt>
                <pt idx="1311">
                  <v>11009.987</v>
                </pt>
                <pt idx="1312">
                  <v>12034.172</v>
                </pt>
                <pt idx="1313">
                  <v>11975.419</v>
                </pt>
                <pt idx="1314">
                  <v>11960.249</v>
                </pt>
                <pt idx="1315">
                  <v>12571.254</v>
                </pt>
                <pt idx="1316">
                  <v>13002.754</v>
                </pt>
                <pt idx="1317">
                  <v>13005.852</v>
                </pt>
                <pt idx="1318">
                  <v>12676.453</v>
                </pt>
                <pt idx="1319">
                  <v>12065.823</v>
                </pt>
                <pt idx="1320">
                  <v>12639.582</v>
                </pt>
                <pt idx="1321">
                  <v>12384.185</v>
                </pt>
                <pt idx="1322">
                  <v>11990.872</v>
                </pt>
                <pt idx="1323">
                  <v>11568.7</v>
                </pt>
                <pt idx="1324">
                  <v>11653.475</v>
                </pt>
                <pt idx="1325">
                  <v>11491.568</v>
                </pt>
                <pt idx="1326">
                  <v>11144.22</v>
                </pt>
                <pt idx="1327">
                  <v>10694.038</v>
                </pt>
                <pt idx="1328">
                  <v>10452.291</v>
                </pt>
                <pt idx="1329">
                  <v>10355.271</v>
                </pt>
                <pt idx="1330">
                  <v>9936.33</v>
                </pt>
                <pt idx="1331">
                  <v>9975.503000000001</v>
                </pt>
                <pt idx="1332">
                  <v>9883.168</v>
                </pt>
                <pt idx="1333">
                  <v>10221.148</v>
                </pt>
                <pt idx="1334">
                  <v>10376.233</v>
                </pt>
                <pt idx="1335">
                  <v>10876.557</v>
                </pt>
                <pt idx="1336">
                  <v>10703.435</v>
                </pt>
                <pt idx="1337">
                  <v>9601.412</v>
                </pt>
                <pt idx="1338">
                  <v>9587.974</v>
                </pt>
                <pt idx="1339">
                  <v>9620.965</v>
                </pt>
                <pt idx="1340">
                  <v>9393.799999999999</v>
                </pt>
                <pt idx="1341">
                  <v>8532.575999999999</v>
                </pt>
                <pt idx="1342">
                  <v>8310.059999999999</v>
                </pt>
                <pt idx="1343">
                  <v>8719.876</v>
                </pt>
                <pt idx="1344">
                  <v>8615.788</v>
                </pt>
                <pt idx="1345">
                  <v>8389.254999999999</v>
                </pt>
                <pt idx="1346">
                  <v>8012.96</v>
                </pt>
                <pt idx="1347">
                  <v>7621.104</v>
                </pt>
                <pt idx="1348">
                  <v>7275.009</v>
                </pt>
                <pt idx="1349">
                  <v>7191.091</v>
                </pt>
                <pt idx="1350">
                  <v>7148.218</v>
                </pt>
                <pt idx="1351">
                  <v>7214.461</v>
                </pt>
                <pt idx="1352">
                  <v>7575.326</v>
                </pt>
                <pt idx="1353">
                  <v>7676.703</v>
                </pt>
                <pt idx="1354">
                  <v>7958.433</v>
                </pt>
                <pt idx="1355">
                  <v>7958.86</v>
                </pt>
                <pt idx="1356">
                  <v>7968.133</v>
                </pt>
                <pt idx="1357">
                  <v>8031.467</v>
                </pt>
                <pt idx="1358">
                  <v>8041.747</v>
                </pt>
                <pt idx="1359">
                  <v>8019.13</v>
                </pt>
                <pt idx="1360">
                  <v>7917.364</v>
                </pt>
                <pt idx="1361">
                  <v>7965.974</v>
                </pt>
                <pt idx="1362">
                  <v>7861.06</v>
                </pt>
                <pt idx="1363">
                  <v>7781.574</v>
                </pt>
                <pt idx="1364">
                  <v>7900.205</v>
                </pt>
                <pt idx="1365">
                  <v>7864.147</v>
                </pt>
                <pt idx="1366">
                  <v>8211.433999999999</v>
                </pt>
                <pt idx="1367">
                  <v>8278.107</v>
                </pt>
                <pt idx="1368">
                  <v>7948.019</v>
                </pt>
                <pt idx="1369">
                  <v>7854.634</v>
                </pt>
                <pt idx="1370">
                  <v>8332.576999999999</v>
                </pt>
                <pt idx="1371">
                  <v>8318.293</v>
                </pt>
                <pt idx="1372">
                  <v>9182.710999999999</v>
                </pt>
                <pt idx="1373">
                  <v>9566.632</v>
                </pt>
                <pt idx="1374">
                  <v>9036.225</v>
                </pt>
                <pt idx="1375">
                  <v>9373.534</v>
                </pt>
                <pt idx="1376">
                  <v>10155.866</v>
                </pt>
                <pt idx="1377">
                  <v>10204.703</v>
                </pt>
                <pt idx="1378">
                  <v>10229.771</v>
                </pt>
                <pt idx="1379">
                  <v>9746.01</v>
                </pt>
                <pt idx="1380">
                  <v>9239.281999999999</v>
                </pt>
                <pt idx="1381">
                  <v>9198.460999999999</v>
                </pt>
                <pt idx="1382">
                  <v>8903.429</v>
                </pt>
                <pt idx="1383">
                  <v>9412.681</v>
                </pt>
                <pt idx="1384">
                  <v>9209.947</v>
                </pt>
                <pt idx="1385">
                  <v>9033.707</v>
                </pt>
                <pt idx="1386">
                  <v>8671.268</v>
                </pt>
                <pt idx="1387">
                  <v>8495.723</v>
                </pt>
                <pt idx="1388">
                  <v>8486.359</v>
                </pt>
                <pt idx="1389">
                  <v>8607.674999999999</v>
                </pt>
                <pt idx="1390">
                  <v>9334.277</v>
                </pt>
                <pt idx="1391">
                  <v>9466.569</v>
                </pt>
                <pt idx="1392">
                  <v>9701.689</v>
                </pt>
                <pt idx="1393">
                  <v>10006.99</v>
                </pt>
                <pt idx="1394">
                  <v>10032.627</v>
                </pt>
                <pt idx="1395">
                  <v>10036.466</v>
                </pt>
              </numCache>
            </numRef>
          </val>
          <smooth val="0"/>
        </ser>
        <ser>
          <idx val="2"/>
          <order val="2"/>
          <tx>
            <strRef>
              <f>Manulife!$D$1</f>
              <strCache>
                <ptCount val="1"/>
                <pt idx="0">
                  <v>Quỹ Cân Bằng</v>
                </pt>
              </strCache>
            </strRef>
          </tx>
          <spPr>
            <a:ln w="158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Manulife!$D$2:$D$1397</f>
              <numCache>
                <formatCode>#,##0.000</formatCode>
                <ptCount val="1396"/>
                <pt idx="0">
                  <v>38302.429</v>
                </pt>
                <pt idx="1">
                  <v>38162.199</v>
                </pt>
                <pt idx="2">
                  <v>38329.382</v>
                </pt>
                <pt idx="3">
                  <v>38077.562</v>
                </pt>
                <pt idx="4">
                  <v>37547.547</v>
                </pt>
                <pt idx="5">
                  <v>37502.231</v>
                </pt>
                <pt idx="6">
                  <v>37497.678</v>
                </pt>
                <pt idx="7">
                  <v>37365.129</v>
                </pt>
                <pt idx="8">
                  <v>37727.353</v>
                </pt>
                <pt idx="9">
                  <v>37956.694</v>
                </pt>
                <pt idx="10">
                  <v>38311.282</v>
                </pt>
                <pt idx="11">
                  <v>38420.63</v>
                </pt>
                <pt idx="12">
                  <v>38668.881</v>
                </pt>
                <pt idx="13">
                  <v>38866.55</v>
                </pt>
                <pt idx="14">
                  <v>38679.66</v>
                </pt>
                <pt idx="15">
                  <v>38630.648</v>
                </pt>
                <pt idx="16">
                  <v>38699.953</v>
                </pt>
                <pt idx="17">
                  <v>38377.81</v>
                </pt>
                <pt idx="18">
                  <v>38386.483</v>
                </pt>
                <pt idx="19">
                  <v>38445.884</v>
                </pt>
                <pt idx="20">
                  <v>38298.997</v>
                </pt>
                <pt idx="21">
                  <v>37857.682</v>
                </pt>
                <pt idx="22">
                  <v>37589.198</v>
                </pt>
                <pt idx="23">
                  <v>37655.086</v>
                </pt>
                <pt idx="24">
                  <v>36762.497</v>
                </pt>
                <pt idx="25">
                  <v>37230.412</v>
                </pt>
                <pt idx="26">
                  <v>36931.972</v>
                </pt>
                <pt idx="27">
                  <v>36786.543</v>
                </pt>
                <pt idx="28">
                  <v>35962.961</v>
                </pt>
                <pt idx="29">
                  <v>37287.864</v>
                </pt>
                <pt idx="30">
                  <v>37046.199</v>
                </pt>
                <pt idx="31">
                  <v>37562.118</v>
                </pt>
                <pt idx="32">
                  <v>36584.75</v>
                </pt>
                <pt idx="33">
                  <v>38456.699</v>
                </pt>
                <pt idx="34">
                  <v>38859.182</v>
                </pt>
                <pt idx="35">
                  <v>39099.375</v>
                </pt>
                <pt idx="36">
                  <v>38989.414</v>
                </pt>
                <pt idx="37">
                  <v>38464.863</v>
                </pt>
                <pt idx="38">
                  <v>37850.32</v>
                </pt>
                <pt idx="39">
                  <v>38367.187</v>
                </pt>
                <pt idx="40">
                  <v>38443.364</v>
                </pt>
                <pt idx="41">
                  <v>38326.284</v>
                </pt>
                <pt idx="42">
                  <v>38739.7</v>
                </pt>
                <pt idx="43">
                  <v>39257.113</v>
                </pt>
                <pt idx="44">
                  <v>39496.612</v>
                </pt>
                <pt idx="45">
                  <v>39472.811</v>
                </pt>
                <pt idx="46">
                  <v>39598.743</v>
                </pt>
                <pt idx="47">
                  <v>39525.929</v>
                </pt>
                <pt idx="48">
                  <v>38609.685</v>
                </pt>
                <pt idx="49">
                  <v>38121.3</v>
                </pt>
                <pt idx="50">
                  <v>38498.505</v>
                </pt>
                <pt idx="51">
                  <v>37939.678</v>
                </pt>
                <pt idx="52">
                  <v>36920.057</v>
                </pt>
                <pt idx="53">
                  <v>36570.766</v>
                </pt>
                <pt idx="54">
                  <v>37500.909</v>
                </pt>
                <pt idx="55">
                  <v>37866.03</v>
                </pt>
                <pt idx="56">
                  <v>37617.366</v>
                </pt>
                <pt idx="57">
                  <v>37092.888</v>
                </pt>
                <pt idx="58">
                  <v>37055.348</v>
                </pt>
                <pt idx="59">
                  <v>37012.475</v>
                </pt>
                <pt idx="60">
                  <v>36884.368</v>
                </pt>
                <pt idx="61">
                  <v>36899.969</v>
                </pt>
                <pt idx="62">
                  <v>36715.534</v>
                </pt>
                <pt idx="63">
                  <v>36011.204</v>
                </pt>
                <pt idx="64">
                  <v>36990.265</v>
                </pt>
                <pt idx="65">
                  <v>36506.461</v>
                </pt>
                <pt idx="66">
                  <v>37404.67</v>
                </pt>
                <pt idx="67">
                  <v>36922.926</v>
                </pt>
                <pt idx="68">
                  <v>37519.133</v>
                </pt>
                <pt idx="69">
                  <v>36989.991</v>
                </pt>
                <pt idx="70">
                  <v>38596.208</v>
                </pt>
                <pt idx="71">
                  <v>38711.644</v>
                </pt>
                <pt idx="72">
                  <v>37915.619</v>
                </pt>
                <pt idx="73">
                  <v>37788.384</v>
                </pt>
                <pt idx="74">
                  <v>37337.675</v>
                </pt>
                <pt idx="75">
                  <v>37300.497</v>
                </pt>
                <pt idx="76">
                  <v>37230.954</v>
                </pt>
                <pt idx="77">
                  <v>36814.369</v>
                </pt>
                <pt idx="78">
                  <v>37435.498</v>
                </pt>
                <pt idx="79">
                  <v>37644.205</v>
                </pt>
                <pt idx="80">
                  <v>37281.09</v>
                </pt>
                <pt idx="81">
                  <v>36996.732</v>
                </pt>
                <pt idx="82">
                  <v>37654.076</v>
                </pt>
                <pt idx="83">
                  <v>37691.056</v>
                </pt>
                <pt idx="84">
                  <v>37440.885</v>
                </pt>
                <pt idx="85">
                  <v>36470.766</v>
                </pt>
                <pt idx="86">
                  <v>37255.537</v>
                </pt>
                <pt idx="87">
                  <v>36930.569</v>
                </pt>
                <pt idx="88">
                  <v>36649.129</v>
                </pt>
                <pt idx="89">
                  <v>36346.319</v>
                </pt>
                <pt idx="90">
                  <v>35961.564</v>
                </pt>
                <pt idx="91">
                  <v>35111.804</v>
                </pt>
                <pt idx="92">
                  <v>34955.924</v>
                </pt>
                <pt idx="93">
                  <v>35629.927</v>
                </pt>
                <pt idx="94">
                  <v>35136.063</v>
                </pt>
                <pt idx="95">
                  <v>34845.88</v>
                </pt>
                <pt idx="96">
                  <v>34710.077</v>
                </pt>
                <pt idx="97">
                  <v>34668.337</v>
                </pt>
                <pt idx="98">
                  <v>34198.041</v>
                </pt>
                <pt idx="99">
                  <v>33815.845</v>
                </pt>
                <pt idx="100">
                  <v>33444.433</v>
                </pt>
                <pt idx="101">
                  <v>33367.33</v>
                </pt>
                <pt idx="102">
                  <v>33203.444</v>
                </pt>
                <pt idx="103">
                  <v>33065.545</v>
                </pt>
                <pt idx="104">
                  <v>32949.921</v>
                </pt>
                <pt idx="105">
                  <v>32837.372</v>
                </pt>
                <pt idx="106">
                  <v>32464.839</v>
                </pt>
                <pt idx="107">
                  <v>32358.709</v>
                </pt>
                <pt idx="108">
                  <v>32694.419</v>
                </pt>
                <pt idx="109">
                  <v>32592.979</v>
                </pt>
                <pt idx="110">
                  <v>32703.27</v>
                </pt>
                <pt idx="111">
                  <v>32605.225</v>
                </pt>
                <pt idx="112">
                  <v>32496.768</v>
                </pt>
                <pt idx="113">
                  <v>32164.853</v>
                </pt>
                <pt idx="114">
                  <v>32388.589</v>
                </pt>
                <pt idx="115">
                  <v>31920.776</v>
                </pt>
                <pt idx="116">
                  <v>31598.594</v>
                </pt>
                <pt idx="117">
                  <v>31583.564</v>
                </pt>
                <pt idx="118">
                  <v>31426.723</v>
                </pt>
                <pt idx="119">
                  <v>31424.419</v>
                </pt>
                <pt idx="120">
                  <v>31361.525</v>
                </pt>
                <pt idx="121">
                  <v>31202.278</v>
                </pt>
                <pt idx="122">
                  <v>31192.695</v>
                </pt>
                <pt idx="123">
                  <v>31672.808</v>
                </pt>
                <pt idx="124">
                  <v>29674.373</v>
                </pt>
                <pt idx="125">
                  <v>31410.245</v>
                </pt>
                <pt idx="126">
                  <v>33090.264</v>
                </pt>
                <pt idx="127">
                  <v>32976.905</v>
                </pt>
                <pt idx="128">
                  <v>33273.875</v>
                </pt>
                <pt idx="129">
                  <v>33400.229</v>
                </pt>
                <pt idx="130">
                  <v>33272.867</v>
                </pt>
                <pt idx="131">
                  <v>33502.559</v>
                </pt>
                <pt idx="132">
                  <v>33652.109</v>
                </pt>
                <pt idx="133">
                  <v>33673.6</v>
                </pt>
                <pt idx="134">
                  <v>33295.129</v>
                </pt>
                <pt idx="135">
                  <v>33353.783</v>
                </pt>
                <pt idx="136">
                  <v>33292.969</v>
                </pt>
                <pt idx="137">
                  <v>33345.332</v>
                </pt>
                <pt idx="138">
                  <v>33072.804</v>
                </pt>
                <pt idx="139">
                  <v>32865.143</v>
                </pt>
                <pt idx="140">
                  <v>32890.719</v>
                </pt>
                <pt idx="141">
                  <v>32856.808</v>
                </pt>
                <pt idx="142">
                  <v>32974.281</v>
                </pt>
                <pt idx="143">
                  <v>32733.048</v>
                </pt>
                <pt idx="144">
                  <v>32967.207</v>
                </pt>
                <pt idx="145">
                  <v>32569.924</v>
                </pt>
                <pt idx="146">
                  <v>32659.312</v>
                </pt>
                <pt idx="147">
                  <v>32429.914</v>
                </pt>
                <pt idx="148">
                  <v>32509.739</v>
                </pt>
                <pt idx="149">
                  <v>32721.996</v>
                </pt>
                <pt idx="150">
                  <v>32665.64</v>
                </pt>
                <pt idx="151">
                  <v>33042.114</v>
                </pt>
                <pt idx="152">
                  <v>33104.137</v>
                </pt>
                <pt idx="153">
                  <v>33124.38</v>
                </pt>
                <pt idx="154">
                  <v>32845.935</v>
                </pt>
                <pt idx="155">
                  <v>32921.508</v>
                </pt>
                <pt idx="156">
                  <v>32918.455</v>
                </pt>
                <pt idx="157">
                  <v>33024.616</v>
                </pt>
                <pt idx="158">
                  <v>33118.244</v>
                </pt>
                <pt idx="159">
                  <v>32507.647</v>
                </pt>
                <pt idx="160">
                  <v>32716.299</v>
                </pt>
                <pt idx="161">
                  <v>32545.785</v>
                </pt>
                <pt idx="162">
                  <v>32426.678</v>
                </pt>
                <pt idx="163">
                  <v>32110.475</v>
                </pt>
                <pt idx="164">
                  <v>32116.889</v>
                </pt>
                <pt idx="165">
                  <v>32630.004</v>
                </pt>
                <pt idx="166">
                  <v>32746.581</v>
                </pt>
                <pt idx="167">
                  <v>32905.622</v>
                </pt>
                <pt idx="168">
                  <v>32685.6</v>
                </pt>
                <pt idx="169">
                  <v>32876.217</v>
                </pt>
                <pt idx="170">
                  <v>32799.341</v>
                </pt>
                <pt idx="171">
                  <v>33011.529</v>
                </pt>
                <pt idx="172">
                  <v>33137.696</v>
                </pt>
                <pt idx="173">
                  <v>33227.213</v>
                </pt>
                <pt idx="174">
                  <v>33323.617</v>
                </pt>
                <pt idx="175">
                  <v>33248.248</v>
                </pt>
                <pt idx="176">
                  <v>33090.441</v>
                </pt>
                <pt idx="177">
                  <v>33328.406</v>
                </pt>
                <pt idx="178">
                  <v>33324.085</v>
                </pt>
                <pt idx="179">
                  <v>33361.839</v>
                </pt>
                <pt idx="180">
                  <v>33042.719</v>
                </pt>
                <pt idx="181">
                  <v>32877.644</v>
                </pt>
                <pt idx="182">
                  <v>32468.945</v>
                </pt>
                <pt idx="183">
                  <v>32591.12</v>
                </pt>
                <pt idx="184">
                  <v>32751.15</v>
                </pt>
                <pt idx="185">
                  <v>32907.475</v>
                </pt>
                <pt idx="186">
                  <v>33070.37</v>
                </pt>
                <pt idx="187">
                  <v>32996.199</v>
                </pt>
                <pt idx="188">
                  <v>32993.423</v>
                </pt>
                <pt idx="189">
                  <v>33060.135</v>
                </pt>
                <pt idx="190">
                  <v>32710.466</v>
                </pt>
                <pt idx="191">
                  <v>32236.688</v>
                </pt>
                <pt idx="192">
                  <v>32267.135</v>
                </pt>
                <pt idx="193">
                  <v>31900.159</v>
                </pt>
                <pt idx="194">
                  <v>31588.661</v>
                </pt>
                <pt idx="195">
                  <v>32545.104</v>
                </pt>
                <pt idx="196">
                  <v>32486.892</v>
                </pt>
                <pt idx="197">
                  <v>32371.42</v>
                </pt>
                <pt idx="198">
                  <v>32645.25</v>
                </pt>
                <pt idx="199">
                  <v>32835.392</v>
                </pt>
                <pt idx="200">
                  <v>32911.148</v>
                </pt>
                <pt idx="201">
                  <v>33060.439</v>
                </pt>
                <pt idx="202">
                  <v>33110.348</v>
                </pt>
                <pt idx="203">
                  <v>32910.912</v>
                </pt>
                <pt idx="204">
                  <v>32591.367</v>
                </pt>
                <pt idx="205">
                  <v>32708.659</v>
                </pt>
                <pt idx="206">
                  <v>32671.665</v>
                </pt>
                <pt idx="207">
                  <v>33045.187</v>
                </pt>
                <pt idx="208">
                  <v>32927.519</v>
                </pt>
                <pt idx="209">
                  <v>33277.537</v>
                </pt>
                <pt idx="210">
                  <v>33002.739</v>
                </pt>
                <pt idx="211">
                  <v>32888.2</v>
                </pt>
                <pt idx="212">
                  <v>32892.566</v>
                </pt>
                <pt idx="213">
                  <v>32740.575</v>
                </pt>
                <pt idx="214">
                  <v>32711.715</v>
                </pt>
                <pt idx="215">
                  <v>32836.832</v>
                </pt>
                <pt idx="216">
                  <v>32881.637</v>
                </pt>
                <pt idx="217">
                  <v>32668.142</v>
                </pt>
                <pt idx="218">
                  <v>32418.299</v>
                </pt>
                <pt idx="219">
                  <v>32596.95</v>
                </pt>
                <pt idx="220">
                  <v>32446.074</v>
                </pt>
                <pt idx="221">
                  <v>31946.677</v>
                </pt>
                <pt idx="222">
                  <v>31914.712</v>
                </pt>
                <pt idx="223">
                  <v>31534.576</v>
                </pt>
                <pt idx="224">
                  <v>31547.224</v>
                </pt>
                <pt idx="225">
                  <v>31775.701</v>
                </pt>
                <pt idx="226">
                  <v>32366.353</v>
                </pt>
                <pt idx="227">
                  <v>32238.925</v>
                </pt>
                <pt idx="228">
                  <v>32596.553</v>
                </pt>
                <pt idx="229">
                  <v>32771.475</v>
                </pt>
                <pt idx="230">
                  <v>32806.904</v>
                </pt>
                <pt idx="231">
                  <v>32582.659</v>
                </pt>
                <pt idx="232">
                  <v>32451.809</v>
                </pt>
                <pt idx="233">
                  <v>32190.471</v>
                </pt>
                <pt idx="234">
                  <v>32638.939</v>
                </pt>
                <pt idx="235">
                  <v>32066.223</v>
                </pt>
                <pt idx="236">
                  <v>32464.635</v>
                </pt>
                <pt idx="237">
                  <v>32490.84</v>
                </pt>
                <pt idx="238">
                  <v>32355.447</v>
                </pt>
                <pt idx="239">
                  <v>31883.032</v>
                </pt>
                <pt idx="240">
                  <v>31807.811</v>
                </pt>
                <pt idx="241">
                  <v>31712.84</v>
                </pt>
                <pt idx="242">
                  <v>31493.654</v>
                </pt>
                <pt idx="243">
                  <v>31275.573</v>
                </pt>
                <pt idx="244">
                  <v>30841.854</v>
                </pt>
                <pt idx="245">
                  <v>31011.551</v>
                </pt>
                <pt idx="246">
                  <v>30982.174</v>
                </pt>
                <pt idx="247">
                  <v>31109.566</v>
                </pt>
                <pt idx="248">
                  <v>30803.602</v>
                </pt>
                <pt idx="249">
                  <v>30712.779</v>
                </pt>
                <pt idx="250">
                  <v>30730.613</v>
                </pt>
                <pt idx="251">
                  <v>30704.92</v>
                </pt>
                <pt idx="252">
                  <v>30441.805</v>
                </pt>
                <pt idx="253">
                  <v>30238.862</v>
                </pt>
                <pt idx="254">
                  <v>30173.87</v>
                </pt>
                <pt idx="255">
                  <v>30113.512</v>
                </pt>
                <pt idx="256">
                  <v>29881.743</v>
                </pt>
                <pt idx="257">
                  <v>29737.355</v>
                </pt>
                <pt idx="258">
                  <v>30010.144</v>
                </pt>
                <pt idx="259">
                  <v>30143.381</v>
                </pt>
                <pt idx="260">
                  <v>30112.491</v>
                </pt>
                <pt idx="261">
                  <v>30066.229</v>
                </pt>
                <pt idx="262">
                  <v>29859.778</v>
                </pt>
                <pt idx="263">
                  <v>29654.011</v>
                </pt>
                <pt idx="264">
                  <v>29956.37</v>
                </pt>
                <pt idx="265">
                  <v>29799.724</v>
                </pt>
                <pt idx="266">
                  <v>30020.74</v>
                </pt>
                <pt idx="267">
                  <v>29734.419</v>
                </pt>
                <pt idx="268">
                  <v>29926.869</v>
                </pt>
                <pt idx="269">
                  <v>29594.379</v>
                </pt>
                <pt idx="270">
                  <v>28961.991</v>
                </pt>
                <pt idx="271">
                  <v>28969.369</v>
                </pt>
                <pt idx="272">
                  <v>29693.281</v>
                </pt>
                <pt idx="273">
                  <v>29637.766</v>
                </pt>
                <pt idx="274">
                  <v>29816.056</v>
                </pt>
                <pt idx="275">
                  <v>30256.851</v>
                </pt>
                <pt idx="276">
                  <v>30377.116</v>
                </pt>
                <pt idx="277">
                  <v>30196.922</v>
                </pt>
                <pt idx="278">
                  <v>30034.192</v>
                </pt>
                <pt idx="279">
                  <v>30324.36</v>
                </pt>
                <pt idx="280">
                  <v>30333.707</v>
                </pt>
                <pt idx="281">
                  <v>30192.457</v>
                </pt>
                <pt idx="282">
                  <v>30889.415</v>
                </pt>
                <pt idx="283">
                  <v>30741.204</v>
                </pt>
                <pt idx="284">
                  <v>30916.259</v>
                </pt>
                <pt idx="285">
                  <v>30780.319</v>
                </pt>
                <pt idx="286">
                  <v>31029.078</v>
                </pt>
                <pt idx="287">
                  <v>30754.179</v>
                </pt>
                <pt idx="288">
                  <v>30623.121</v>
                </pt>
                <pt idx="289">
                  <v>30376.148</v>
                </pt>
                <pt idx="290">
                  <v>29962.395</v>
                </pt>
                <pt idx="291">
                  <v>30063.884</v>
                </pt>
                <pt idx="292">
                  <v>30623.942</v>
                </pt>
                <pt idx="293">
                  <v>30528.693</v>
                </pt>
                <pt idx="294">
                  <v>30579.021</v>
                </pt>
                <pt idx="295">
                  <v>30711.175</v>
                </pt>
                <pt idx="296">
                  <v>30523.675</v>
                </pt>
                <pt idx="297">
                  <v>30577.889</v>
                </pt>
                <pt idx="298">
                  <v>30344.025</v>
                </pt>
                <pt idx="299">
                  <v>30180.074</v>
                </pt>
                <pt idx="300">
                  <v>29988.959</v>
                </pt>
                <pt idx="301">
                  <v>29975.162</v>
                </pt>
                <pt idx="302">
                  <v>29736.287</v>
                </pt>
                <pt idx="303">
                  <v>29675.65</v>
                </pt>
                <pt idx="304">
                  <v>29524.852</v>
                </pt>
                <pt idx="305">
                  <v>29434.164</v>
                </pt>
                <pt idx="306">
                  <v>29564.006</v>
                </pt>
                <pt idx="307">
                  <v>29393.938</v>
                </pt>
                <pt idx="308">
                  <v>29240.233</v>
                </pt>
                <pt idx="309">
                  <v>29150.923</v>
                </pt>
                <pt idx="310">
                  <v>29175.591</v>
                </pt>
                <pt idx="311">
                  <v>29162.019</v>
                </pt>
                <pt idx="312">
                  <v>29096.69</v>
                </pt>
                <pt idx="313">
                  <v>29018.856</v>
                </pt>
                <pt idx="314">
                  <v>28729.929</v>
                </pt>
                <pt idx="315">
                  <v>28663.832</v>
                </pt>
                <pt idx="316">
                  <v>28567.481</v>
                </pt>
                <pt idx="317">
                  <v>28682.507</v>
                </pt>
                <pt idx="318">
                  <v>28498.887</v>
                </pt>
                <pt idx="319">
                  <v>28574.931</v>
                </pt>
                <pt idx="320">
                  <v>28532.015</v>
                </pt>
                <pt idx="321">
                  <v>28478.137</v>
                </pt>
                <pt idx="322">
                  <v>28386.201</v>
                </pt>
                <pt idx="323">
                  <v>28294.978</v>
                </pt>
                <pt idx="324">
                  <v>28288.536</v>
                </pt>
                <pt idx="325">
                  <v>28346.452</v>
                </pt>
                <pt idx="326">
                  <v>28358.015</v>
                </pt>
                <pt idx="327">
                  <v>28558.786</v>
                </pt>
                <pt idx="328">
                  <v>28542.674</v>
                </pt>
                <pt idx="329">
                  <v>28706.681</v>
                </pt>
                <pt idx="330">
                  <v>28681.928</v>
                </pt>
                <pt idx="331">
                  <v>28462.274</v>
                </pt>
                <pt idx="332">
                  <v>28404.09</v>
                </pt>
                <pt idx="333">
                  <v>28237.663</v>
                </pt>
                <pt idx="334">
                  <v>28050.945</v>
                </pt>
                <pt idx="335">
                  <v>28439.133</v>
                </pt>
                <pt idx="336">
                  <v>28379.482</v>
                </pt>
                <pt idx="337">
                  <v>28373.603</v>
                </pt>
                <pt idx="338">
                  <v>28114.934</v>
                </pt>
                <pt idx="339">
                  <v>28251.397</v>
                </pt>
                <pt idx="340">
                  <v>27975.242</v>
                </pt>
                <pt idx="341">
                  <v>28358.273</v>
                </pt>
                <pt idx="342">
                  <v>28738.696</v>
                </pt>
                <pt idx="343">
                  <v>28312.023</v>
                </pt>
                <pt idx="344">
                  <v>28237.29</v>
                </pt>
                <pt idx="345">
                  <v>28465.54</v>
                </pt>
                <pt idx="346">
                  <v>28640.028</v>
                </pt>
                <pt idx="347">
                  <v>28405.119</v>
                </pt>
                <pt idx="348">
                  <v>28688.028</v>
                </pt>
                <pt idx="349">
                  <v>28771.994</v>
                </pt>
                <pt idx="350">
                  <v>28793.66</v>
                </pt>
                <pt idx="351">
                  <v>28450.536</v>
                </pt>
                <pt idx="352">
                  <v>28282.902</v>
                </pt>
                <pt idx="353">
                  <v>28294.445</v>
                </pt>
                <pt idx="354">
                  <v>28116.367</v>
                </pt>
                <pt idx="355">
                  <v>27639.855</v>
                </pt>
                <pt idx="356">
                  <v>27798.471</v>
                </pt>
                <pt idx="357">
                  <v>27779.25</v>
                </pt>
                <pt idx="358">
                  <v>28106.85</v>
                </pt>
                <pt idx="359">
                  <v>28233.616</v>
                </pt>
                <pt idx="360">
                  <v>28276.85</v>
                </pt>
                <pt idx="361">
                  <v>27814.186</v>
                </pt>
                <pt idx="362">
                  <v>28061.4</v>
                </pt>
                <pt idx="363">
                  <v>28551.291</v>
                </pt>
                <pt idx="364">
                  <v>28006.955</v>
                </pt>
                <pt idx="365">
                  <v>27355.494</v>
                </pt>
                <pt idx="366">
                  <v>26773.282</v>
                </pt>
                <pt idx="367">
                  <v>26778.931</v>
                </pt>
                <pt idx="368">
                  <v>26662.526</v>
                </pt>
                <pt idx="369">
                  <v>26719.629</v>
                </pt>
                <pt idx="370">
                  <v>27172.77</v>
                </pt>
                <pt idx="371">
                  <v>26963.829</v>
                </pt>
                <pt idx="372">
                  <v>27308.089</v>
                </pt>
                <pt idx="373">
                  <v>27442.337</v>
                </pt>
                <pt idx="374">
                  <v>27040.809</v>
                </pt>
                <pt idx="375">
                  <v>26781.795</v>
                </pt>
                <pt idx="376">
                  <v>27715.255</v>
                </pt>
                <pt idx="377">
                  <v>27654.095</v>
                </pt>
                <pt idx="378">
                  <v>27336.205</v>
                </pt>
                <pt idx="379">
                  <v>27348.661</v>
                </pt>
                <pt idx="380">
                  <v>28108.634</v>
                </pt>
                <pt idx="381">
                  <v>27921.593</v>
                </pt>
                <pt idx="382">
                  <v>28616.065</v>
                </pt>
                <pt idx="383">
                  <v>29066.993</v>
                </pt>
                <pt idx="384">
                  <v>29614.313</v>
                </pt>
                <pt idx="385">
                  <v>29573.037</v>
                </pt>
                <pt idx="386">
                  <v>30145.22</v>
                </pt>
                <pt idx="387">
                  <v>30284.408</v>
                </pt>
                <pt idx="388">
                  <v>30085.991</v>
                </pt>
                <pt idx="389">
                  <v>30612.152</v>
                </pt>
                <pt idx="390">
                  <v>30655.482</v>
                </pt>
                <pt idx="391">
                  <v>30523.205</v>
                </pt>
                <pt idx="392">
                  <v>30505.001</v>
                </pt>
                <pt idx="393">
                  <v>30328.846</v>
                </pt>
                <pt idx="394">
                  <v>30476.904</v>
                </pt>
                <pt idx="395">
                  <v>30500.865</v>
                </pt>
                <pt idx="396">
                  <v>30213.841</v>
                </pt>
                <pt idx="397">
                  <v>30216.486</v>
                </pt>
                <pt idx="398">
                  <v>30163.191</v>
                </pt>
                <pt idx="399">
                  <v>29954.666</v>
                </pt>
                <pt idx="400">
                  <v>29497.544</v>
                </pt>
                <pt idx="401">
                  <v>29549.19</v>
                </pt>
                <pt idx="402">
                  <v>29637.204</v>
                </pt>
                <pt idx="403">
                  <v>29421.484</v>
                </pt>
                <pt idx="404">
                  <v>29409.071</v>
                </pt>
                <pt idx="405">
                  <v>29190.648</v>
                </pt>
                <pt idx="406">
                  <v>29189.732</v>
                </pt>
                <pt idx="407">
                  <v>29765.782</v>
                </pt>
                <pt idx="408">
                  <v>30172.056</v>
                </pt>
                <pt idx="409">
                  <v>29940.636</v>
                </pt>
                <pt idx="410">
                  <v>29437.315</v>
                </pt>
                <pt idx="411">
                  <v>29677.031</v>
                </pt>
                <pt idx="412">
                  <v>30145.927</v>
                </pt>
                <pt idx="413">
                  <v>30237.5</v>
                </pt>
                <pt idx="414">
                  <v>31293.14</v>
                </pt>
                <pt idx="415">
                  <v>31049.644</v>
                </pt>
                <pt idx="416">
                  <v>31018.707</v>
                </pt>
                <pt idx="417">
                  <v>30898.288</v>
                </pt>
                <pt idx="418">
                  <v>30492.902</v>
                </pt>
                <pt idx="419">
                  <v>29837.191</v>
                </pt>
                <pt idx="420">
                  <v>30026.02</v>
                </pt>
                <pt idx="421">
                  <v>29130.741</v>
                </pt>
                <pt idx="422">
                  <v>30780.055</v>
                </pt>
                <pt idx="423">
                  <v>30383.711</v>
                </pt>
                <pt idx="424">
                  <v>31468.857</v>
                </pt>
                <pt idx="425">
                  <v>31718.123</v>
                </pt>
                <pt idx="426">
                  <v>31562.661</v>
                </pt>
                <pt idx="427">
                  <v>31016.935</v>
                </pt>
                <pt idx="428">
                  <v>32095.855</v>
                </pt>
                <pt idx="429">
                  <v>32700.771</v>
                </pt>
                <pt idx="430">
                  <v>33187.802</v>
                </pt>
                <pt idx="431">
                  <v>33123.169</v>
                </pt>
                <pt idx="432">
                  <v>33661.313</v>
                </pt>
                <pt idx="433">
                  <v>33659.666</v>
                </pt>
                <pt idx="434">
                  <v>33189.01</v>
                </pt>
                <pt idx="435">
                  <v>33017.688</v>
                </pt>
                <pt idx="436">
                  <v>33188.274</v>
                </pt>
                <pt idx="437">
                  <v>33095.402</v>
                </pt>
                <pt idx="438">
                  <v>32691.99</v>
                </pt>
                <pt idx="439">
                  <v>32546.609</v>
                </pt>
                <pt idx="440">
                  <v>32779.262</v>
                </pt>
                <pt idx="441">
                  <v>33132.737</v>
                </pt>
                <pt idx="442">
                  <v>33058.063</v>
                </pt>
                <pt idx="443">
                  <v>33201.712</v>
                </pt>
                <pt idx="444">
                  <v>33395.638</v>
                </pt>
                <pt idx="445">
                  <v>33264.33</v>
                </pt>
                <pt idx="446">
                  <v>33102.002</v>
                </pt>
                <pt idx="447">
                  <v>32868.196</v>
                </pt>
                <pt idx="448">
                  <v>33267.351</v>
                </pt>
                <pt idx="449">
                  <v>33169.792</v>
                </pt>
                <pt idx="450">
                  <v>33005.36</v>
                </pt>
                <pt idx="451">
                  <v>33026.541</v>
                </pt>
                <pt idx="452">
                  <v>32462.699</v>
                </pt>
                <pt idx="453">
                  <v>32542.206</v>
                </pt>
                <pt idx="454">
                  <v>32523.482</v>
                </pt>
                <pt idx="455">
                  <v>33259.908</v>
                </pt>
                <pt idx="456">
                  <v>33108.239</v>
                </pt>
                <pt idx="457">
                  <v>33467.878</v>
                </pt>
                <pt idx="458">
                  <v>33247.042</v>
                </pt>
                <pt idx="459">
                  <v>33069.398</v>
                </pt>
                <pt idx="460">
                  <v>33100.539</v>
                </pt>
                <pt idx="461">
                  <v>33042.873</v>
                </pt>
                <pt idx="462">
                  <v>33043.55</v>
                </pt>
                <pt idx="463">
                  <v>33049.6</v>
                </pt>
                <pt idx="464">
                  <v>33097.618</v>
                </pt>
                <pt idx="465">
                  <v>32845.641</v>
                </pt>
                <pt idx="466">
                  <v>32349.266</v>
                </pt>
                <pt idx="467">
                  <v>33171.641</v>
                </pt>
                <pt idx="468">
                  <v>33168.671</v>
                </pt>
                <pt idx="469">
                  <v>33288.051</v>
                </pt>
                <pt idx="470">
                  <v>32631.343</v>
                </pt>
                <pt idx="471">
                  <v>33046.371</v>
                </pt>
                <pt idx="472">
                  <v>33118.602</v>
                </pt>
                <pt idx="473">
                  <v>33083.857</v>
                </pt>
                <pt idx="474">
                  <v>33143.719</v>
                </pt>
                <pt idx="475">
                  <v>32835.044</v>
                </pt>
                <pt idx="476">
                  <v>32784.706</v>
                </pt>
                <pt idx="477">
                  <v>32728.228</v>
                </pt>
                <pt idx="478">
                  <v>32247.626</v>
                </pt>
                <pt idx="479">
                  <v>32467.428</v>
                </pt>
                <pt idx="480">
                  <v>32529.745</v>
                </pt>
                <pt idx="481">
                  <v>32452.092</v>
                </pt>
                <pt idx="482">
                  <v>32451.901</v>
                </pt>
                <pt idx="483">
                  <v>32034.022</v>
                </pt>
                <pt idx="484">
                  <v>31746.724</v>
                </pt>
                <pt idx="485">
                  <v>31759.621</v>
                </pt>
                <pt idx="486">
                  <v>31520.139</v>
                </pt>
                <pt idx="487">
                  <v>31883.36</v>
                </pt>
                <pt idx="488">
                  <v>31879.929</v>
                </pt>
                <pt idx="489">
                  <v>31774.232</v>
                </pt>
                <pt idx="490">
                  <v>31697.277</v>
                </pt>
                <pt idx="491">
                  <v>31597.166</v>
                </pt>
                <pt idx="492">
                  <v>31694.768</v>
                </pt>
                <pt idx="493">
                  <v>31592.092</v>
                </pt>
                <pt idx="494">
                  <v>31493.867</v>
                </pt>
                <pt idx="495">
                  <v>31279.388</v>
                </pt>
                <pt idx="496">
                  <v>31169.735</v>
                </pt>
                <pt idx="497">
                  <v>31918.406</v>
                </pt>
                <pt idx="498">
                  <v>32064.794</v>
                </pt>
                <pt idx="499">
                  <v>31850.661</v>
                </pt>
                <pt idx="500">
                  <v>31978.253</v>
                </pt>
                <pt idx="501">
                  <v>31631.486</v>
                </pt>
                <pt idx="502">
                  <v>31358.22</v>
                </pt>
                <pt idx="503">
                  <v>30909.264</v>
                </pt>
                <pt idx="504">
                  <v>30843.727</v>
                </pt>
                <pt idx="505">
                  <v>30843.377</v>
                </pt>
                <pt idx="506">
                  <v>30482.193</v>
                </pt>
                <pt idx="507">
                  <v>30848.518</v>
                </pt>
                <pt idx="508">
                  <v>30982.826</v>
                </pt>
                <pt idx="509">
                  <v>32155.462</v>
                </pt>
                <pt idx="510">
                  <v>32481.099</v>
                </pt>
                <pt idx="511">
                  <v>32289.336</v>
                </pt>
                <pt idx="512">
                  <v>32324.691</v>
                </pt>
                <pt idx="513">
                  <v>31847.238</v>
                </pt>
                <pt idx="514">
                  <v>31779.155</v>
                </pt>
                <pt idx="515">
                  <v>31552.448</v>
                </pt>
                <pt idx="516">
                  <v>31660.826</v>
                </pt>
                <pt idx="517">
                  <v>31093.919</v>
                </pt>
                <pt idx="518">
                  <v>31465.952</v>
                </pt>
                <pt idx="519">
                  <v>31344.072</v>
                </pt>
                <pt idx="520">
                  <v>31138.983</v>
                </pt>
                <pt idx="521">
                  <v>30910.991</v>
                </pt>
                <pt idx="522">
                  <v>30701.874</v>
                </pt>
                <pt idx="523">
                  <v>30223.071</v>
                </pt>
                <pt idx="524">
                  <v>30033.153</v>
                </pt>
                <pt idx="525">
                  <v>30150.077</v>
                </pt>
                <pt idx="526">
                  <v>30036.637</v>
                </pt>
                <pt idx="527">
                  <v>29895.585</v>
                </pt>
                <pt idx="528">
                  <v>29576.312</v>
                </pt>
                <pt idx="529">
                  <v>29401.144</v>
                </pt>
                <pt idx="530">
                  <v>29222.33</v>
                </pt>
                <pt idx="531">
                  <v>29863.515</v>
                </pt>
                <pt idx="532">
                  <v>29785.675</v>
                </pt>
                <pt idx="533">
                  <v>29687.182</v>
                </pt>
                <pt idx="534">
                  <v>29687.239</v>
                </pt>
                <pt idx="535">
                  <v>29536.943</v>
                </pt>
                <pt idx="536">
                  <v>29454.255</v>
                </pt>
                <pt idx="537">
                  <v>28903.233</v>
                </pt>
                <pt idx="538">
                  <v>28760.396</v>
                </pt>
                <pt idx="539">
                  <v>28681.032</v>
                </pt>
                <pt idx="540">
                  <v>29090.148</v>
                </pt>
                <pt idx="541">
                  <v>29041.271</v>
                </pt>
                <pt idx="542">
                  <v>29041.257</v>
                </pt>
                <pt idx="543">
                  <v>28839.762</v>
                </pt>
                <pt idx="544">
                  <v>28822.783</v>
                </pt>
                <pt idx="545">
                  <v>29026.58</v>
                </pt>
                <pt idx="546">
                  <v>29054.971</v>
                </pt>
                <pt idx="547">
                  <v>28758.947</v>
                </pt>
                <pt idx="548">
                  <v>29053.635</v>
                </pt>
                <pt idx="549">
                  <v>28863.336</v>
                </pt>
                <pt idx="550">
                  <v>28130.597</v>
                </pt>
                <pt idx="551">
                  <v>27624.116</v>
                </pt>
                <pt idx="552">
                  <v>28135.455</v>
                </pt>
                <pt idx="553">
                  <v>26868.265</v>
                </pt>
                <pt idx="554">
                  <v>27826.329</v>
                </pt>
                <pt idx="555">
                  <v>29059.545</v>
                </pt>
                <pt idx="556">
                  <v>28482.788</v>
                </pt>
                <pt idx="557">
                  <v>29433.518</v>
                </pt>
                <pt idx="558">
                  <v>29456.494</v>
                </pt>
                <pt idx="559">
                  <v>29458.821</v>
                </pt>
                <pt idx="560">
                  <v>28684.222</v>
                </pt>
                <pt idx="561">
                  <v>28300.403</v>
                </pt>
                <pt idx="562">
                  <v>27981.955</v>
                </pt>
                <pt idx="563">
                  <v>27839.346</v>
                </pt>
                <pt idx="564">
                  <v>27710.489</v>
                </pt>
                <pt idx="565">
                  <v>27495.689</v>
                </pt>
                <pt idx="566">
                  <v>27584.647</v>
                </pt>
                <pt idx="567">
                  <v>27278.751</v>
                </pt>
                <pt idx="568">
                  <v>27231.535</v>
                </pt>
                <pt idx="569">
                  <v>26608.553</v>
                </pt>
                <pt idx="570">
                  <v>26469.636</v>
                </pt>
                <pt idx="571">
                  <v>26147.487</v>
                </pt>
                <pt idx="572">
                  <v>25893.049</v>
                </pt>
                <pt idx="573">
                  <v>25807.76</v>
                </pt>
                <pt idx="574">
                  <v>25633.071</v>
                </pt>
                <pt idx="575">
                  <v>25136.058</v>
                </pt>
                <pt idx="576">
                  <v>24644.746</v>
                </pt>
                <pt idx="577">
                  <v>24572.188</v>
                </pt>
                <pt idx="578">
                  <v>24520.407</v>
                </pt>
                <pt idx="579">
                  <v>24424.653</v>
                </pt>
                <pt idx="580">
                  <v>24363.843</v>
                </pt>
                <pt idx="581">
                  <v>24296.541</v>
                </pt>
                <pt idx="582">
                  <v>24681.41</v>
                </pt>
                <pt idx="583">
                  <v>24548.663</v>
                </pt>
                <pt idx="584">
                  <v>24584.958</v>
                </pt>
                <pt idx="585">
                  <v>24527.531</v>
                </pt>
                <pt idx="586">
                  <v>24351.135</v>
                </pt>
                <pt idx="587">
                  <v>24249.96</v>
                </pt>
                <pt idx="588">
                  <v>24226.076</v>
                </pt>
                <pt idx="589">
                  <v>24110.299</v>
                </pt>
                <pt idx="590">
                  <v>24202.666</v>
                </pt>
                <pt idx="591">
                  <v>24158.327</v>
                </pt>
                <pt idx="592">
                  <v>24026.248</v>
                </pt>
                <pt idx="593">
                  <v>23886.267</v>
                </pt>
                <pt idx="594">
                  <v>23827.613</v>
                </pt>
                <pt idx="595">
                  <v>23756.387</v>
                </pt>
                <pt idx="596">
                  <v>23740.755</v>
                </pt>
                <pt idx="597">
                  <v>23895.199</v>
                </pt>
                <pt idx="598">
                  <v>23795.205</v>
                </pt>
                <pt idx="599">
                  <v>23653.723</v>
                </pt>
                <pt idx="600">
                  <v>23607.798</v>
                </pt>
                <pt idx="601">
                  <v>23428.157</v>
                </pt>
                <pt idx="602">
                  <v>23402.65</v>
                </pt>
                <pt idx="603">
                  <v>23343.767</v>
                </pt>
                <pt idx="604">
                  <v>23270.909</v>
                </pt>
                <pt idx="605">
                  <v>23234.749</v>
                </pt>
                <pt idx="606">
                  <v>22926.905</v>
                </pt>
                <pt idx="607">
                  <v>22649.865</v>
                </pt>
                <pt idx="608">
                  <v>22566.431</v>
                </pt>
                <pt idx="609">
                  <v>23449.157</v>
                </pt>
                <pt idx="610">
                  <v>23542.73</v>
                </pt>
                <pt idx="611">
                  <v>23678.637</v>
                </pt>
                <pt idx="612">
                  <v>23640.981</v>
                </pt>
                <pt idx="613">
                  <v>23623.363</v>
                </pt>
                <pt idx="614">
                  <v>23572.629</v>
                </pt>
                <pt idx="615">
                  <v>23316.778</v>
                </pt>
                <pt idx="616">
                  <v>23175.591</v>
                </pt>
                <pt idx="617">
                  <v>23543.359</v>
                </pt>
                <pt idx="618">
                  <v>23691.945</v>
                </pt>
                <pt idx="619">
                  <v>23529.982</v>
                </pt>
                <pt idx="620">
                  <v>23276.014</v>
                </pt>
                <pt idx="621">
                  <v>24123.187</v>
                </pt>
                <pt idx="622">
                  <v>24123.765</v>
                </pt>
                <pt idx="623">
                  <v>23803.429</v>
                </pt>
                <pt idx="624">
                  <v>23770.608</v>
                </pt>
                <pt idx="625">
                  <v>23484.905</v>
                </pt>
                <pt idx="626">
                  <v>23529.039</v>
                </pt>
                <pt idx="627">
                  <v>23495.29</v>
                </pt>
                <pt idx="628">
                  <v>23203.548</v>
                </pt>
                <pt idx="629">
                  <v>23192.528</v>
                </pt>
                <pt idx="630">
                  <v>23063.509</v>
                </pt>
                <pt idx="631">
                  <v>22485.57</v>
                </pt>
                <pt idx="632">
                  <v>22252.642</v>
                </pt>
                <pt idx="633">
                  <v>22332.136</v>
                </pt>
                <pt idx="634">
                  <v>22327.85</v>
                </pt>
                <pt idx="635">
                  <v>22346.063</v>
                </pt>
                <pt idx="636">
                  <v>22657.982</v>
                </pt>
                <pt idx="637">
                  <v>22382.116</v>
                </pt>
                <pt idx="638">
                  <v>22190.607</v>
                </pt>
                <pt idx="639">
                  <v>22045.876</v>
                </pt>
                <pt idx="640">
                  <v>21874.391</v>
                </pt>
                <pt idx="641">
                  <v>21078.251</v>
                </pt>
                <pt idx="642">
                  <v>20865.211</v>
                </pt>
                <pt idx="643">
                  <v>21432.909</v>
                </pt>
                <pt idx="644">
                  <v>21142.337</v>
                </pt>
                <pt idx="645">
                  <v>22222.661</v>
                </pt>
                <pt idx="646">
                  <v>22218.951</v>
                </pt>
                <pt idx="647">
                  <v>23085.269</v>
                </pt>
                <pt idx="648">
                  <v>23401.138</v>
                </pt>
                <pt idx="649">
                  <v>24188.887</v>
                </pt>
                <pt idx="650">
                  <v>24090.479</v>
                </pt>
                <pt idx="651">
                  <v>24188.101</v>
                </pt>
                <pt idx="652">
                  <v>24163.875</v>
                </pt>
                <pt idx="653">
                  <v>24566.074</v>
                </pt>
                <pt idx="654">
                  <v>24575.37</v>
                </pt>
                <pt idx="655">
                  <v>24592.221</v>
                </pt>
                <pt idx="656">
                  <v>24490.079</v>
                </pt>
                <pt idx="657">
                  <v>24407.948</v>
                </pt>
                <pt idx="658">
                  <v>24373.469</v>
                </pt>
                <pt idx="659">
                  <v>25253.381</v>
                </pt>
                <pt idx="660">
                  <v>25081.279</v>
                </pt>
                <pt idx="661">
                  <v>24870.457</v>
                </pt>
                <pt idx="662">
                  <v>24819.957</v>
                </pt>
                <pt idx="663">
                  <v>24551.786</v>
                </pt>
                <pt idx="664">
                  <v>24628.307</v>
                </pt>
                <pt idx="665">
                  <v>24656.526</v>
                </pt>
                <pt idx="666">
                  <v>24654.727</v>
                </pt>
                <pt idx="667">
                  <v>24622.201</v>
                </pt>
                <pt idx="668">
                  <v>24553.096</v>
                </pt>
                <pt idx="669">
                  <v>24411.738</v>
                </pt>
                <pt idx="670">
                  <v>24605.657</v>
                </pt>
                <pt idx="671">
                  <v>24670.107</v>
                </pt>
                <pt idx="672">
                  <v>24661.351</v>
                </pt>
                <pt idx="673">
                  <v>24665.414</v>
                </pt>
                <pt idx="674">
                  <v>24520.672</v>
                </pt>
                <pt idx="675">
                  <v>24862.52</v>
                </pt>
                <pt idx="676">
                  <v>24843.51</v>
                </pt>
                <pt idx="677">
                  <v>25125.565</v>
                </pt>
                <pt idx="678">
                  <v>25184.761</v>
                </pt>
                <pt idx="679">
                  <v>25331.286</v>
                </pt>
                <pt idx="680">
                  <v>25407.566</v>
                </pt>
                <pt idx="681">
                  <v>25528.45</v>
                </pt>
                <pt idx="682">
                  <v>25506.93</v>
                </pt>
                <pt idx="683">
                  <v>25220.01</v>
                </pt>
                <pt idx="684">
                  <v>25186.923</v>
                </pt>
                <pt idx="685">
                  <v>25041.416</v>
                </pt>
                <pt idx="686">
                  <v>24947.158</v>
                </pt>
                <pt idx="687">
                  <v>25075.934</v>
                </pt>
                <pt idx="688">
                  <v>25045.362</v>
                </pt>
                <pt idx="689">
                  <v>24937.489</v>
                </pt>
                <pt idx="690">
                  <v>24848.834</v>
                </pt>
                <pt idx="691">
                  <v>25005.592</v>
                </pt>
                <pt idx="692">
                  <v>25054.493</v>
                </pt>
                <pt idx="693">
                  <v>24966.01</v>
                </pt>
                <pt idx="694">
                  <v>24952.408</v>
                </pt>
                <pt idx="695">
                  <v>24986.401</v>
                </pt>
                <pt idx="696">
                  <v>24942.029</v>
                </pt>
                <pt idx="697">
                  <v>24622.838</v>
                </pt>
                <pt idx="698">
                  <v>24719.801</v>
                </pt>
                <pt idx="699">
                  <v>24774.196</v>
                </pt>
                <pt idx="700">
                  <v>24862.444</v>
                </pt>
                <pt idx="701">
                  <v>24752.751</v>
                </pt>
                <pt idx="702">
                  <v>24828.895</v>
                </pt>
                <pt idx="703">
                  <v>24990.302</v>
                </pt>
                <pt idx="704">
                  <v>24801.687</v>
                </pt>
                <pt idx="705">
                  <v>24675.857</v>
                </pt>
                <pt idx="706">
                  <v>24721.087</v>
                </pt>
                <pt idx="707">
                  <v>24589.597</v>
                </pt>
                <pt idx="708">
                  <v>24636.574</v>
                </pt>
                <pt idx="709">
                  <v>24847.791</v>
                </pt>
                <pt idx="710">
                  <v>24929.543</v>
                </pt>
                <pt idx="711">
                  <v>24833.367</v>
                </pt>
                <pt idx="712">
                  <v>24750.496</v>
                </pt>
                <pt idx="713">
                  <v>24710.898</v>
                </pt>
                <pt idx="714">
                  <v>24574.218</v>
                </pt>
                <pt idx="715">
                  <v>24557.164</v>
                </pt>
                <pt idx="716">
                  <v>24430.806</v>
                </pt>
                <pt idx="717">
                  <v>24353.688</v>
                </pt>
                <pt idx="718">
                  <v>24401.955</v>
                </pt>
                <pt idx="719">
                  <v>24313.922</v>
                </pt>
                <pt idx="720">
                  <v>24369.053</v>
                </pt>
                <pt idx="721">
                  <v>24168.247</v>
                </pt>
                <pt idx="722">
                  <v>24130.535</v>
                </pt>
                <pt idx="723">
                  <v>24239.62</v>
                </pt>
                <pt idx="724">
                  <v>24344.684</v>
                </pt>
                <pt idx="725">
                  <v>24175.985</v>
                </pt>
                <pt idx="726">
                  <v>24088.203</v>
                </pt>
                <pt idx="727">
                  <v>24390.995</v>
                </pt>
                <pt idx="728">
                  <v>24446.947</v>
                </pt>
                <pt idx="729">
                  <v>24562.458</v>
                </pt>
                <pt idx="730">
                  <v>24596.364</v>
                </pt>
                <pt idx="731">
                  <v>24401.791</v>
                </pt>
                <pt idx="732">
                  <v>24161.768</v>
                </pt>
                <pt idx="733">
                  <v>24084.126</v>
                </pt>
                <pt idx="734">
                  <v>24126.185</v>
                </pt>
                <pt idx="735">
                  <v>24388.744</v>
                </pt>
                <pt idx="736">
                  <v>24384.661</v>
                </pt>
                <pt idx="737">
                  <v>24329.714</v>
                </pt>
                <pt idx="738">
                  <v>24186.93</v>
                </pt>
                <pt idx="739">
                  <v>24237.962</v>
                </pt>
                <pt idx="740">
                  <v>24380.613</v>
                </pt>
                <pt idx="741">
                  <v>24363.251</v>
                </pt>
                <pt idx="742">
                  <v>24596.156</v>
                </pt>
                <pt idx="743">
                  <v>24422.13</v>
                </pt>
                <pt idx="744">
                  <v>24497.618</v>
                </pt>
                <pt idx="745">
                  <v>24320.415</v>
                </pt>
                <pt idx="746">
                  <v>24259.677</v>
                </pt>
                <pt idx="747">
                  <v>24699.604</v>
                </pt>
                <pt idx="748">
                  <v>24852.169</v>
                </pt>
                <pt idx="749">
                  <v>24742.781</v>
                </pt>
                <pt idx="750">
                  <v>24444.016</v>
                </pt>
                <pt idx="751">
                  <v>24546.105</v>
                </pt>
                <pt idx="752">
                  <v>24549.397</v>
                </pt>
                <pt idx="753">
                  <v>24507.92</v>
                </pt>
                <pt idx="754">
                  <v>24576.537</v>
                </pt>
                <pt idx="755">
                  <v>24275.249</v>
                </pt>
                <pt idx="756">
                  <v>24170.209</v>
                </pt>
                <pt idx="757">
                  <v>23956.837</v>
                </pt>
                <pt idx="758">
                  <v>23692.26</v>
                </pt>
                <pt idx="759">
                  <v>23445.218</v>
                </pt>
                <pt idx="760">
                  <v>23523.012</v>
                </pt>
                <pt idx="761">
                  <v>23459.721</v>
                </pt>
                <pt idx="762">
                  <v>23393.778</v>
                </pt>
                <pt idx="763">
                  <v>23445.893</v>
                </pt>
                <pt idx="764">
                  <v>23438.331</v>
                </pt>
                <pt idx="765">
                  <v>23330.622</v>
                </pt>
                <pt idx="766">
                  <v>23268.706</v>
                </pt>
                <pt idx="767">
                  <v>23153.437</v>
                </pt>
                <pt idx="768">
                  <v>23172.774</v>
                </pt>
                <pt idx="769">
                  <v>23158.589</v>
                </pt>
                <pt idx="770">
                  <v>23131.21</v>
                </pt>
                <pt idx="771">
                  <v>23340.36</v>
                </pt>
                <pt idx="772">
                  <v>23490.931</v>
                </pt>
                <pt idx="773">
                  <v>23646.871</v>
                </pt>
                <pt idx="774">
                  <v>24035.398</v>
                </pt>
                <pt idx="775">
                  <v>23948.73</v>
                </pt>
                <pt idx="776">
                  <v>23998.647</v>
                </pt>
                <pt idx="777">
                  <v>23904.013</v>
                </pt>
                <pt idx="778">
                  <v>23593.726</v>
                </pt>
                <pt idx="779">
                  <v>23467.923</v>
                </pt>
                <pt idx="780">
                  <v>23447.877</v>
                </pt>
                <pt idx="781">
                  <v>23353.6</v>
                </pt>
                <pt idx="782">
                  <v>23137.654</v>
                </pt>
                <pt idx="783">
                  <v>23408.273</v>
                </pt>
                <pt idx="784">
                  <v>23497.604</v>
                </pt>
                <pt idx="785">
                  <v>23547.161</v>
                </pt>
                <pt idx="786">
                  <v>23433.019</v>
                </pt>
                <pt idx="787">
                  <v>23055.319</v>
                </pt>
                <pt idx="788">
                  <v>23543.995</v>
                </pt>
                <pt idx="789">
                  <v>24002.935</v>
                </pt>
                <pt idx="790">
                  <v>24262.364</v>
                </pt>
                <pt idx="791">
                  <v>23997.925</v>
                </pt>
                <pt idx="792">
                  <v>24604.232</v>
                </pt>
                <pt idx="793">
                  <v>24640.698</v>
                </pt>
                <pt idx="794">
                  <v>24967.766</v>
                </pt>
                <pt idx="795">
                  <v>24895.842</v>
                </pt>
                <pt idx="796">
                  <v>24882.088</v>
                </pt>
                <pt idx="797">
                  <v>24931.811</v>
                </pt>
                <pt idx="798">
                  <v>24661.028</v>
                </pt>
                <pt idx="799">
                  <v>24579.416</v>
                </pt>
                <pt idx="800">
                  <v>24514.078</v>
                </pt>
                <pt idx="801">
                  <v>24332.476</v>
                </pt>
                <pt idx="802">
                  <v>24301.301</v>
                </pt>
                <pt idx="803">
                  <v>24578.778</v>
                </pt>
                <pt idx="804">
                  <v>24566.498</v>
                </pt>
                <pt idx="805">
                  <v>24648.596</v>
                </pt>
                <pt idx="806">
                  <v>24507.727</v>
                </pt>
                <pt idx="807">
                  <v>24350.99</v>
                </pt>
                <pt idx="808">
                  <v>24301.17</v>
                </pt>
                <pt idx="809">
                  <v>24503.464</v>
                </pt>
                <pt idx="810">
                  <v>24364.862</v>
                </pt>
                <pt idx="811">
                  <v>24290.699</v>
                </pt>
                <pt idx="812">
                  <v>24251.831</v>
                </pt>
                <pt idx="813">
                  <v>24220.905</v>
                </pt>
                <pt idx="814">
                  <v>24012.488</v>
                </pt>
                <pt idx="815">
                  <v>24140.916</v>
                </pt>
                <pt idx="816">
                  <v>24226.647</v>
                </pt>
                <pt idx="817">
                  <v>23841.208</v>
                </pt>
                <pt idx="818">
                  <v>23643.309</v>
                </pt>
                <pt idx="819">
                  <v>23905.514</v>
                </pt>
                <pt idx="820">
                  <v>23930.222</v>
                </pt>
                <pt idx="821">
                  <v>24287.511</v>
                </pt>
                <pt idx="822">
                  <v>24599.594</v>
                </pt>
                <pt idx="823">
                  <v>24905.514</v>
                </pt>
                <pt idx="824">
                  <v>24786.916</v>
                </pt>
                <pt idx="825">
                  <v>24847.984</v>
                </pt>
                <pt idx="826">
                  <v>25391.217</v>
                </pt>
                <pt idx="827">
                  <v>25499.488</v>
                </pt>
                <pt idx="828">
                  <v>25532.628</v>
                </pt>
                <pt idx="829">
                  <v>25181.24</v>
                </pt>
                <pt idx="830">
                  <v>24245.661</v>
                </pt>
                <pt idx="831">
                  <v>23948.035</v>
                </pt>
                <pt idx="832">
                  <v>24845.943</v>
                </pt>
                <pt idx="833">
                  <v>25218.496</v>
                </pt>
                <pt idx="834">
                  <v>25781.727</v>
                </pt>
                <pt idx="835">
                  <v>25969.026</v>
                </pt>
                <pt idx="836">
                  <v>25808.081</v>
                </pt>
                <pt idx="837">
                  <v>25907.832</v>
                </pt>
                <pt idx="838">
                  <v>25406.811</v>
                </pt>
                <pt idx="839">
                  <v>25660.353</v>
                </pt>
                <pt idx="840">
                  <v>26076.534</v>
                </pt>
                <pt idx="841">
                  <v>26006.193</v>
                </pt>
                <pt idx="842">
                  <v>26931.139</v>
                </pt>
                <pt idx="843">
                  <v>27100.668</v>
                </pt>
                <pt idx="844">
                  <v>27418.088</v>
                </pt>
                <pt idx="845">
                  <v>27965.453</v>
                </pt>
                <pt idx="846">
                  <v>27757.622</v>
                </pt>
                <pt idx="847">
                  <v>27845.338</v>
                </pt>
                <pt idx="848">
                  <v>27437.547</v>
                </pt>
                <pt idx="849">
                  <v>27422.885</v>
                </pt>
                <pt idx="850">
                  <v>27472.681</v>
                </pt>
                <pt idx="851">
                  <v>27347.225</v>
                </pt>
                <pt idx="852">
                  <v>27039.428</v>
                </pt>
                <pt idx="853">
                  <v>26885.824</v>
                </pt>
                <pt idx="854">
                  <v>26626.328</v>
                </pt>
                <pt idx="855">
                  <v>26308.825</v>
                </pt>
                <pt idx="856">
                  <v>26909.43</v>
                </pt>
                <pt idx="857">
                  <v>26704.297</v>
                </pt>
                <pt idx="858">
                  <v>26151.236</v>
                </pt>
                <pt idx="859">
                  <v>25734.195</v>
                </pt>
                <pt idx="860">
                  <v>25462.132</v>
                </pt>
                <pt idx="861">
                  <v>25409.113</v>
                </pt>
                <pt idx="862">
                  <v>25505.421</v>
                </pt>
                <pt idx="863">
                  <v>26582.829</v>
                </pt>
                <pt idx="864">
                  <v>26617.215</v>
                </pt>
                <pt idx="865">
                  <v>26171.938</v>
                </pt>
                <pt idx="866">
                  <v>26150.833</v>
                </pt>
                <pt idx="867">
                  <v>25202.595</v>
                </pt>
                <pt idx="868">
                  <v>25613.707</v>
                </pt>
                <pt idx="869">
                  <v>25272.53</v>
                </pt>
                <pt idx="870">
                  <v>25061.379</v>
                </pt>
                <pt idx="871">
                  <v>24712.912</v>
                </pt>
                <pt idx="872">
                  <v>24222.593</v>
                </pt>
                <pt idx="873">
                  <v>23976.926</v>
                </pt>
                <pt idx="874">
                  <v>23756.376</v>
                </pt>
                <pt idx="875">
                  <v>23703.423</v>
                </pt>
                <pt idx="876">
                  <v>23773.077</v>
                </pt>
                <pt idx="877">
                  <v>23237.834</v>
                </pt>
                <pt idx="878">
                  <v>23125.105</v>
                </pt>
                <pt idx="879">
                  <v>23633.314</v>
                </pt>
                <pt idx="880">
                  <v>23910.048</v>
                </pt>
                <pt idx="881">
                  <v>23552.048</v>
                </pt>
                <pt idx="882">
                  <v>23320.523</v>
                </pt>
                <pt idx="883">
                  <v>23251.974</v>
                </pt>
                <pt idx="884">
                  <v>22769.354</v>
                </pt>
                <pt idx="885">
                  <v>22521.693</v>
                </pt>
                <pt idx="886">
                  <v>22378.454</v>
                </pt>
                <pt idx="887">
                  <v>22103.379</v>
                </pt>
                <pt idx="888">
                  <v>21799.82</v>
                </pt>
                <pt idx="889">
                  <v>21632.296</v>
                </pt>
                <pt idx="890">
                  <v>21671.021</v>
                </pt>
                <pt idx="891">
                  <v>21547.373</v>
                </pt>
                <pt idx="892">
                  <v>21391.527</v>
                </pt>
                <pt idx="893">
                  <v>21700.598</v>
                </pt>
                <pt idx="894">
                  <v>21634.757</v>
                </pt>
                <pt idx="895">
                  <v>21593.783</v>
                </pt>
                <pt idx="896">
                  <v>21495.017</v>
                </pt>
                <pt idx="897">
                  <v>21404.745</v>
                </pt>
                <pt idx="898">
                  <v>21225.146</v>
                </pt>
                <pt idx="899">
                  <v>21158.982</v>
                </pt>
                <pt idx="900">
                  <v>21109.035</v>
                </pt>
                <pt idx="901">
                  <v>21006.397</v>
                </pt>
                <pt idx="902">
                  <v>20953.342</v>
                </pt>
                <pt idx="903">
                  <v>20770.947</v>
                </pt>
                <pt idx="904">
                  <v>20735.092</v>
                </pt>
                <pt idx="905">
                  <v>20746.108</v>
                </pt>
                <pt idx="906">
                  <v>20905.16</v>
                </pt>
                <pt idx="907">
                  <v>20748.348</v>
                </pt>
                <pt idx="908">
                  <v>20408.732</v>
                </pt>
                <pt idx="909">
                  <v>20812.918</v>
                </pt>
                <pt idx="910">
                  <v>20777.133</v>
                </pt>
                <pt idx="911">
                  <v>20815.013</v>
                </pt>
                <pt idx="912">
                  <v>20715.209</v>
                </pt>
                <pt idx="913">
                  <v>20450.604</v>
                </pt>
                <pt idx="914">
                  <v>20230.415</v>
                </pt>
                <pt idx="915">
                  <v>20088.004</v>
                </pt>
                <pt idx="916">
                  <v>20210.448</v>
                </pt>
                <pt idx="917">
                  <v>20019.382</v>
                </pt>
                <pt idx="918">
                  <v>19967.545</v>
                </pt>
                <pt idx="919">
                  <v>19905.363</v>
                </pt>
                <pt idx="920">
                  <v>19849.697</v>
                </pt>
                <pt idx="921">
                  <v>19759.483</v>
                </pt>
                <pt idx="922">
                  <v>19765.466</v>
                </pt>
                <pt idx="923">
                  <v>19892.988</v>
                </pt>
                <pt idx="924">
                  <v>19878.049</v>
                </pt>
                <pt idx="925">
                  <v>19771.025</v>
                </pt>
                <pt idx="926">
                  <v>19627.227</v>
                </pt>
                <pt idx="927">
                  <v>19643.726</v>
                </pt>
                <pt idx="928">
                  <v>19625.735</v>
                </pt>
                <pt idx="929">
                  <v>19676.856</v>
                </pt>
                <pt idx="930">
                  <v>19682.835</v>
                </pt>
                <pt idx="931">
                  <v>19684.756</v>
                </pt>
                <pt idx="932">
                  <v>19567.527</v>
                </pt>
                <pt idx="933">
                  <v>19444.705</v>
                </pt>
                <pt idx="934">
                  <v>19229.591</v>
                </pt>
                <pt idx="935">
                  <v>19238.918</v>
                </pt>
                <pt idx="936">
                  <v>19154.503</v>
                </pt>
                <pt idx="937">
                  <v>18900.609</v>
                </pt>
                <pt idx="938">
                  <v>18811.117</v>
                </pt>
                <pt idx="939">
                  <v>18820.353</v>
                </pt>
                <pt idx="940">
                  <v>18923.85</v>
                </pt>
                <pt idx="941">
                  <v>19119.995</v>
                </pt>
                <pt idx="942">
                  <v>19247.633</v>
                </pt>
                <pt idx="943">
                  <v>19268.15</v>
                </pt>
                <pt idx="944">
                  <v>19393.222</v>
                </pt>
                <pt idx="945">
                  <v>19277.35</v>
                </pt>
                <pt idx="946">
                  <v>19526.055</v>
                </pt>
                <pt idx="947">
                  <v>19651.062</v>
                </pt>
                <pt idx="948">
                  <v>19738.301</v>
                </pt>
                <pt idx="949">
                  <v>19679.393</v>
                </pt>
                <pt idx="950">
                  <v>19763.385</v>
                </pt>
                <pt idx="951">
                  <v>19564.207</v>
                </pt>
                <pt idx="952">
                  <v>19235.41</v>
                </pt>
                <pt idx="953">
                  <v>19498.718</v>
                </pt>
                <pt idx="954">
                  <v>19536.393</v>
                </pt>
                <pt idx="955">
                  <v>19460.882</v>
                </pt>
                <pt idx="956">
                  <v>19327.95</v>
                </pt>
                <pt idx="957">
                  <v>19047.376</v>
                </pt>
                <pt idx="958">
                  <v>18527.561</v>
                </pt>
                <pt idx="959">
                  <v>18819.959</v>
                </pt>
                <pt idx="960">
                  <v>18676.005</v>
                </pt>
                <pt idx="961">
                  <v>18786.094</v>
                </pt>
                <pt idx="962">
                  <v>18791.892</v>
                </pt>
                <pt idx="963">
                  <v>18465.942</v>
                </pt>
                <pt idx="964">
                  <v>18186.878</v>
                </pt>
                <pt idx="965">
                  <v>18061.426</v>
                </pt>
                <pt idx="966">
                  <v>18174.407</v>
                </pt>
                <pt idx="967">
                  <v>18042.912</v>
                </pt>
                <pt idx="968">
                  <v>17835.586</v>
                </pt>
                <pt idx="969">
                  <v>17895.636</v>
                </pt>
                <pt idx="970">
                  <v>17785.032</v>
                </pt>
                <pt idx="971">
                  <v>17735.921</v>
                </pt>
                <pt idx="972">
                  <v>17612.679</v>
                </pt>
                <pt idx="973">
                  <v>17522.196</v>
                </pt>
                <pt idx="974">
                  <v>17393.799</v>
                </pt>
                <pt idx="975">
                  <v>17322.319</v>
                </pt>
                <pt idx="976">
                  <v>17062.79</v>
                </pt>
                <pt idx="977">
                  <v>17289.762</v>
                </pt>
                <pt idx="978">
                  <v>17398.683</v>
                </pt>
                <pt idx="979">
                  <v>17367.68</v>
                </pt>
                <pt idx="980">
                  <v>17279.624</v>
                </pt>
                <pt idx="981">
                  <v>17153.895</v>
                </pt>
                <pt idx="982">
                  <v>16977.815</v>
                </pt>
                <pt idx="983">
                  <v>16762.638</v>
                </pt>
                <pt idx="984">
                  <v>16755.847</v>
                </pt>
                <pt idx="985">
                  <v>16683.614</v>
                </pt>
                <pt idx="986">
                  <v>16330.655</v>
                </pt>
                <pt idx="987">
                  <v>16581.66</v>
                </pt>
                <pt idx="988">
                  <v>16758.852</v>
                </pt>
                <pt idx="989">
                  <v>17078.928</v>
                </pt>
                <pt idx="990">
                  <v>17078.879</v>
                </pt>
                <pt idx="991">
                  <v>16935.603</v>
                </pt>
                <pt idx="992">
                  <v>17001.814</v>
                </pt>
                <pt idx="993">
                  <v>16908.863</v>
                </pt>
                <pt idx="994">
                  <v>17072.478</v>
                </pt>
                <pt idx="995">
                  <v>17258.131</v>
                </pt>
                <pt idx="996">
                  <v>17572.895</v>
                </pt>
                <pt idx="997">
                  <v>17738.853</v>
                </pt>
                <pt idx="998">
                  <v>17685.735</v>
                </pt>
                <pt idx="999">
                  <v>17584.535</v>
                </pt>
                <pt idx="1000">
                  <v>17516.699</v>
                </pt>
                <pt idx="1001">
                  <v>17351.482</v>
                </pt>
                <pt idx="1002">
                  <v>17281.61</v>
                </pt>
                <pt idx="1003">
                  <v>16970.738</v>
                </pt>
                <pt idx="1004">
                  <v>17088.261</v>
                </pt>
                <pt idx="1005">
                  <v>17050.696</v>
                </pt>
                <pt idx="1006">
                  <v>17035.971</v>
                </pt>
                <pt idx="1007">
                  <v>16900.15</v>
                </pt>
                <pt idx="1008">
                  <v>17115.395</v>
                </pt>
                <pt idx="1009">
                  <v>16863.61</v>
                </pt>
                <pt idx="1010">
                  <v>17451.664</v>
                </pt>
                <pt idx="1011">
                  <v>17653.234</v>
                </pt>
                <pt idx="1012">
                  <v>17861.341</v>
                </pt>
                <pt idx="1013">
                  <v>18067.887</v>
                </pt>
                <pt idx="1014">
                  <v>17971.97</v>
                </pt>
                <pt idx="1015">
                  <v>17977.999</v>
                </pt>
                <pt idx="1016">
                  <v>17849.072</v>
                </pt>
                <pt idx="1017">
                  <v>17302.819</v>
                </pt>
                <pt idx="1018">
                  <v>17215.343</v>
                </pt>
                <pt idx="1019">
                  <v>17207.16</v>
                </pt>
                <pt idx="1020">
                  <v>17154.069</v>
                </pt>
                <pt idx="1021">
                  <v>17053.011</v>
                </pt>
                <pt idx="1022">
                  <v>16947.222</v>
                </pt>
                <pt idx="1023">
                  <v>16534.059</v>
                </pt>
                <pt idx="1024">
                  <v>16849.222</v>
                </pt>
                <pt idx="1025">
                  <v>16924.7</v>
                </pt>
                <pt idx="1026">
                  <v>17028.187</v>
                </pt>
                <pt idx="1027">
                  <v>17077.492</v>
                </pt>
                <pt idx="1028">
                  <v>16840.327</v>
                </pt>
                <pt idx="1029">
                  <v>16770.899</v>
                </pt>
                <pt idx="1030">
                  <v>16827.918</v>
                </pt>
                <pt idx="1031">
                  <v>17179.623</v>
                </pt>
                <pt idx="1032">
                  <v>17447.699</v>
                </pt>
                <pt idx="1033">
                  <v>17563.158</v>
                </pt>
                <pt idx="1034">
                  <v>17546.268</v>
                </pt>
                <pt idx="1035">
                  <v>17458.365</v>
                </pt>
                <pt idx="1036">
                  <v>17451.607</v>
                </pt>
                <pt idx="1037">
                  <v>17237.529</v>
                </pt>
                <pt idx="1038">
                  <v>17233.81</v>
                </pt>
                <pt idx="1039">
                  <v>17280.735</v>
                </pt>
                <pt idx="1040">
                  <v>17190.184</v>
                </pt>
                <pt idx="1041">
                  <v>17154.108</v>
                </pt>
                <pt idx="1042">
                  <v>16811.161</v>
                </pt>
                <pt idx="1043">
                  <v>16806.736</v>
                </pt>
                <pt idx="1044">
                  <v>16571.449</v>
                </pt>
                <pt idx="1045">
                  <v>16380.534</v>
                </pt>
                <pt idx="1046">
                  <v>16827.646</v>
                </pt>
                <pt idx="1047">
                  <v>17285.351</v>
                </pt>
                <pt idx="1048">
                  <v>17202.548</v>
                </pt>
                <pt idx="1049">
                  <v>17570.705</v>
                </pt>
                <pt idx="1050">
                  <v>17882.773</v>
                </pt>
                <pt idx="1051">
                  <v>17968.938</v>
                </pt>
                <pt idx="1052">
                  <v>17942.263</v>
                </pt>
                <pt idx="1053">
                  <v>17826.554</v>
                </pt>
                <pt idx="1054">
                  <v>17750.262</v>
                </pt>
                <pt idx="1055">
                  <v>18265.417</v>
                </pt>
                <pt idx="1056">
                  <v>18113.976</v>
                </pt>
                <pt idx="1057">
                  <v>17913.66</v>
                </pt>
                <pt idx="1058">
                  <v>18016.565</v>
                </pt>
                <pt idx="1059">
                  <v>18267.43</v>
                </pt>
                <pt idx="1060">
                  <v>18336.858</v>
                </pt>
                <pt idx="1061">
                  <v>18257.184</v>
                </pt>
                <pt idx="1062">
                  <v>18036.105</v>
                </pt>
                <pt idx="1063">
                  <v>17814.716</v>
                </pt>
                <pt idx="1064">
                  <v>17774.566</v>
                </pt>
                <pt idx="1065">
                  <v>17538.93</v>
                </pt>
                <pt idx="1066">
                  <v>17713.668</v>
                </pt>
                <pt idx="1067">
                  <v>17668.736</v>
                </pt>
                <pt idx="1068">
                  <v>17408.957</v>
                </pt>
                <pt idx="1069">
                  <v>17510.412</v>
                </pt>
                <pt idx="1070">
                  <v>17274.697</v>
                </pt>
                <pt idx="1071">
                  <v>16977.523</v>
                </pt>
                <pt idx="1072">
                  <v>17213.314</v>
                </pt>
                <pt idx="1073">
                  <v>16974.805</v>
                </pt>
                <pt idx="1074">
                  <v>17032.896</v>
                </pt>
                <pt idx="1075">
                  <v>16710.305</v>
                </pt>
                <pt idx="1076">
                  <v>16490.491</v>
                </pt>
                <pt idx="1077">
                  <v>16601.694</v>
                </pt>
                <pt idx="1078">
                  <v>17208.284</v>
                </pt>
                <pt idx="1079">
                  <v>17279.196</v>
                </pt>
                <pt idx="1080">
                  <v>16969.392</v>
                </pt>
                <pt idx="1081">
                  <v>17472.216</v>
                </pt>
                <pt idx="1082">
                  <v>17294.768</v>
                </pt>
                <pt idx="1083">
                  <v>17283.099</v>
                </pt>
                <pt idx="1084">
                  <v>17428.679</v>
                </pt>
                <pt idx="1085">
                  <v>17270.852</v>
                </pt>
                <pt idx="1086">
                  <v>16880.47</v>
                </pt>
                <pt idx="1087">
                  <v>16970.664</v>
                </pt>
                <pt idx="1088">
                  <v>16652.827</v>
                </pt>
                <pt idx="1089">
                  <v>16636.532</v>
                </pt>
                <pt idx="1090">
                  <v>16237.372</v>
                </pt>
                <pt idx="1091">
                  <v>16332.939</v>
                </pt>
                <pt idx="1092">
                  <v>16384.931</v>
                </pt>
                <pt idx="1093">
                  <v>16167.367</v>
                </pt>
                <pt idx="1094">
                  <v>15699.312</v>
                </pt>
                <pt idx="1095">
                  <v>15502.904</v>
                </pt>
                <pt idx="1096">
                  <v>15397.942</v>
                </pt>
                <pt idx="1097">
                  <v>15420.064</v>
                </pt>
                <pt idx="1098">
                  <v>15359.454</v>
                </pt>
                <pt idx="1099">
                  <v>15443.198</v>
                </pt>
                <pt idx="1100">
                  <v>15455.116</v>
                </pt>
                <pt idx="1101">
                  <v>15416.728</v>
                </pt>
                <pt idx="1102">
                  <v>15405.346</v>
                </pt>
                <pt idx="1103">
                  <v>15379.106</v>
                </pt>
                <pt idx="1104">
                  <v>15330.568</v>
                </pt>
                <pt idx="1105">
                  <v>15326.882</v>
                </pt>
                <pt idx="1106">
                  <v>15376.795</v>
                </pt>
                <pt idx="1107">
                  <v>15374.324</v>
                </pt>
                <pt idx="1108">
                  <v>15270.84</v>
                </pt>
                <pt idx="1109">
                  <v>15304.051</v>
                </pt>
                <pt idx="1110">
                  <v>15155.39</v>
                </pt>
                <pt idx="1111">
                  <v>15003.4</v>
                </pt>
                <pt idx="1112">
                  <v>14979.363</v>
                </pt>
                <pt idx="1113">
                  <v>15012.149</v>
                </pt>
                <pt idx="1114">
                  <v>14842.959</v>
                </pt>
                <pt idx="1115">
                  <v>15070.309</v>
                </pt>
                <pt idx="1116">
                  <v>15415.032</v>
                </pt>
                <pt idx="1117">
                  <v>15258.743</v>
                </pt>
                <pt idx="1118">
                  <v>15145.295</v>
                </pt>
                <pt idx="1119">
                  <v>15072.001</v>
                </pt>
                <pt idx="1120">
                  <v>15147.493</v>
                </pt>
                <pt idx="1121">
                  <v>14952.973</v>
                </pt>
                <pt idx="1122">
                  <v>14815.216</v>
                </pt>
                <pt idx="1123">
                  <v>14732.429</v>
                </pt>
                <pt idx="1124">
                  <v>14995.174</v>
                </pt>
                <pt idx="1125">
                  <v>15243.34</v>
                </pt>
                <pt idx="1126">
                  <v>15459.499</v>
                </pt>
                <pt idx="1127">
                  <v>15234.632</v>
                </pt>
                <pt idx="1128">
                  <v>14955.797</v>
                </pt>
                <pt idx="1129">
                  <v>14642.708</v>
                </pt>
                <pt idx="1130">
                  <v>14573.123</v>
                </pt>
                <pt idx="1131">
                  <v>14378.709</v>
                </pt>
                <pt idx="1132">
                  <v>14364.255</v>
                </pt>
                <pt idx="1133">
                  <v>14302.624</v>
                </pt>
                <pt idx="1134">
                  <v>14569.963</v>
                </pt>
                <pt idx="1135">
                  <v>14650.117</v>
                </pt>
                <pt idx="1136">
                  <v>14378.971</v>
                </pt>
                <pt idx="1137">
                  <v>14264.796</v>
                </pt>
                <pt idx="1138">
                  <v>14047.79</v>
                </pt>
                <pt idx="1139">
                  <v>13930.526</v>
                </pt>
                <pt idx="1140">
                  <v>13931.121</v>
                </pt>
                <pt idx="1141">
                  <v>13924.649</v>
                </pt>
                <pt idx="1142">
                  <v>14110.577</v>
                </pt>
                <pt idx="1143">
                  <v>14104.182</v>
                </pt>
                <pt idx="1144">
                  <v>13987.003</v>
                </pt>
                <pt idx="1145">
                  <v>13825.715</v>
                </pt>
                <pt idx="1146">
                  <v>13558.867</v>
                </pt>
                <pt idx="1147">
                  <v>13694.496</v>
                </pt>
                <pt idx="1148">
                  <v>13071.192</v>
                </pt>
                <pt idx="1149">
                  <v>12919.819</v>
                </pt>
                <pt idx="1150">
                  <v>12677.518</v>
                </pt>
                <pt idx="1151">
                  <v>12622.862</v>
                </pt>
                <pt idx="1152">
                  <v>12535.65</v>
                </pt>
                <pt idx="1153">
                  <v>12432.461</v>
                </pt>
                <pt idx="1154">
                  <v>12476.669</v>
                </pt>
                <pt idx="1155">
                  <v>12496.496</v>
                </pt>
                <pt idx="1156">
                  <v>12451.854</v>
                </pt>
                <pt idx="1157">
                  <v>12293.003</v>
                </pt>
                <pt idx="1158">
                  <v>12489.247</v>
                </pt>
                <pt idx="1159">
                  <v>12561.395</v>
                </pt>
                <pt idx="1160">
                  <v>12455.238</v>
                </pt>
                <pt idx="1161">
                  <v>12404.134</v>
                </pt>
                <pt idx="1162">
                  <v>12424.762</v>
                </pt>
                <pt idx="1163">
                  <v>12465.29</v>
                </pt>
                <pt idx="1164">
                  <v>12519.988</v>
                </pt>
                <pt idx="1165">
                  <v>12486.977</v>
                </pt>
                <pt idx="1166">
                  <v>12476.652</v>
                </pt>
                <pt idx="1167">
                  <v>12469.618</v>
                </pt>
                <pt idx="1168">
                  <v>12853.023</v>
                </pt>
                <pt idx="1169">
                  <v>12700.048</v>
                </pt>
                <pt idx="1170">
                  <v>12591.723</v>
                </pt>
                <pt idx="1171">
                  <v>12482.886</v>
                </pt>
                <pt idx="1172">
                  <v>12544.664</v>
                </pt>
                <pt idx="1173">
                  <v>12480.797</v>
                </pt>
                <pt idx="1174">
                  <v>12485.261</v>
                </pt>
                <pt idx="1175">
                  <v>12566.153</v>
                </pt>
                <pt idx="1176">
                  <v>12567.998</v>
                </pt>
                <pt idx="1177">
                  <v>12673.062</v>
                </pt>
                <pt idx="1178">
                  <v>12605.922</v>
                </pt>
                <pt idx="1179">
                  <v>12570.434</v>
                </pt>
                <pt idx="1180">
                  <v>12616.446</v>
                </pt>
                <pt idx="1181">
                  <v>12537.084</v>
                </pt>
                <pt idx="1182">
                  <v>12952.544</v>
                </pt>
                <pt idx="1183">
                  <v>12836.314</v>
                </pt>
                <pt idx="1184">
                  <v>12742.21</v>
                </pt>
                <pt idx="1185">
                  <v>12631.066</v>
                </pt>
                <pt idx="1186">
                  <v>12575.337</v>
                </pt>
                <pt idx="1187">
                  <v>12390.159</v>
                </pt>
                <pt idx="1188">
                  <v>12264.392</v>
                </pt>
                <pt idx="1189">
                  <v>12420.719</v>
                </pt>
                <pt idx="1190">
                  <v>12242.19</v>
                </pt>
                <pt idx="1191">
                  <v>12135.082</v>
                </pt>
                <pt idx="1192">
                  <v>12240.925</v>
                </pt>
                <pt idx="1193">
                  <v>11942.704</v>
                </pt>
                <pt idx="1194">
                  <v>11630.237</v>
                </pt>
                <pt idx="1195">
                  <v>11580.787</v>
                </pt>
                <pt idx="1196">
                  <v>11549.111</v>
                </pt>
                <pt idx="1197">
                  <v>11215.532</v>
                </pt>
                <pt idx="1198">
                  <v>11205.433</v>
                </pt>
                <pt idx="1199">
                  <v>11008.881</v>
                </pt>
                <pt idx="1200">
                  <v>10741.303</v>
                </pt>
                <pt idx="1201">
                  <v>10954.935</v>
                </pt>
                <pt idx="1202">
                  <v>10965.698</v>
                </pt>
                <pt idx="1203">
                  <v>11103.364</v>
                </pt>
                <pt idx="1204">
                  <v>11283.289</v>
                </pt>
                <pt idx="1205">
                  <v>11349.058</v>
                </pt>
                <pt idx="1206">
                  <v>11361.077</v>
                </pt>
                <pt idx="1207">
                  <v>11313.794</v>
                </pt>
                <pt idx="1208">
                  <v>11490.507</v>
                </pt>
                <pt idx="1209">
                  <v>11563.251</v>
                </pt>
                <pt idx="1210">
                  <v>11648.187</v>
                </pt>
                <pt idx="1211">
                  <v>11503.875</v>
                </pt>
                <pt idx="1212">
                  <v>11550.537</v>
                </pt>
                <pt idx="1213">
                  <v>11586.198</v>
                </pt>
                <pt idx="1214">
                  <v>11630.207</v>
                </pt>
                <pt idx="1215">
                  <v>11753.169</v>
                </pt>
                <pt idx="1216">
                  <v>11787.803</v>
                </pt>
                <pt idx="1217">
                  <v>11873.137</v>
                </pt>
                <pt idx="1218">
                  <v>11647.603</v>
                </pt>
                <pt idx="1219">
                  <v>11309.289</v>
                </pt>
                <pt idx="1220">
                  <v>11234.508</v>
                </pt>
                <pt idx="1221">
                  <v>11027.458</v>
                </pt>
                <pt idx="1222">
                  <v>11210.282</v>
                </pt>
                <pt idx="1223">
                  <v>11271.876</v>
                </pt>
                <pt idx="1224">
                  <v>11257.338</v>
                </pt>
                <pt idx="1225">
                  <v>11261.299</v>
                </pt>
                <pt idx="1226">
                  <v>11335.751</v>
                </pt>
                <pt idx="1227">
                  <v>11273.218</v>
                </pt>
                <pt idx="1228">
                  <v>11375.527</v>
                </pt>
                <pt idx="1229">
                  <v>11376.15</v>
                </pt>
                <pt idx="1230">
                  <v>11535.95</v>
                </pt>
                <pt idx="1231">
                  <v>11438.554</v>
                </pt>
                <pt idx="1232">
                  <v>11106.682</v>
                </pt>
                <pt idx="1233">
                  <v>11361.731</v>
                </pt>
                <pt idx="1234">
                  <v>11779.775</v>
                </pt>
                <pt idx="1235">
                  <v>11728.6</v>
                </pt>
                <pt idx="1236">
                  <v>11769.277</v>
                </pt>
                <pt idx="1237">
                  <v>11570.621</v>
                </pt>
                <pt idx="1238">
                  <v>11670.185</v>
                </pt>
                <pt idx="1239">
                  <v>11736.35</v>
                </pt>
                <pt idx="1240">
                  <v>11620.181</v>
                </pt>
                <pt idx="1241">
                  <v>11648.636</v>
                </pt>
                <pt idx="1242">
                  <v>11668.238</v>
                </pt>
                <pt idx="1243">
                  <v>11990.549</v>
                </pt>
                <pt idx="1244">
                  <v>11605.952</v>
                </pt>
                <pt idx="1245">
                  <v>11784.009</v>
                </pt>
                <pt idx="1246">
                  <v>12200.278</v>
                </pt>
                <pt idx="1247">
                  <v>12403.99</v>
                </pt>
                <pt idx="1248">
                  <v>12346.397</v>
                </pt>
                <pt idx="1249">
                  <v>12337.54</v>
                </pt>
                <pt idx="1250">
                  <v>12429.796</v>
                </pt>
                <pt idx="1251">
                  <v>12079.371</v>
                </pt>
                <pt idx="1252">
                  <v>11990.113</v>
                </pt>
                <pt idx="1253">
                  <v>12036.027</v>
                </pt>
                <pt idx="1254">
                  <v>11908.18</v>
                </pt>
                <pt idx="1255">
                  <v>12070.863</v>
                </pt>
                <pt idx="1256">
                  <v>11907.003</v>
                </pt>
                <pt idx="1257">
                  <v>11873.508</v>
                </pt>
                <pt idx="1258">
                  <v>11560.693</v>
                </pt>
                <pt idx="1259">
                  <v>11393.06</v>
                </pt>
                <pt idx="1260">
                  <v>11564.698</v>
                </pt>
                <pt idx="1261">
                  <v>11791.066</v>
                </pt>
                <pt idx="1262">
                  <v>11765.674</v>
                </pt>
                <pt idx="1263">
                  <v>11658.341</v>
                </pt>
                <pt idx="1264">
                  <v>11799.362</v>
                </pt>
                <pt idx="1265">
                  <v>11800.178</v>
                </pt>
                <pt idx="1266">
                  <v>11711.455</v>
                </pt>
                <pt idx="1267">
                  <v>11625.124</v>
                </pt>
                <pt idx="1268">
                  <v>11671.329</v>
                </pt>
                <pt idx="1269">
                  <v>11559.71</v>
                </pt>
                <pt idx="1270">
                  <v>11641.564</v>
                </pt>
                <pt idx="1271">
                  <v>11302.395</v>
                </pt>
                <pt idx="1272">
                  <v>11515.526</v>
                </pt>
                <pt idx="1273">
                  <v>11488.706</v>
                </pt>
                <pt idx="1274">
                  <v>11780.232</v>
                </pt>
                <pt idx="1275">
                  <v>11911.559</v>
                </pt>
                <pt idx="1276">
                  <v>11918.811</v>
                </pt>
                <pt idx="1277">
                  <v>12011.164</v>
                </pt>
                <pt idx="1278">
                  <v>11883.207</v>
                </pt>
                <pt idx="1279">
                  <v>11937.693</v>
                </pt>
                <pt idx="1280">
                  <v>11970.672</v>
                </pt>
                <pt idx="1281">
                  <v>11957.817</v>
                </pt>
                <pt idx="1282">
                  <v>11912.975</v>
                </pt>
                <pt idx="1283">
                  <v>11979.391</v>
                </pt>
                <pt idx="1284">
                  <v>12040.254</v>
                </pt>
                <pt idx="1285">
                  <v>11663.539</v>
                </pt>
                <pt idx="1286">
                  <v>12140.434</v>
                </pt>
                <pt idx="1287">
                  <v>12335.314</v>
                </pt>
                <pt idx="1288">
                  <v>12438.919</v>
                </pt>
                <pt idx="1289">
                  <v>12313.212</v>
                </pt>
                <pt idx="1290">
                  <v>12154.915</v>
                </pt>
                <pt idx="1291">
                  <v>12070.921</v>
                </pt>
                <pt idx="1292">
                  <v>11943.367</v>
                </pt>
                <pt idx="1293">
                  <v>11921.971</v>
                </pt>
                <pt idx="1294">
                  <v>12055.639</v>
                </pt>
                <pt idx="1295">
                  <v>12279.467</v>
                </pt>
                <pt idx="1296">
                  <v>12025.993</v>
                </pt>
                <pt idx="1297">
                  <v>11743.276</v>
                </pt>
                <pt idx="1298">
                  <v>11890.339</v>
                </pt>
                <pt idx="1299">
                  <v>11885.688</v>
                </pt>
                <pt idx="1300">
                  <v>11703.876</v>
                </pt>
                <pt idx="1301">
                  <v>11521.966</v>
                </pt>
                <pt idx="1302">
                  <v>11438.966</v>
                </pt>
                <pt idx="1303">
                  <v>11748.288</v>
                </pt>
                <pt idx="1304">
                  <v>11930.746</v>
                </pt>
                <pt idx="1305">
                  <v>11626.513</v>
                </pt>
                <pt idx="1306">
                  <v>11627.165</v>
                </pt>
                <pt idx="1307">
                  <v>11562.579</v>
                </pt>
                <pt idx="1308">
                  <v>10873.199</v>
                </pt>
                <pt idx="1309">
                  <v>10859.005</v>
                </pt>
                <pt idx="1310">
                  <v>11494.766</v>
                </pt>
                <pt idx="1311">
                  <v>11484.074</v>
                </pt>
                <pt idx="1312">
                  <v>12270.173</v>
                </pt>
                <pt idx="1313">
                  <v>12243.624</v>
                </pt>
                <pt idx="1314">
                  <v>12237.001</v>
                </pt>
                <pt idx="1315">
                  <v>12727.95</v>
                </pt>
                <pt idx="1316">
                  <v>13072.057</v>
                </pt>
                <pt idx="1317">
                  <v>13072.952</v>
                </pt>
                <pt idx="1318">
                  <v>12842.878</v>
                </pt>
                <pt idx="1319">
                  <v>12267.901</v>
                </pt>
                <pt idx="1320">
                  <v>12741.93</v>
                </pt>
                <pt idx="1321">
                  <v>12525.822</v>
                </pt>
                <pt idx="1322">
                  <v>12198.437</v>
                </pt>
                <pt idx="1323">
                  <v>11849.017</v>
                </pt>
                <pt idx="1324">
                  <v>11914.666</v>
                </pt>
                <pt idx="1325">
                  <v>11795.577</v>
                </pt>
                <pt idx="1326">
                  <v>11495.27</v>
                </pt>
                <pt idx="1327">
                  <v>11118.363</v>
                </pt>
                <pt idx="1328">
                  <v>10913.888</v>
                </pt>
                <pt idx="1329">
                  <v>10835.534</v>
                </pt>
                <pt idx="1330">
                  <v>10486.097</v>
                </pt>
                <pt idx="1331">
                  <v>10515.471</v>
                </pt>
                <pt idx="1332">
                  <v>10454.837</v>
                </pt>
                <pt idx="1333">
                  <v>10729.462</v>
                </pt>
                <pt idx="1334">
                  <v>10855.602</v>
                </pt>
                <pt idx="1335">
                  <v>11272.845</v>
                </pt>
                <pt idx="1336">
                  <v>11130.811</v>
                </pt>
                <pt idx="1337">
                  <v>10214.927</v>
                </pt>
                <pt idx="1338">
                  <v>10194.131</v>
                </pt>
                <pt idx="1339">
                  <v>10220.06</v>
                </pt>
                <pt idx="1340">
                  <v>10029.899</v>
                </pt>
                <pt idx="1341">
                  <v>9318.221</v>
                </pt>
                <pt idx="1342">
                  <v>9127.719999999999</v>
                </pt>
                <pt idx="1343">
                  <v>9475.644</v>
                </pt>
                <pt idx="1344">
                  <v>9379.909</v>
                </pt>
                <pt idx="1345">
                  <v>9182.379999999999</v>
                </pt>
                <pt idx="1346">
                  <v>8862.156999999999</v>
                </pt>
                <pt idx="1347">
                  <v>8539.518</v>
                </pt>
                <pt idx="1348">
                  <v>8254.305</v>
                </pt>
                <pt idx="1349">
                  <v>8184.559</v>
                </pt>
                <pt idx="1350">
                  <v>8160.236</v>
                </pt>
                <pt idx="1351">
                  <v>8226.602999999999</v>
                </pt>
                <pt idx="1352">
                  <v>8527.688</v>
                </pt>
                <pt idx="1353">
                  <v>8600.418</v>
                </pt>
                <pt idx="1354">
                  <v>8823.566000000001</v>
                </pt>
                <pt idx="1355">
                  <v>8823.002</v>
                </pt>
                <pt idx="1356">
                  <v>8823.794</v>
                </pt>
                <pt idx="1357">
                  <v>8853.797</v>
                </pt>
                <pt idx="1358">
                  <v>8864.218000000001</v>
                </pt>
                <pt idx="1359">
                  <v>8822.32</v>
                </pt>
                <pt idx="1360">
                  <v>8737.126</v>
                </pt>
                <pt idx="1361">
                  <v>8769.111000000001</v>
                </pt>
                <pt idx="1362">
                  <v>8672.126</v>
                </pt>
                <pt idx="1363">
                  <v>8565.054</v>
                </pt>
                <pt idx="1364">
                  <v>8632.566000000001</v>
                </pt>
                <pt idx="1365">
                  <v>8559.025</v>
                </pt>
                <pt idx="1366">
                  <v>8746.868</v>
                </pt>
                <pt idx="1367">
                  <v>8647.611000000001</v>
                </pt>
                <pt idx="1368">
                  <v>8368.392</v>
                </pt>
                <pt idx="1369">
                  <v>8268.942999999999</v>
                </pt>
                <pt idx="1370">
                  <v>8585.464</v>
                </pt>
                <pt idx="1371">
                  <v>8565.1</v>
                </pt>
                <pt idx="1372">
                  <v>9180.688</v>
                </pt>
                <pt idx="1373">
                  <v>9457.718999999999</v>
                </pt>
                <pt idx="1374">
                  <v>9063.227999999999</v>
                </pt>
                <pt idx="1375">
                  <v>9291.692999999999</v>
                </pt>
                <pt idx="1376">
                  <v>9848.200000000001</v>
                </pt>
                <pt idx="1377">
                  <v>9855.083000000001</v>
                </pt>
                <pt idx="1378">
                  <v>9867.907999999999</v>
                </pt>
                <pt idx="1379">
                  <v>9478.781000000001</v>
                </pt>
                <pt idx="1380">
                  <v>9106.351000000001</v>
                </pt>
                <pt idx="1381">
                  <v>9015.549000000001</v>
                </pt>
                <pt idx="1382">
                  <v>8692.111999999999</v>
                </pt>
                <pt idx="1383">
                  <v>9084.228999999999</v>
                </pt>
                <pt idx="1384">
                  <v>8936.708000000001</v>
                </pt>
                <pt idx="1385">
                  <v>8762.043</v>
                </pt>
                <pt idx="1386">
                  <v>8492.717000000001</v>
                </pt>
                <pt idx="1387">
                  <v>8418.407999999999</v>
                </pt>
                <pt idx="1388">
                  <v>8345.092000000001</v>
                </pt>
                <pt idx="1389">
                  <v>8496.076999999999</v>
                </pt>
                <pt idx="1390">
                  <v>9561.656999999999</v>
                </pt>
                <pt idx="1391">
                  <v>9654.121999999999</v>
                </pt>
                <pt idx="1392">
                  <v>9817.469999999999</v>
                </pt>
                <pt idx="1393">
                  <v>10030.94</v>
                </pt>
                <pt idx="1394">
                  <v>10034.626</v>
                </pt>
                <pt idx="1395">
                  <v>10038.465</v>
                </pt>
              </numCache>
            </numRef>
          </val>
          <smooth val="0"/>
        </ser>
        <ser>
          <idx val="3"/>
          <order val="3"/>
          <tx>
            <strRef>
              <f>Manulife!$E$1</f>
              <strCache>
                <ptCount val="1"/>
                <pt idx="0">
                  <v>Quỹ Ổn Định</v>
                </pt>
              </strCache>
            </strRef>
          </tx>
          <spPr>
            <a:ln w="158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Manulife!$E$2:$E$1397</f>
              <numCache>
                <formatCode>#,##0.000</formatCode>
                <ptCount val="1396"/>
                <pt idx="0">
                  <v>15164.927</v>
                </pt>
                <pt idx="1">
                  <v>15145.663</v>
                </pt>
                <pt idx="2">
                  <v>15165.193</v>
                </pt>
                <pt idx="3">
                  <v>15096.88</v>
                </pt>
                <pt idx="4">
                  <v>15009.801</v>
                </pt>
                <pt idx="5">
                  <v>15005.739</v>
                </pt>
                <pt idx="6">
                  <v>14997.398</v>
                </pt>
                <pt idx="7">
                  <v>14977.26</v>
                </pt>
                <pt idx="8">
                  <v>15022.234</v>
                </pt>
                <pt idx="9">
                  <v>15050.117</v>
                </pt>
                <pt idx="10">
                  <v>15121.634</v>
                </pt>
                <pt idx="11">
                  <v>15135.126</v>
                </pt>
                <pt idx="12">
                  <v>15163.864</v>
                </pt>
                <pt idx="13">
                  <v>15187.643</v>
                </pt>
                <pt idx="14">
                  <v>15156.262</v>
                </pt>
                <pt idx="15">
                  <v>15123.7</v>
                </pt>
                <pt idx="16">
                  <v>15129.873</v>
                </pt>
                <pt idx="17">
                  <v>15077.504</v>
                </pt>
                <pt idx="18">
                  <v>15075.182</v>
                </pt>
                <pt idx="19">
                  <v>15095.796</v>
                </pt>
                <pt idx="20">
                  <v>15047.981</v>
                </pt>
                <pt idx="21">
                  <v>14987.241</v>
                </pt>
                <pt idx="22">
                  <v>14948.282</v>
                </pt>
                <pt idx="23">
                  <v>14967.481</v>
                </pt>
                <pt idx="24">
                  <v>14845.947</v>
                </pt>
                <pt idx="25">
                  <v>14911.329</v>
                </pt>
                <pt idx="26">
                  <v>14895.969</v>
                </pt>
                <pt idx="27">
                  <v>14858.509</v>
                </pt>
                <pt idx="28">
                  <v>14723.012</v>
                </pt>
                <pt idx="29">
                  <v>14916.712</v>
                </pt>
                <pt idx="30">
                  <v>14867.351</v>
                </pt>
                <pt idx="31">
                  <v>14937.198</v>
                </pt>
                <pt idx="32">
                  <v>14810.286</v>
                </pt>
                <pt idx="33">
                  <v>15039.901</v>
                </pt>
                <pt idx="34">
                  <v>15093.842</v>
                </pt>
                <pt idx="35">
                  <v>15111.697</v>
                </pt>
                <pt idx="36">
                  <v>15108.369</v>
                </pt>
                <pt idx="37">
                  <v>15047.224</v>
                </pt>
                <pt idx="38">
                  <v>14920.894</v>
                </pt>
                <pt idx="39">
                  <v>14988.863</v>
                </pt>
                <pt idx="40">
                  <v>14999.67</v>
                </pt>
                <pt idx="41">
                  <v>14999.973</v>
                </pt>
                <pt idx="42">
                  <v>15059.485</v>
                </pt>
                <pt idx="43">
                  <v>15125.682</v>
                </pt>
                <pt idx="44">
                  <v>15177.536</v>
                </pt>
                <pt idx="45">
                  <v>15156.485</v>
                </pt>
                <pt idx="46">
                  <v>15184.459</v>
                </pt>
                <pt idx="47">
                  <v>15173.103</v>
                </pt>
                <pt idx="48">
                  <v>15024.729</v>
                </pt>
                <pt idx="49">
                  <v>14928.227</v>
                </pt>
                <pt idx="50">
                  <v>14987.852</v>
                </pt>
                <pt idx="51">
                  <v>14864.825</v>
                </pt>
                <pt idx="52">
                  <v>14691.942</v>
                </pt>
                <pt idx="53">
                  <v>14628.657</v>
                </pt>
                <pt idx="54">
                  <v>14775.57</v>
                </pt>
                <pt idx="55">
                  <v>14834.927</v>
                </pt>
                <pt idx="56">
                  <v>14786.766</v>
                </pt>
                <pt idx="57">
                  <v>14699.437</v>
                </pt>
                <pt idx="58">
                  <v>14697.185</v>
                </pt>
                <pt idx="59">
                  <v>14688.486</v>
                </pt>
                <pt idx="60">
                  <v>14658.925</v>
                </pt>
                <pt idx="61">
                  <v>14658.216</v>
                </pt>
                <pt idx="62">
                  <v>14622.498</v>
                </pt>
                <pt idx="63">
                  <v>14499.595</v>
                </pt>
                <pt idx="64">
                  <v>14671.288</v>
                </pt>
                <pt idx="65">
                  <v>14602.961</v>
                </pt>
                <pt idx="66">
                  <v>14752.01</v>
                </pt>
                <pt idx="67">
                  <v>14676.913</v>
                </pt>
                <pt idx="68">
                  <v>14768.341</v>
                </pt>
                <pt idx="69">
                  <v>14678.187</v>
                </pt>
                <pt idx="70">
                  <v>14944.583</v>
                </pt>
                <pt idx="71">
                  <v>14962.393</v>
                </pt>
                <pt idx="72">
                  <v>14864.588</v>
                </pt>
                <pt idx="73">
                  <v>14826.034</v>
                </pt>
                <pt idx="74">
                  <v>14751.803</v>
                </pt>
                <pt idx="75">
                  <v>14746.011</v>
                </pt>
                <pt idx="76">
                  <v>14675.241</v>
                </pt>
                <pt idx="77">
                  <v>14584.231</v>
                </pt>
                <pt idx="78">
                  <v>14682.247</v>
                </pt>
                <pt idx="79">
                  <v>14712.779</v>
                </pt>
                <pt idx="80">
                  <v>14686.847</v>
                </pt>
                <pt idx="81">
                  <v>14639.031</v>
                </pt>
                <pt idx="82">
                  <v>14735.825</v>
                </pt>
                <pt idx="83">
                  <v>14741.813</v>
                </pt>
                <pt idx="84">
                  <v>14698.201</v>
                </pt>
                <pt idx="85">
                  <v>14538.816</v>
                </pt>
                <pt idx="86">
                  <v>14674.515</v>
                </pt>
                <pt idx="87">
                  <v>14620.049</v>
                </pt>
                <pt idx="88">
                  <v>14565.605</v>
                </pt>
                <pt idx="89">
                  <v>14517.304</v>
                </pt>
                <pt idx="90">
                  <v>14450.867</v>
                </pt>
                <pt idx="91">
                  <v>14309.317</v>
                </pt>
                <pt idx="92">
                  <v>14282.932</v>
                </pt>
                <pt idx="93">
                  <v>14387.631</v>
                </pt>
                <pt idx="94">
                  <v>14307.312</v>
                </pt>
                <pt idx="95">
                  <v>14259.156</v>
                </pt>
                <pt idx="96">
                  <v>14235.982</v>
                </pt>
                <pt idx="97">
                  <v>14237.132</v>
                </pt>
                <pt idx="98">
                  <v>14152.922</v>
                </pt>
                <pt idx="99">
                  <v>14086.665</v>
                </pt>
                <pt idx="100">
                  <v>14021.228</v>
                </pt>
                <pt idx="101">
                  <v>14007.07</v>
                </pt>
                <pt idx="102">
                  <v>13979.636</v>
                </pt>
                <pt idx="103">
                  <v>13957.535</v>
                </pt>
                <pt idx="104">
                  <v>13941.492</v>
                </pt>
                <pt idx="105">
                  <v>13923.768</v>
                </pt>
                <pt idx="106">
                  <v>13847.135</v>
                </pt>
                <pt idx="107">
                  <v>13824.655</v>
                </pt>
                <pt idx="108">
                  <v>13877.017</v>
                </pt>
                <pt idx="109">
                  <v>13872.056</v>
                </pt>
                <pt idx="110">
                  <v>13876.384</v>
                </pt>
                <pt idx="111">
                  <v>13860.818</v>
                </pt>
                <pt idx="112">
                  <v>13834.786</v>
                </pt>
                <pt idx="113">
                  <v>13781.042</v>
                </pt>
                <pt idx="114">
                  <v>13820.657</v>
                </pt>
                <pt idx="115">
                  <v>13742.886</v>
                </pt>
                <pt idx="116">
                  <v>13689.687</v>
                </pt>
                <pt idx="117">
                  <v>13683.954</v>
                </pt>
                <pt idx="118">
                  <v>13648.072</v>
                </pt>
                <pt idx="119">
                  <v>13646.615</v>
                </pt>
                <pt idx="120">
                  <v>13639.465</v>
                </pt>
                <pt idx="121">
                  <v>13608.353</v>
                </pt>
                <pt idx="122">
                  <v>13596.818</v>
                </pt>
                <pt idx="123">
                  <v>13671.071</v>
                </pt>
                <pt idx="124">
                  <v>13361.516</v>
                </pt>
                <pt idx="125">
                  <v>13623.758</v>
                </pt>
                <pt idx="126">
                  <v>13876.175</v>
                </pt>
                <pt idx="127">
                  <v>13842.383</v>
                </pt>
                <pt idx="128">
                  <v>13889.943</v>
                </pt>
                <pt idx="129">
                  <v>13909.272</v>
                </pt>
                <pt idx="130">
                  <v>13885.649</v>
                </pt>
                <pt idx="131">
                  <v>13903.18</v>
                </pt>
                <pt idx="132">
                  <v>13939.89</v>
                </pt>
                <pt idx="133">
                  <v>13937.768</v>
                </pt>
                <pt idx="134">
                  <v>13866.945</v>
                </pt>
                <pt idx="135">
                  <v>13878.063</v>
                </pt>
                <pt idx="136">
                  <v>13858.622</v>
                </pt>
                <pt idx="137">
                  <v>13861.111</v>
                </pt>
                <pt idx="138">
                  <v>13813.517</v>
                </pt>
                <pt idx="139">
                  <v>13783.142</v>
                </pt>
                <pt idx="140">
                  <v>13782.099</v>
                </pt>
                <pt idx="141">
                  <v>13779.358</v>
                </pt>
                <pt idx="142">
                  <v>13794.297</v>
                </pt>
                <pt idx="143">
                  <v>13760.507</v>
                </pt>
                <pt idx="144">
                  <v>13791.776</v>
                </pt>
                <pt idx="145">
                  <v>13719.352</v>
                </pt>
                <pt idx="146">
                  <v>13725.457</v>
                </pt>
                <pt idx="147">
                  <v>13696.143</v>
                </pt>
                <pt idx="148">
                  <v>13706.588</v>
                </pt>
                <pt idx="149">
                  <v>13743.404</v>
                </pt>
                <pt idx="150">
                  <v>13727.688</v>
                </pt>
                <pt idx="151">
                  <v>13779.539</v>
                </pt>
                <pt idx="152">
                  <v>13785.028</v>
                </pt>
                <pt idx="153">
                  <v>13775.755</v>
                </pt>
                <pt idx="154">
                  <v>13732.554</v>
                </pt>
                <pt idx="155">
                  <v>13748.899</v>
                </pt>
                <pt idx="156">
                  <v>13750.78</v>
                </pt>
                <pt idx="157">
                  <v>13787.114</v>
                </pt>
                <pt idx="158">
                  <v>13809.25</v>
                </pt>
                <pt idx="159">
                  <v>13688.181</v>
                </pt>
                <pt idx="160">
                  <v>13727.546</v>
                </pt>
                <pt idx="161">
                  <v>13689.704</v>
                </pt>
                <pt idx="162">
                  <v>13679.999</v>
                </pt>
                <pt idx="163">
                  <v>13614.563</v>
                </pt>
                <pt idx="164">
                  <v>13612.08</v>
                </pt>
                <pt idx="165">
                  <v>13684</v>
                </pt>
                <pt idx="166">
                  <v>13700.236</v>
                </pt>
                <pt idx="167">
                  <v>13703.717</v>
                </pt>
                <pt idx="168">
                  <v>13682.746</v>
                </pt>
                <pt idx="169">
                  <v>13706.682</v>
                </pt>
                <pt idx="170">
                  <v>13695.582</v>
                </pt>
                <pt idx="171">
                  <v>13718.86</v>
                </pt>
                <pt idx="172">
                  <v>13724.637</v>
                </pt>
                <pt idx="173">
                  <v>13752.715</v>
                </pt>
                <pt idx="174">
                  <v>13767.554</v>
                </pt>
                <pt idx="175">
                  <v>13751.642</v>
                </pt>
                <pt idx="176">
                  <v>13724.559</v>
                </pt>
                <pt idx="177">
                  <v>13747.843</v>
                </pt>
                <pt idx="178">
                  <v>13736.017</v>
                </pt>
                <pt idx="179">
                  <v>13744.758</v>
                </pt>
                <pt idx="180">
                  <v>13699.324</v>
                </pt>
                <pt idx="181">
                  <v>13629.07</v>
                </pt>
                <pt idx="182">
                  <v>13582.116</v>
                </pt>
                <pt idx="183">
                  <v>13589.979</v>
                </pt>
                <pt idx="184">
                  <v>13610.817</v>
                </pt>
                <pt idx="185">
                  <v>13631.838</v>
                </pt>
                <pt idx="186">
                  <v>13676.172</v>
                </pt>
                <pt idx="187">
                  <v>13660.175</v>
                </pt>
                <pt idx="188">
                  <v>13662.048</v>
                </pt>
                <pt idx="189">
                  <v>13656.676</v>
                </pt>
                <pt idx="190">
                  <v>13602.134</v>
                </pt>
                <pt idx="191">
                  <v>13525.045</v>
                </pt>
                <pt idx="192">
                  <v>13515.148</v>
                </pt>
                <pt idx="193">
                  <v>13466.122</v>
                </pt>
                <pt idx="194">
                  <v>13417.564</v>
                </pt>
                <pt idx="195">
                  <v>13559.251</v>
                </pt>
                <pt idx="196">
                  <v>13554.551</v>
                </pt>
                <pt idx="197">
                  <v>13529.679</v>
                </pt>
                <pt idx="198">
                  <v>13569.294</v>
                </pt>
                <pt idx="199">
                  <v>13583.28</v>
                </pt>
                <pt idx="200">
                  <v>13601.213</v>
                </pt>
                <pt idx="201">
                  <v>13612.553</v>
                </pt>
                <pt idx="202">
                  <v>13620.769</v>
                </pt>
                <pt idx="203">
                  <v>13582.971</v>
                </pt>
                <pt idx="204">
                  <v>13525.586</v>
                </pt>
                <pt idx="205">
                  <v>13541.322</v>
                </pt>
                <pt idx="206">
                  <v>13532.109</v>
                </pt>
                <pt idx="207">
                  <v>13585.934</v>
                </pt>
                <pt idx="208">
                  <v>13545.166</v>
                </pt>
                <pt idx="209">
                  <v>13612.583</v>
                </pt>
                <pt idx="210">
                  <v>13558.43</v>
                </pt>
                <pt idx="211">
                  <v>13533.945</v>
                </pt>
                <pt idx="212">
                  <v>13533.115</v>
                </pt>
                <pt idx="213">
                  <v>13500.845</v>
                </pt>
                <pt idx="214">
                  <v>13487.229</v>
                </pt>
                <pt idx="215">
                  <v>13503.892</v>
                </pt>
                <pt idx="216">
                  <v>13518.861</v>
                </pt>
                <pt idx="217">
                  <v>13473.133</v>
                </pt>
                <pt idx="218">
                  <v>13422.875</v>
                </pt>
                <pt idx="219">
                  <v>13446.375</v>
                </pt>
                <pt idx="220">
                  <v>13423.007</v>
                </pt>
                <pt idx="221">
                  <v>13335.752</v>
                </pt>
                <pt idx="222">
                  <v>13332.159</v>
                </pt>
                <pt idx="223">
                  <v>13263.272</v>
                </pt>
                <pt idx="224">
                  <v>13253.095</v>
                </pt>
                <pt idx="225">
                  <v>13291.303</v>
                </pt>
                <pt idx="226">
                  <v>13388.804</v>
                </pt>
                <pt idx="227">
                  <v>13359.662</v>
                </pt>
                <pt idx="228">
                  <v>13411.046</v>
                </pt>
                <pt idx="229">
                  <v>13450.288</v>
                </pt>
                <pt idx="230">
                  <v>13460.701</v>
                </pt>
                <pt idx="231">
                  <v>13425.757</v>
                </pt>
                <pt idx="232">
                  <v>13402.421</v>
                </pt>
                <pt idx="233">
                  <v>13357.322</v>
                </pt>
                <pt idx="234">
                  <v>13430.923</v>
                </pt>
                <pt idx="235">
                  <v>13333.435</v>
                </pt>
                <pt idx="236">
                  <v>13405.231</v>
                </pt>
                <pt idx="237">
                  <v>13410.123</v>
                </pt>
                <pt idx="238">
                  <v>13385.743</v>
                </pt>
                <pt idx="239">
                  <v>13293.198</v>
                </pt>
                <pt idx="240">
                  <v>13280.819</v>
                </pt>
                <pt idx="241">
                  <v>13253.925</v>
                </pt>
                <pt idx="242">
                  <v>13216.475</v>
                </pt>
                <pt idx="243">
                  <v>13160.534</v>
                </pt>
                <pt idx="244">
                  <v>13075.025</v>
                </pt>
                <pt idx="245">
                  <v>13106.677</v>
                </pt>
                <pt idx="246">
                  <v>13091.562</v>
                </pt>
                <pt idx="247">
                  <v>13114.067</v>
                </pt>
                <pt idx="248">
                  <v>13054.636</v>
                </pt>
                <pt idx="249">
                  <v>13047.835</v>
                </pt>
                <pt idx="250">
                  <v>13030.482</v>
                </pt>
                <pt idx="251">
                  <v>13017.416</v>
                </pt>
                <pt idx="252">
                  <v>12974.107</v>
                </pt>
                <pt idx="253">
                  <v>12939.151</v>
                </pt>
                <pt idx="254">
                  <v>12915.998</v>
                </pt>
                <pt idx="255">
                  <v>12895.101</v>
                </pt>
                <pt idx="256">
                  <v>12855.484</v>
                </pt>
                <pt idx="257">
                  <v>12827.124</v>
                </pt>
                <pt idx="258">
                  <v>12868.137</v>
                </pt>
                <pt idx="259">
                  <v>12884.493</v>
                </pt>
                <pt idx="260">
                  <v>12863.981</v>
                </pt>
                <pt idx="261">
                  <v>12863.422</v>
                </pt>
                <pt idx="262">
                  <v>12822.851</v>
                </pt>
                <pt idx="263">
                  <v>12780.25</v>
                </pt>
                <pt idx="264">
                  <v>12819.158</v>
                </pt>
                <pt idx="265">
                  <v>12790.484</v>
                </pt>
                <pt idx="266">
                  <v>12813.444</v>
                </pt>
                <pt idx="267">
                  <v>12761.033</v>
                </pt>
                <pt idx="268">
                  <v>12791.304</v>
                </pt>
                <pt idx="269">
                  <v>12729.121</v>
                </pt>
                <pt idx="270">
                  <v>12608.833</v>
                </pt>
                <pt idx="271">
                  <v>12606.895</v>
                </pt>
                <pt idx="272">
                  <v>12719.486</v>
                </pt>
                <pt idx="273">
                  <v>12710.267</v>
                </pt>
                <pt idx="274">
                  <v>12745.147</v>
                </pt>
                <pt idx="275">
                  <v>12815.944</v>
                </pt>
                <pt idx="276">
                  <v>12856.551</v>
                </pt>
                <pt idx="277">
                  <v>12827.891</v>
                </pt>
                <pt idx="278">
                  <v>12795.64</v>
                </pt>
                <pt idx="279">
                  <v>12842.05</v>
                </pt>
                <pt idx="280">
                  <v>12846.144</v>
                </pt>
                <pt idx="281">
                  <v>12782.9</v>
                </pt>
                <pt idx="282">
                  <v>12873.287</v>
                </pt>
                <pt idx="283">
                  <v>12860.518</v>
                </pt>
                <pt idx="284">
                  <v>12869.985</v>
                </pt>
                <pt idx="285">
                  <v>12870.097</v>
                </pt>
                <pt idx="286">
                  <v>12908.259</v>
                </pt>
                <pt idx="287">
                  <v>12864.823</v>
                </pt>
                <pt idx="288">
                  <v>12834.044</v>
                </pt>
                <pt idx="289">
                  <v>12782.954</v>
                </pt>
                <pt idx="290">
                  <v>12705.445</v>
                </pt>
                <pt idx="291">
                  <v>12716.119</v>
                </pt>
                <pt idx="292">
                  <v>12811.269</v>
                </pt>
                <pt idx="293">
                  <v>12798.747</v>
                </pt>
                <pt idx="294">
                  <v>12802.727</v>
                </pt>
                <pt idx="295">
                  <v>12822.158</v>
                </pt>
                <pt idx="296">
                  <v>12774.801</v>
                </pt>
                <pt idx="297">
                  <v>12780.844</v>
                </pt>
                <pt idx="298">
                  <v>12713.053</v>
                </pt>
                <pt idx="299">
                  <v>12697.692</v>
                </pt>
                <pt idx="300">
                  <v>12649.814</v>
                </pt>
                <pt idx="301">
                  <v>12637.119</v>
                </pt>
                <pt idx="302">
                  <v>12585.039</v>
                </pt>
                <pt idx="303">
                  <v>12578.589</v>
                </pt>
                <pt idx="304">
                  <v>12532.741</v>
                </pt>
                <pt idx="305">
                  <v>12531.784</v>
                </pt>
                <pt idx="306">
                  <v>12540.422</v>
                </pt>
                <pt idx="307">
                  <v>12490.516</v>
                </pt>
                <pt idx="308">
                  <v>12452.731</v>
                </pt>
                <pt idx="309">
                  <v>12446.709</v>
                </pt>
                <pt idx="310">
                  <v>12425.017</v>
                </pt>
                <pt idx="311">
                  <v>12424.807</v>
                </pt>
                <pt idx="312">
                  <v>12403.806</v>
                </pt>
                <pt idx="313">
                  <v>12385.594</v>
                </pt>
                <pt idx="314">
                  <v>12333.805</v>
                </pt>
                <pt idx="315">
                  <v>12288.938</v>
                </pt>
                <pt idx="316">
                  <v>12291.012</v>
                </pt>
                <pt idx="317">
                  <v>12296.681</v>
                </pt>
                <pt idx="318">
                  <v>12264.286</v>
                </pt>
                <pt idx="319">
                  <v>12277.576</v>
                </pt>
                <pt idx="320">
                  <v>12262.009</v>
                </pt>
                <pt idx="321">
                  <v>12258.559</v>
                </pt>
                <pt idx="322">
                  <v>12227.563</v>
                </pt>
                <pt idx="323">
                  <v>12204.238</v>
                </pt>
                <pt idx="324">
                  <v>12192.665</v>
                </pt>
                <pt idx="325">
                  <v>12195.981</v>
                </pt>
                <pt idx="326">
                  <v>12164.118</v>
                </pt>
                <pt idx="327">
                  <v>12209.116</v>
                </pt>
                <pt idx="328">
                  <v>12203.172</v>
                </pt>
                <pt idx="329">
                  <v>12218.749</v>
                </pt>
                <pt idx="330">
                  <v>12215.079</v>
                </pt>
                <pt idx="331">
                  <v>12156.543</v>
                </pt>
                <pt idx="332">
                  <v>12141.78</v>
                </pt>
                <pt idx="333">
                  <v>12076.625</v>
                </pt>
                <pt idx="334">
                  <v>12041.677</v>
                </pt>
                <pt idx="335">
                  <v>12079.773</v>
                </pt>
                <pt idx="336">
                  <v>12070.02</v>
                </pt>
                <pt idx="337">
                  <v>12053.6</v>
                </pt>
                <pt idx="338">
                  <v>12006.528</v>
                </pt>
                <pt idx="339">
                  <v>11990.667</v>
                </pt>
                <pt idx="340">
                  <v>11940.43</v>
                </pt>
                <pt idx="341">
                  <v>12001.376</v>
                </pt>
                <pt idx="342">
                  <v>12075.679</v>
                </pt>
                <pt idx="343">
                  <v>11998.851</v>
                </pt>
                <pt idx="344">
                  <v>11984.785</v>
                </pt>
                <pt idx="345">
                  <v>12011.675</v>
                </pt>
                <pt idx="346">
                  <v>12041.497</v>
                </pt>
                <pt idx="347">
                  <v>11977.089</v>
                </pt>
                <pt idx="348">
                  <v>12036.751</v>
                </pt>
                <pt idx="349">
                  <v>12035.43</v>
                </pt>
                <pt idx="350">
                  <v>12114.922</v>
                </pt>
                <pt idx="351">
                  <v>12053.593</v>
                </pt>
                <pt idx="352">
                  <v>12020.824</v>
                </pt>
                <pt idx="353">
                  <v>12017.765</v>
                </pt>
                <pt idx="354">
                  <v>11909.881</v>
                </pt>
                <pt idx="355">
                  <v>11808.663</v>
                </pt>
                <pt idx="356">
                  <v>11850.67</v>
                </pt>
                <pt idx="357">
                  <v>12016.334</v>
                </pt>
                <pt idx="358">
                  <v>12069.06</v>
                </pt>
                <pt idx="359">
                  <v>12074.546</v>
                </pt>
                <pt idx="360">
                  <v>12042.987</v>
                </pt>
                <pt idx="361">
                  <v>11831.137</v>
                </pt>
                <pt idx="362">
                  <v>11957.908</v>
                </pt>
                <pt idx="363">
                  <v>11993.488</v>
                </pt>
                <pt idx="364">
                  <v>11886.513</v>
                </pt>
                <pt idx="365">
                  <v>11668.766</v>
                </pt>
                <pt idx="366">
                  <v>11578.93</v>
                </pt>
                <pt idx="367">
                  <v>11565.639</v>
                </pt>
                <pt idx="368">
                  <v>11539.821</v>
                </pt>
                <pt idx="369">
                  <v>11548.059</v>
                </pt>
                <pt idx="370">
                  <v>11615.508</v>
                </pt>
                <pt idx="371">
                  <v>11572.837</v>
                </pt>
                <pt idx="372">
                  <v>11643.826</v>
                </pt>
                <pt idx="373">
                  <v>11667.001</v>
                </pt>
                <pt idx="374">
                  <v>11598.356</v>
                </pt>
                <pt idx="375">
                  <v>11556.711</v>
                </pt>
                <pt idx="376">
                  <v>11710.552</v>
                </pt>
                <pt idx="377">
                  <v>11689.552</v>
                </pt>
                <pt idx="378">
                  <v>11633.111</v>
                </pt>
                <pt idx="379">
                  <v>11624.613</v>
                </pt>
                <pt idx="380">
                  <v>11760.268</v>
                </pt>
                <pt idx="381">
                  <v>11731.016</v>
                </pt>
                <pt idx="382">
                  <v>11873.246</v>
                </pt>
                <pt idx="383">
                  <v>11973.137</v>
                </pt>
                <pt idx="384">
                  <v>12073.677</v>
                </pt>
                <pt idx="385">
                  <v>12072.572</v>
                </pt>
                <pt idx="386">
                  <v>12171.371</v>
                </pt>
                <pt idx="387">
                  <v>12197.618</v>
                </pt>
                <pt idx="388">
                  <v>12153.848</v>
                </pt>
                <pt idx="389">
                  <v>12249.591</v>
                </pt>
                <pt idx="390">
                  <v>12252.578</v>
                </pt>
                <pt idx="391">
                  <v>12226.745</v>
                </pt>
                <pt idx="392">
                  <v>12217.468</v>
                </pt>
                <pt idx="393">
                  <v>12189.8</v>
                </pt>
                <pt idx="394">
                  <v>12206.991</v>
                </pt>
                <pt idx="395">
                  <v>12208.064</v>
                </pt>
                <pt idx="396">
                  <v>12149.064</v>
                </pt>
                <pt idx="397">
                  <v>12149.913</v>
                </pt>
                <pt idx="398">
                  <v>12154.746</v>
                </pt>
                <pt idx="399">
                  <v>12113.762</v>
                </pt>
                <pt idx="400">
                  <v>12027.437</v>
                </pt>
                <pt idx="401">
                  <v>12047.977</v>
                </pt>
                <pt idx="402">
                  <v>12065.839</v>
                </pt>
                <pt idx="403">
                  <v>12031.624</v>
                </pt>
                <pt idx="404">
                  <v>12030.689</v>
                </pt>
                <pt idx="405">
                  <v>11999.725</v>
                </pt>
                <pt idx="406">
                  <v>12018.989</v>
                </pt>
                <pt idx="407">
                  <v>12112.299</v>
                </pt>
                <pt idx="408">
                  <v>12182.965</v>
                </pt>
                <pt idx="409">
                  <v>12138.255</v>
                </pt>
                <pt idx="410">
                  <v>12049.76</v>
                </pt>
                <pt idx="411">
                  <v>12054.317</v>
                </pt>
                <pt idx="412">
                  <v>12148.574</v>
                </pt>
                <pt idx="413">
                  <v>12166.49</v>
                </pt>
                <pt idx="414">
                  <v>12342.777</v>
                </pt>
                <pt idx="415">
                  <v>12299.943</v>
                </pt>
                <pt idx="416">
                  <v>12288.656</v>
                </pt>
                <pt idx="417">
                  <v>12281.95</v>
                </pt>
                <pt idx="418">
                  <v>12200.907</v>
                </pt>
                <pt idx="419">
                  <v>12090.626</v>
                </pt>
                <pt idx="420">
                  <v>12109.805</v>
                </pt>
                <pt idx="421">
                  <v>11953.442</v>
                </pt>
                <pt idx="422">
                  <v>12241.995</v>
                </pt>
                <pt idx="423">
                  <v>12170.78</v>
                </pt>
                <pt idx="424">
                  <v>12355.961</v>
                </pt>
                <pt idx="425">
                  <v>12397.45</v>
                </pt>
                <pt idx="426">
                  <v>12373.603</v>
                </pt>
                <pt idx="427">
                  <v>12281.517</v>
                </pt>
                <pt idx="428">
                  <v>12466.592</v>
                </pt>
                <pt idx="429">
                  <v>12566.101</v>
                </pt>
                <pt idx="430">
                  <v>12660.445</v>
                </pt>
                <pt idx="431">
                  <v>12655.283</v>
                </pt>
                <pt idx="432">
                  <v>12749.889</v>
                </pt>
                <pt idx="433">
                  <v>12753.72</v>
                </pt>
                <pt idx="434">
                  <v>12652.934</v>
                </pt>
                <pt idx="435">
                  <v>12604.215</v>
                </pt>
                <pt idx="436">
                  <v>12638.389</v>
                </pt>
                <pt idx="437">
                  <v>12650.316</v>
                </pt>
                <pt idx="438">
                  <v>12577.372</v>
                </pt>
                <pt idx="439">
                  <v>12557.819</v>
                </pt>
                <pt idx="440">
                  <v>12593.459</v>
                </pt>
                <pt idx="441">
                  <v>12649.275</v>
                </pt>
                <pt idx="442">
                  <v>12639.931</v>
                </pt>
                <pt idx="443">
                  <v>12667.622</v>
                </pt>
                <pt idx="444">
                  <v>12696.915</v>
                </pt>
                <pt idx="445">
                  <v>12663.833</v>
                </pt>
                <pt idx="446">
                  <v>12646.226</v>
                </pt>
                <pt idx="447">
                  <v>12610.243</v>
                </pt>
                <pt idx="448">
                  <v>12676.164</v>
                </pt>
                <pt idx="449">
                  <v>12656.416</v>
                </pt>
                <pt idx="450">
                  <v>12623.832</v>
                </pt>
                <pt idx="451">
                  <v>12619.862</v>
                </pt>
                <pt idx="452">
                  <v>12524.539</v>
                </pt>
                <pt idx="453">
                  <v>12526.768</v>
                </pt>
                <pt idx="454">
                  <v>12531.316</v>
                </pt>
                <pt idx="455">
                  <v>12651.512</v>
                </pt>
                <pt idx="456">
                  <v>12627.333</v>
                </pt>
                <pt idx="457">
                  <v>12685.652</v>
                </pt>
                <pt idx="458">
                  <v>12650.399</v>
                </pt>
                <pt idx="459">
                  <v>12603.847</v>
                </pt>
                <pt idx="460">
                  <v>12607.801</v>
                </pt>
                <pt idx="461">
                  <v>12593.38</v>
                </pt>
                <pt idx="462">
                  <v>12592.309</v>
                </pt>
                <pt idx="463">
                  <v>12586.865</v>
                </pt>
                <pt idx="464">
                  <v>12590.074</v>
                </pt>
                <pt idx="465">
                  <v>12544.637</v>
                </pt>
                <pt idx="466">
                  <v>12451.836</v>
                </pt>
                <pt idx="467">
                  <v>12605.66</v>
                </pt>
                <pt idx="468">
                  <v>12597.749</v>
                </pt>
                <pt idx="469">
                  <v>12622.659</v>
                </pt>
                <pt idx="470">
                  <v>12472.558</v>
                </pt>
                <pt idx="471">
                  <v>12543.592</v>
                </pt>
                <pt idx="472">
                  <v>12580.51</v>
                </pt>
                <pt idx="473">
                  <v>12573.827</v>
                </pt>
                <pt idx="474">
                  <v>12578.864</v>
                </pt>
                <pt idx="475">
                  <v>12509.626</v>
                </pt>
                <pt idx="476">
                  <v>12507.05</v>
                </pt>
                <pt idx="477">
                  <v>12502.475</v>
                </pt>
                <pt idx="478">
                  <v>12416.653</v>
                </pt>
                <pt idx="479">
                  <v>12454.665</v>
                </pt>
                <pt idx="480">
                  <v>12467.42</v>
                </pt>
                <pt idx="481">
                  <v>12446.853</v>
                </pt>
                <pt idx="482">
                  <v>12429.519</v>
                </pt>
                <pt idx="483">
                  <v>12365.669</v>
                </pt>
                <pt idx="484">
                  <v>12299.608</v>
                </pt>
                <pt idx="485">
                  <v>12312.124</v>
                </pt>
                <pt idx="486">
                  <v>12266.672</v>
                </pt>
                <pt idx="487">
                  <v>12325.963</v>
                </pt>
                <pt idx="488">
                  <v>12333.491</v>
                </pt>
                <pt idx="489">
                  <v>12306.642</v>
                </pt>
                <pt idx="490">
                  <v>12289.624</v>
                </pt>
                <pt idx="491">
                  <v>12269.155</v>
                </pt>
                <pt idx="492">
                  <v>12294.298</v>
                </pt>
                <pt idx="493">
                  <v>12270.395</v>
                </pt>
                <pt idx="494">
                  <v>12244.968</v>
                </pt>
                <pt idx="495">
                  <v>12193.202</v>
                </pt>
                <pt idx="496">
                  <v>12176.652</v>
                </pt>
                <pt idx="497">
                  <v>12299.633</v>
                </pt>
                <pt idx="498">
                  <v>12323.035</v>
                </pt>
                <pt idx="499">
                  <v>12292.301</v>
                </pt>
                <pt idx="500">
                  <v>12311.253</v>
                </pt>
                <pt idx="501">
                  <v>12254.337</v>
                </pt>
                <pt idx="502">
                  <v>12198.516</v>
                </pt>
                <pt idx="503">
                  <v>12117.375</v>
                </pt>
                <pt idx="504">
                  <v>12101.775</v>
                </pt>
                <pt idx="505">
                  <v>12102.822</v>
                </pt>
                <pt idx="506">
                  <v>12038.261</v>
                </pt>
                <pt idx="507">
                  <v>12092.345</v>
                </pt>
                <pt idx="508">
                  <v>12099.179</v>
                </pt>
                <pt idx="509">
                  <v>12302.704</v>
                </pt>
                <pt idx="510">
                  <v>12359.408</v>
                </pt>
                <pt idx="511">
                  <v>12325.737</v>
                </pt>
                <pt idx="512">
                  <v>12333.961</v>
                </pt>
                <pt idx="513">
                  <v>12245.604</v>
                </pt>
                <pt idx="514">
                  <v>12249.478</v>
                </pt>
                <pt idx="515">
                  <v>12209.219</v>
                </pt>
                <pt idx="516">
                  <v>12222.893</v>
                </pt>
                <pt idx="517">
                  <v>12113.995</v>
                </pt>
                <pt idx="518">
                  <v>12170.607</v>
                </pt>
                <pt idx="519">
                  <v>12151.238</v>
                </pt>
                <pt idx="520">
                  <v>12111.879</v>
                </pt>
                <pt idx="521">
                  <v>12057.648</v>
                </pt>
                <pt idx="522">
                  <v>12025.496</v>
                </pt>
                <pt idx="523">
                  <v>11941.901</v>
                </pt>
                <pt idx="524">
                  <v>11910.15</v>
                </pt>
                <pt idx="525">
                  <v>11934.732</v>
                </pt>
                <pt idx="526">
                  <v>11915.971</v>
                </pt>
                <pt idx="527">
                  <v>11887.744</v>
                </pt>
                <pt idx="528">
                  <v>11832.836</v>
                </pt>
                <pt idx="529">
                  <v>11804.892</v>
                </pt>
                <pt idx="530">
                  <v>11775.762</v>
                </pt>
                <pt idx="531">
                  <v>11859.643</v>
                </pt>
                <pt idx="532">
                  <v>11852.301</v>
                </pt>
                <pt idx="533">
                  <v>11834.94</v>
                </pt>
                <pt idx="534">
                  <v>11831.625</v>
                </pt>
                <pt idx="535">
                  <v>11805.77</v>
                </pt>
                <pt idx="536">
                  <v>11790.311</v>
                </pt>
                <pt idx="537">
                  <v>11699.096</v>
                </pt>
                <pt idx="538">
                  <v>11668.787</v>
                </pt>
                <pt idx="539">
                  <v>11656.686</v>
                </pt>
                <pt idx="540">
                  <v>11723.901</v>
                </pt>
                <pt idx="541">
                  <v>11720.819</v>
                </pt>
                <pt idx="542">
                  <v>11726.971</v>
                </pt>
                <pt idx="543">
                  <v>11688.652</v>
                </pt>
                <pt idx="544">
                  <v>11685.297</v>
                </pt>
                <pt idx="545">
                  <v>11713.245</v>
                </pt>
                <pt idx="546">
                  <v>11714.229</v>
                </pt>
                <pt idx="547">
                  <v>11676.48</v>
                </pt>
                <pt idx="548">
                  <v>11724.167</v>
                </pt>
                <pt idx="549">
                  <v>11694.506</v>
                </pt>
                <pt idx="550">
                  <v>11588.194</v>
                </pt>
                <pt idx="551">
                  <v>11518.315</v>
                </pt>
                <pt idx="552">
                  <v>11572.159</v>
                </pt>
                <pt idx="553">
                  <v>11420.385</v>
                </pt>
                <pt idx="554">
                  <v>11513.116</v>
                </pt>
                <pt idx="555">
                  <v>11652.125</v>
                </pt>
                <pt idx="556">
                  <v>11582.949</v>
                </pt>
                <pt idx="557">
                  <v>11691.577</v>
                </pt>
                <pt idx="558">
                  <v>11687.177</v>
                </pt>
                <pt idx="559">
                  <v>11681.037</v>
                </pt>
                <pt idx="560">
                  <v>11583.554</v>
                </pt>
                <pt idx="561">
                  <v>11540.266</v>
                </pt>
                <pt idx="562">
                  <v>11511.891</v>
                </pt>
                <pt idx="563">
                  <v>11499.386</v>
                </pt>
                <pt idx="564">
                  <v>11474.501</v>
                </pt>
                <pt idx="565">
                  <v>11453.906</v>
                </pt>
                <pt idx="566">
                  <v>11454.097</v>
                </pt>
                <pt idx="567">
                  <v>11417.635</v>
                </pt>
                <pt idx="568">
                  <v>11420.416</v>
                </pt>
                <pt idx="569">
                  <v>11334.293</v>
                </pt>
                <pt idx="570">
                  <v>11319.39</v>
                </pt>
                <pt idx="571">
                  <v>11283.882</v>
                </pt>
                <pt idx="572">
                  <v>11251.02</v>
                </pt>
                <pt idx="573">
                  <v>11240.238</v>
                </pt>
                <pt idx="574">
                  <v>11220.254</v>
                </pt>
                <pt idx="575">
                  <v>11166.907</v>
                </pt>
                <pt idx="576">
                  <v>11107.198</v>
                </pt>
                <pt idx="577">
                  <v>11096.279</v>
                </pt>
                <pt idx="578">
                  <v>11080.572</v>
                </pt>
                <pt idx="579">
                  <v>11063.335</v>
                </pt>
                <pt idx="580">
                  <v>11051.016</v>
                </pt>
                <pt idx="581">
                  <v>11053.473</v>
                </pt>
                <pt idx="582">
                  <v>11125.867</v>
                </pt>
                <pt idx="583">
                  <v>11100.076</v>
                </pt>
                <pt idx="584">
                  <v>11101.787</v>
                </pt>
                <pt idx="585">
                  <v>11093.419</v>
                </pt>
                <pt idx="586">
                  <v>11056.233</v>
                </pt>
                <pt idx="587">
                  <v>11039.581</v>
                </pt>
                <pt idx="588">
                  <v>11021.119</v>
                </pt>
                <pt idx="589">
                  <v>10979.944</v>
                </pt>
                <pt idx="590">
                  <v>10999.321</v>
                </pt>
                <pt idx="591">
                  <v>10987.567</v>
                </pt>
                <pt idx="592">
                  <v>10951.328</v>
                </pt>
                <pt idx="593">
                  <v>10920.286</v>
                </pt>
                <pt idx="594">
                  <v>10900.926</v>
                </pt>
                <pt idx="595">
                  <v>10880.513</v>
                </pt>
                <pt idx="596">
                  <v>10882.122</v>
                </pt>
                <pt idx="597">
                  <v>10919.551</v>
                </pt>
                <pt idx="598">
                  <v>10896.515</v>
                </pt>
                <pt idx="599">
                  <v>10869.081</v>
                </pt>
                <pt idx="600">
                  <v>10863.59</v>
                </pt>
                <pt idx="601">
                  <v>10834.036</v>
                </pt>
                <pt idx="602">
                  <v>10828.084</v>
                </pt>
                <pt idx="603">
                  <v>10819.107</v>
                </pt>
                <pt idx="604">
                  <v>10802.796</v>
                </pt>
                <pt idx="605">
                  <v>10790.989</v>
                </pt>
                <pt idx="606">
                  <v>10727.484</v>
                </pt>
                <pt idx="607">
                  <v>10672.377</v>
                </pt>
                <pt idx="608">
                  <v>10652.817</v>
                </pt>
                <pt idx="609">
                  <v>10808.145</v>
                </pt>
                <pt idx="610">
                  <v>10827.846</v>
                </pt>
                <pt idx="611">
                  <v>10848.894</v>
                </pt>
                <pt idx="612">
                  <v>10840.85</v>
                </pt>
                <pt idx="613">
                  <v>10847.192</v>
                </pt>
                <pt idx="614">
                  <v>10829.248</v>
                </pt>
                <pt idx="615">
                  <v>10756.855</v>
                </pt>
                <pt idx="616">
                  <v>10739.59</v>
                </pt>
                <pt idx="617">
                  <v>10803.373</v>
                </pt>
                <pt idx="618">
                  <v>10825.872</v>
                </pt>
                <pt idx="619">
                  <v>10805.783</v>
                </pt>
                <pt idx="620">
                  <v>10749.151</v>
                </pt>
                <pt idx="621">
                  <v>10908.582</v>
                </pt>
                <pt idx="622">
                  <v>10894.537</v>
                </pt>
                <pt idx="623">
                  <v>10830.692</v>
                </pt>
                <pt idx="624">
                  <v>10821.667</v>
                </pt>
                <pt idx="625">
                  <v>10777.83</v>
                </pt>
                <pt idx="626">
                  <v>10780.895</v>
                </pt>
                <pt idx="627">
                  <v>10784.421</v>
                </pt>
                <pt idx="628">
                  <v>10720.736</v>
                </pt>
                <pt idx="629">
                  <v>10720.78</v>
                </pt>
                <pt idx="630">
                  <v>10692.207</v>
                </pt>
                <pt idx="631">
                  <v>10584.79</v>
                </pt>
                <pt idx="632">
                  <v>10538.059</v>
                </pt>
                <pt idx="633">
                  <v>10546.923</v>
                </pt>
                <pt idx="634">
                  <v>10541.22</v>
                </pt>
                <pt idx="635">
                  <v>10542.81</v>
                </pt>
                <pt idx="636">
                  <v>10600.3</v>
                </pt>
                <pt idx="637">
                  <v>10537.269</v>
                </pt>
                <pt idx="638">
                  <v>10505.626</v>
                </pt>
                <pt idx="639">
                  <v>10470.402</v>
                </pt>
                <pt idx="640">
                  <v>10427.009</v>
                </pt>
                <pt idx="641">
                  <v>10278.205</v>
                </pt>
                <pt idx="642">
                  <v>10252.467</v>
                </pt>
                <pt idx="643">
                  <v>10382.177</v>
                </pt>
                <pt idx="644">
                  <v>10325.364</v>
                </pt>
                <pt idx="645">
                  <v>10538.362</v>
                </pt>
                <pt idx="646">
                  <v>10542.378</v>
                </pt>
                <pt idx="647">
                  <v>10699.314</v>
                </pt>
                <pt idx="648">
                  <v>10749.294</v>
                </pt>
                <pt idx="649">
                  <v>10868.973</v>
                </pt>
                <pt idx="650">
                  <v>10828.483</v>
                </pt>
                <pt idx="651">
                  <v>10871.669</v>
                </pt>
                <pt idx="652">
                  <v>10862.283</v>
                </pt>
                <pt idx="653">
                  <v>10940.107</v>
                </pt>
                <pt idx="654">
                  <v>10921.328</v>
                </pt>
                <pt idx="655">
                  <v>10916.971</v>
                </pt>
                <pt idx="656">
                  <v>10897.812</v>
                </pt>
                <pt idx="657">
                  <v>10881.465</v>
                </pt>
                <pt idx="658">
                  <v>10876.12</v>
                </pt>
                <pt idx="659">
                  <v>11054.862</v>
                </pt>
                <pt idx="660">
                  <v>11020.325</v>
                </pt>
                <pt idx="661">
                  <v>10981.119</v>
                </pt>
                <pt idx="662">
                  <v>10961.31</v>
                </pt>
                <pt idx="663">
                  <v>10904.192</v>
                </pt>
                <pt idx="664">
                  <v>10912.892</v>
                </pt>
                <pt idx="665">
                  <v>10912.506</v>
                </pt>
                <pt idx="666">
                  <v>10910.832</v>
                </pt>
                <pt idx="667">
                  <v>10890.123</v>
                </pt>
                <pt idx="668">
                  <v>10841.795</v>
                </pt>
                <pt idx="669">
                  <v>10812.532</v>
                </pt>
                <pt idx="670">
                  <v>10864.297</v>
                </pt>
                <pt idx="671">
                  <v>10894.004</v>
                </pt>
                <pt idx="672">
                  <v>10889.328</v>
                </pt>
                <pt idx="673">
                  <v>10872.822</v>
                </pt>
                <pt idx="674">
                  <v>10851.533</v>
                </pt>
                <pt idx="675">
                  <v>10913.324</v>
                </pt>
                <pt idx="676">
                  <v>10900.978</v>
                </pt>
                <pt idx="677">
                  <v>10950.208</v>
                </pt>
                <pt idx="678">
                  <v>10963.988</v>
                </pt>
                <pt idx="679">
                  <v>10982.804</v>
                </pt>
                <pt idx="680">
                  <v>10993.45</v>
                </pt>
                <pt idx="681">
                  <v>11011.416</v>
                </pt>
                <pt idx="682">
                  <v>11006.527</v>
                </pt>
                <pt idx="683">
                  <v>10950.507</v>
                </pt>
                <pt idx="684">
                  <v>10941.642</v>
                </pt>
                <pt idx="685">
                  <v>10912.509</v>
                </pt>
                <pt idx="686">
                  <v>10880.965</v>
                </pt>
                <pt idx="687">
                  <v>10902.512</v>
                </pt>
                <pt idx="688">
                  <v>10886.16</v>
                </pt>
                <pt idx="689">
                  <v>10859.618</v>
                </pt>
                <pt idx="690">
                  <v>10838.834</v>
                </pt>
                <pt idx="691">
                  <v>10865.339</v>
                </pt>
                <pt idx="692">
                  <v>10867.307</v>
                </pt>
                <pt idx="693">
                  <v>10856.009</v>
                </pt>
                <pt idx="694">
                  <v>10852.56</v>
                </pt>
                <pt idx="695">
                  <v>10849.428</v>
                </pt>
                <pt idx="696">
                  <v>10838.717</v>
                </pt>
                <pt idx="697">
                  <v>10781.611</v>
                </pt>
                <pt idx="698">
                  <v>10796.168</v>
                </pt>
                <pt idx="699">
                  <v>10808.453</v>
                </pt>
                <pt idx="700">
                  <v>10823.345</v>
                </pt>
                <pt idx="701">
                  <v>10800.439</v>
                </pt>
                <pt idx="702">
                  <v>10801.376</v>
                </pt>
                <pt idx="703">
                  <v>10831.115</v>
                </pt>
                <pt idx="704">
                  <v>10793.826</v>
                </pt>
                <pt idx="705">
                  <v>10763.648</v>
                </pt>
                <pt idx="706">
                  <v>10757.279</v>
                </pt>
                <pt idx="707">
                  <v>10730.563</v>
                </pt>
                <pt idx="708">
                  <v>10751.525</v>
                </pt>
                <pt idx="709">
                  <v>10787.664</v>
                </pt>
                <pt idx="710">
                  <v>10797.36</v>
                </pt>
                <pt idx="711">
                  <v>10768.779</v>
                </pt>
                <pt idx="712">
                  <v>10755.015</v>
                </pt>
                <pt idx="713">
                  <v>10738.49</v>
                </pt>
                <pt idx="714">
                  <v>10712.573</v>
                </pt>
                <pt idx="715">
                  <v>10706.17</v>
                </pt>
                <pt idx="716">
                  <v>10680.611</v>
                </pt>
                <pt idx="717">
                  <v>10659.548</v>
                </pt>
                <pt idx="718">
                  <v>10665.321</v>
                </pt>
                <pt idx="719">
                  <v>10650.046</v>
                </pt>
                <pt idx="720">
                  <v>10661.035</v>
                </pt>
                <pt idx="721">
                  <v>10623.528</v>
                </pt>
                <pt idx="722">
                  <v>10613.743</v>
                </pt>
                <pt idx="723">
                  <v>10632.234</v>
                </pt>
                <pt idx="724">
                  <v>10650.381</v>
                </pt>
                <pt idx="725">
                  <v>10618.783</v>
                </pt>
                <pt idx="726">
                  <v>10601.89</v>
                </pt>
                <pt idx="727">
                  <v>10653.663</v>
                </pt>
                <pt idx="728">
                  <v>10662.875</v>
                </pt>
                <pt idx="729">
                  <v>10676.674</v>
                </pt>
                <pt idx="730">
                  <v>10678.178</v>
                </pt>
                <pt idx="731">
                  <v>10641.416</v>
                </pt>
                <pt idx="732">
                  <v>10596.6</v>
                </pt>
                <pt idx="733">
                  <v>10587.115</v>
                </pt>
                <pt idx="734">
                  <v>10578.229</v>
                </pt>
                <pt idx="735">
                  <v>10627.831</v>
                </pt>
                <pt idx="736">
                  <v>10626.777</v>
                </pt>
                <pt idx="737">
                  <v>10615.47</v>
                </pt>
                <pt idx="738">
                  <v>10604.308</v>
                </pt>
                <pt idx="739">
                  <v>10606.654</v>
                </pt>
                <pt idx="740">
                  <v>10631.735</v>
                </pt>
                <pt idx="741">
                  <v>10625.368</v>
                </pt>
                <pt idx="742">
                  <v>10672.845</v>
                </pt>
                <pt idx="743">
                  <v>10638.119</v>
                </pt>
                <pt idx="744">
                  <v>10654.78</v>
                </pt>
                <pt idx="745">
                  <v>10619.633</v>
                </pt>
                <pt idx="746">
                  <v>10611.581</v>
                </pt>
                <pt idx="747">
                  <v>10692.562</v>
                </pt>
                <pt idx="748">
                  <v>10719.772</v>
                </pt>
                <pt idx="749">
                  <v>10700.45</v>
                </pt>
                <pt idx="750">
                  <v>10644.652</v>
                </pt>
                <pt idx="751">
                  <v>10652.333</v>
                </pt>
                <pt idx="752">
                  <v>10650.28</v>
                </pt>
                <pt idx="753">
                  <v>10653.676</v>
                </pt>
                <pt idx="754">
                  <v>10664.755</v>
                </pt>
                <pt idx="755">
                  <v>10616.257</v>
                </pt>
                <pt idx="756">
                  <v>10600.288</v>
                </pt>
                <pt idx="757">
                  <v>10552.411</v>
                </pt>
                <pt idx="758">
                  <v>10499.207</v>
                </pt>
                <pt idx="759">
                  <v>10449.28</v>
                </pt>
                <pt idx="760">
                  <v>10453.788</v>
                </pt>
                <pt idx="761">
                  <v>10431.654</v>
                </pt>
                <pt idx="762">
                  <v>10412.561</v>
                </pt>
                <pt idx="763">
                  <v>10421.328</v>
                </pt>
                <pt idx="764">
                  <v>10415.221</v>
                </pt>
                <pt idx="765">
                  <v>10390.501</v>
                </pt>
                <pt idx="766">
                  <v>10376.63</v>
                </pt>
                <pt idx="767">
                  <v>10348.925</v>
                </pt>
                <pt idx="768">
                  <v>10349.629</v>
                </pt>
                <pt idx="769">
                  <v>10350.417</v>
                </pt>
                <pt idx="770">
                  <v>10334.503</v>
                </pt>
                <pt idx="771">
                  <v>10374.329</v>
                </pt>
                <pt idx="772">
                  <v>10395.516</v>
                </pt>
                <pt idx="773">
                  <v>10423.57</v>
                </pt>
                <pt idx="774">
                  <v>10501.152</v>
                </pt>
                <pt idx="775">
                  <v>10480.171</v>
                </pt>
                <pt idx="776">
                  <v>10494.54</v>
                </pt>
                <pt idx="777">
                  <v>10474.297</v>
                </pt>
                <pt idx="778">
                  <v>10408.63</v>
                </pt>
                <pt idx="779">
                  <v>10387.009</v>
                </pt>
                <pt idx="780">
                  <v>10374.643</v>
                </pt>
                <pt idx="781">
                  <v>10358.574</v>
                </pt>
                <pt idx="782">
                  <v>10324.206</v>
                </pt>
                <pt idx="783">
                  <v>10371.346</v>
                </pt>
                <pt idx="784">
                  <v>10391.329</v>
                </pt>
                <pt idx="785">
                  <v>10395.712</v>
                </pt>
                <pt idx="786">
                  <v>10378.078</v>
                </pt>
                <pt idx="787">
                  <v>10301.616</v>
                </pt>
                <pt idx="788">
                  <v>10398.003</v>
                </pt>
                <pt idx="789">
                  <v>10485.612</v>
                </pt>
                <pt idx="790">
                  <v>10533.373</v>
                </pt>
                <pt idx="791">
                  <v>10491.361</v>
                </pt>
                <pt idx="792">
                  <v>10604.982</v>
                </pt>
                <pt idx="793">
                  <v>10613.242</v>
                </pt>
                <pt idx="794">
                  <v>10667.688</v>
                </pt>
                <pt idx="795">
                  <v>10657.682</v>
                </pt>
                <pt idx="796">
                  <v>10666.335</v>
                </pt>
                <pt idx="797">
                  <v>10675.088</v>
                </pt>
                <pt idx="798">
                  <v>10629.78</v>
                </pt>
                <pt idx="799">
                  <v>10615.778</v>
                </pt>
                <pt idx="800">
                  <v>10584.982</v>
                </pt>
                <pt idx="801">
                  <v>10538.338</v>
                </pt>
                <pt idx="802">
                  <v>10536.007</v>
                </pt>
                <pt idx="803">
                  <v>10590.796</v>
                </pt>
                <pt idx="804">
                  <v>10585.879</v>
                </pt>
                <pt idx="805">
                  <v>10600.439</v>
                </pt>
                <pt idx="806">
                  <v>10580.475</v>
                </pt>
                <pt idx="807">
                  <v>10550.917</v>
                </pt>
                <pt idx="808">
                  <v>10550.989</v>
                </pt>
                <pt idx="809">
                  <v>10591.583</v>
                </pt>
                <pt idx="810">
                  <v>10565.3</v>
                </pt>
                <pt idx="811">
                  <v>10554.798</v>
                </pt>
                <pt idx="812">
                  <v>10561.129</v>
                </pt>
                <pt idx="813">
                  <v>10566.756</v>
                </pt>
                <pt idx="814">
                  <v>10545.706</v>
                </pt>
                <pt idx="815">
                  <v>10573.054</v>
                </pt>
                <pt idx="816">
                  <v>10598.5</v>
                </pt>
                <pt idx="817">
                  <v>10528.938</v>
                </pt>
                <pt idx="818">
                  <v>10486.323</v>
                </pt>
                <pt idx="819">
                  <v>10538.677</v>
                </pt>
                <pt idx="820">
                  <v>10538.29</v>
                </pt>
                <pt idx="821">
                  <v>10599.748</v>
                </pt>
                <pt idx="822">
                  <v>10658.736</v>
                </pt>
                <pt idx="823">
                  <v>10714.878</v>
                </pt>
                <pt idx="824">
                  <v>10695.551</v>
                </pt>
                <pt idx="825">
                  <v>10708.576</v>
                </pt>
                <pt idx="826">
                  <v>10809.984</v>
                </pt>
                <pt idx="827">
                  <v>10835.73</v>
                </pt>
                <pt idx="828">
                  <v>10841.291</v>
                </pt>
                <pt idx="829">
                  <v>10764.783</v>
                </pt>
                <pt idx="830">
                  <v>10599.688</v>
                </pt>
                <pt idx="831">
                  <v>10549.199</v>
                </pt>
                <pt idx="832">
                  <v>10714.893</v>
                </pt>
                <pt idx="833">
                  <v>10796.372</v>
                </pt>
                <pt idx="834">
                  <v>10906.32</v>
                </pt>
                <pt idx="835">
                  <v>10944.357</v>
                </pt>
                <pt idx="836">
                  <v>10914.059</v>
                </pt>
                <pt idx="837">
                  <v>10932.702</v>
                </pt>
                <pt idx="838">
                  <v>10818.244</v>
                </pt>
                <pt idx="839">
                  <v>10879.96</v>
                </pt>
                <pt idx="840">
                  <v>10957.755</v>
                </pt>
                <pt idx="841">
                  <v>10948.367</v>
                </pt>
                <pt idx="842">
                  <v>11127.556</v>
                </pt>
                <pt idx="843">
                  <v>11164.305</v>
                </pt>
                <pt idx="844">
                  <v>11230.951</v>
                </pt>
                <pt idx="845">
                  <v>11332.528</v>
                </pt>
                <pt idx="846">
                  <v>11306.599</v>
                </pt>
                <pt idx="847">
                  <v>11322.423</v>
                </pt>
                <pt idx="848">
                  <v>11238.283</v>
                </pt>
                <pt idx="849">
                  <v>11236.783</v>
                </pt>
                <pt idx="850">
                  <v>11249.856</v>
                </pt>
                <pt idx="851">
                  <v>11229.398</v>
                </pt>
                <pt idx="852">
                  <v>11156.811</v>
                </pt>
                <pt idx="853">
                  <v>11128.524</v>
                </pt>
                <pt idx="854">
                  <v>11095.072</v>
                </pt>
                <pt idx="855">
                  <v>11038.337</v>
                </pt>
                <pt idx="856">
                  <v>11139.203</v>
                </pt>
                <pt idx="857">
                  <v>11085.833</v>
                </pt>
                <pt idx="858">
                  <v>10976.012</v>
                </pt>
                <pt idx="859">
                  <v>10906.704</v>
                </pt>
                <pt idx="860">
                  <v>10865.78</v>
                </pt>
                <pt idx="861">
                  <v>10844.762</v>
                </pt>
                <pt idx="862">
                  <v>10853.831</v>
                </pt>
                <pt idx="863">
                  <v>11048.373</v>
                </pt>
                <pt idx="864">
                  <v>11046.964</v>
                </pt>
                <pt idx="865">
                  <v>10943.806</v>
                </pt>
                <pt idx="866">
                  <v>10930.772</v>
                </pt>
                <pt idx="867">
                  <v>10763.205</v>
                </pt>
                <pt idx="868">
                  <v>10825.501</v>
                </pt>
                <pt idx="869">
                  <v>10758.334</v>
                </pt>
                <pt idx="870">
                  <v>10717.634</v>
                </pt>
                <pt idx="871">
                  <v>10657.541</v>
                </pt>
                <pt idx="872">
                  <v>10567.633</v>
                </pt>
                <pt idx="873">
                  <v>10520.143</v>
                </pt>
                <pt idx="874">
                  <v>10471.323</v>
                </pt>
                <pt idx="875">
                  <v>10461.498</v>
                </pt>
                <pt idx="876">
                  <v>10468.009</v>
                </pt>
                <pt idx="877">
                  <v>10373.857</v>
                </pt>
                <pt idx="878">
                  <v>10344.848</v>
                </pt>
                <pt idx="879">
                  <v>10422.283</v>
                </pt>
                <pt idx="880">
                  <v>10473.182</v>
                </pt>
                <pt idx="881">
                  <v>10398.544</v>
                </pt>
                <pt idx="882">
                  <v>10358.281</v>
                </pt>
                <pt idx="883">
                  <v>10348.28</v>
                </pt>
                <pt idx="884">
                  <v>10249.894</v>
                </pt>
                <pt idx="885">
                  <v>10240.536</v>
                </pt>
                <pt idx="886">
                  <v>10213.01</v>
                </pt>
                <pt idx="887">
                  <v>10161.245</v>
                </pt>
                <pt idx="888">
                  <v>10080.189</v>
                </pt>
                <pt idx="889">
                  <v>10048.674</v>
                </pt>
                <pt idx="890">
                  <v>10065.862</v>
                </pt>
                <pt idx="891">
                  <v>10052.782</v>
                </pt>
                <pt idx="892">
                  <v>10027.803</v>
                </pt>
                <pt idx="893">
                  <v>10117.926</v>
                </pt>
                <pt idx="894">
                  <v>10103.901</v>
                </pt>
                <pt idx="895">
                  <v>10087.38</v>
                </pt>
                <pt idx="896">
                  <v>10065.158</v>
                </pt>
                <pt idx="897">
                  <v>10032.122</v>
                </pt>
                <pt idx="898">
                  <v>10000.001</v>
                </pt>
              </numCache>
            </numRef>
          </val>
          <smooth val="0"/>
        </ser>
        <ser>
          <idx val="4"/>
          <order val="4"/>
          <tx>
            <strRef>
              <f>Manulife!$F$1</f>
              <strCache>
                <ptCount val="1"/>
                <pt idx="0">
                  <v>Quỹ Tích Lũy</v>
                </pt>
              </strCache>
            </strRef>
          </tx>
          <spPr>
            <a:ln w="158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Manulife!$F$2:$F$1397</f>
              <numCache>
                <formatCode>#,##0.000</formatCode>
                <ptCount val="1396"/>
                <pt idx="0">
                  <v>14114.554</v>
                </pt>
                <pt idx="1">
                  <v>14115.017</v>
                </pt>
                <pt idx="2">
                  <v>14109.792</v>
                </pt>
                <pt idx="3">
                  <v>14061.426</v>
                </pt>
                <pt idx="4">
                  <v>14042.256</v>
                </pt>
                <pt idx="5">
                  <v>14045.587</v>
                </pt>
                <pt idx="6">
                  <v>14034.606</v>
                </pt>
                <pt idx="7">
                  <v>14032.192</v>
                </pt>
                <pt idx="8">
                  <v>14024.508</v>
                </pt>
                <pt idx="9">
                  <v>14018.794</v>
                </pt>
                <pt idx="10">
                  <v>14051.348</v>
                </pt>
                <pt idx="11">
                  <v>14048.932</v>
                </pt>
                <pt idx="12">
                  <v>14040.814</v>
                </pt>
                <pt idx="13">
                  <v>14035.522</v>
                </pt>
                <pt idx="14">
                  <v>14027.829</v>
                </pt>
                <pt idx="15">
                  <v>13990.484</v>
                </pt>
                <pt idx="16">
                  <v>13985.659</v>
                </pt>
                <pt idx="17">
                  <v>13974.613</v>
                </pt>
                <pt idx="18">
                  <v>13969.806</v>
                </pt>
                <pt idx="19">
                  <v>13987.991</v>
                </pt>
                <pt idx="20">
                  <v>13948.16</v>
                </pt>
                <pt idx="21">
                  <v>13949.077</v>
                </pt>
                <pt idx="22">
                  <v>13946.651</v>
                </pt>
                <pt idx="23">
                  <v>13961.528</v>
                </pt>
                <pt idx="24">
                  <v>13964.859</v>
                </pt>
                <pt idx="25">
                  <v>13965.778</v>
                </pt>
                <pt idx="26">
                  <v>14003.639</v>
                </pt>
                <pt idx="27">
                  <v>13978.638</v>
                </pt>
                <pt idx="28">
                  <v>13947.406</v>
                </pt>
                <pt idx="29">
                  <v>13962.724</v>
                </pt>
                <pt idx="30">
                  <v>13939.704</v>
                </pt>
                <pt idx="31">
                  <v>13937.738</v>
                </pt>
                <pt idx="32">
                  <v>13949.711</v>
                </pt>
                <pt idx="33">
                  <v>13907.513</v>
                </pt>
                <pt idx="34">
                  <v>13905.12</v>
                </pt>
                <pt idx="35">
                  <v>13883.057</v>
                </pt>
                <pt idx="36">
                  <v>13900.413</v>
                </pt>
                <pt idx="37">
                  <v>13917.321</v>
                </pt>
                <pt idx="38">
                  <v>13857.26</v>
                </pt>
                <pt idx="39">
                  <v>13852.488</v>
                </pt>
                <pt idx="40">
                  <v>13852.971</v>
                </pt>
                <pt idx="41">
                  <v>13877.051</v>
                </pt>
                <pt idx="42">
                  <v>13871.764</v>
                </pt>
                <pt idx="43">
                  <v>13852.559</v>
                </pt>
                <pt idx="44">
                  <v>13876.129</v>
                </pt>
                <pt idx="45">
                  <v>13848.695</v>
                </pt>
                <pt idx="46">
                  <v>13860.293</v>
                </pt>
                <pt idx="47">
                  <v>13861.715</v>
                </pt>
                <pt idx="48">
                  <v>13867.97</v>
                </pt>
                <pt idx="49">
                  <v>13843.443</v>
                </pt>
                <pt idx="50">
                  <v>13838.655</v>
                </pt>
                <pt idx="51">
                  <v>13790.019</v>
                </pt>
                <pt idx="52">
                  <v>13785.222</v>
                </pt>
                <pt idx="53">
                  <v>13777.032</v>
                </pt>
                <pt idx="54">
                  <v>13763.993</v>
                </pt>
                <pt idx="55">
                  <v>13761.581</v>
                </pt>
                <pt idx="56">
                  <v>13751</v>
                </pt>
                <pt idx="57">
                  <v>13751.476</v>
                </pt>
                <pt idx="58">
                  <v>13758.234</v>
                </pt>
                <pt idx="59">
                  <v>13755.818</v>
                </pt>
                <pt idx="60">
                  <v>13742.761</v>
                </pt>
                <pt idx="61">
                  <v>13737.452</v>
                </pt>
                <pt idx="62">
                  <v>13729.748</v>
                </pt>
                <pt idx="63">
                  <v>13721.546</v>
                </pt>
                <pt idx="64">
                  <v>13734.512</v>
                </pt>
                <pt idx="65">
                  <v>13755.231</v>
                </pt>
                <pt idx="66">
                  <v>13753.309</v>
                </pt>
                <pt idx="67">
                  <v>13762.469</v>
                </pt>
                <pt idx="68">
                  <v>13748.969</v>
                </pt>
                <pt idx="69">
                  <v>13746.549</v>
                </pt>
                <pt idx="70">
                  <v>13742.161</v>
                </pt>
                <pt idx="71">
                  <v>13739.741</v>
                </pt>
                <pt idx="72">
                  <v>13789.925</v>
                </pt>
                <pt idx="73">
                  <v>13761.453</v>
                </pt>
                <pt idx="74">
                  <v>13759.963</v>
                </pt>
                <pt idx="75">
                  <v>13760.438</v>
                </pt>
                <pt idx="76">
                  <v>13665.776</v>
                </pt>
                <pt idx="77">
                  <v>13628.57</v>
                </pt>
                <pt idx="78">
                  <v>13624.156</v>
                </pt>
                <pt idx="79">
                  <v>13618.826</v>
                </pt>
                <pt idx="80">
                  <v>13671.941</v>
                </pt>
                <pt idx="81">
                  <v>13669.513</v>
                </pt>
                <pt idx="82">
                  <v>13653.512</v>
                </pt>
                <pt idx="83">
                  <v>13653.531</v>
                </pt>
                <pt idx="84">
                  <v>13649.133</v>
                </pt>
                <pt idx="85">
                  <v>13646.7</v>
                </pt>
                <pt idx="86">
                  <v>13659.687</v>
                </pt>
                <pt idx="87">
                  <v>13657.254</v>
                </pt>
                <pt idx="88">
                  <v>13643.706</v>
                </pt>
                <pt idx="89">
                  <v>13644.173</v>
                </pt>
                <pt idx="90">
                  <v>13636.854</v>
                </pt>
                <pt idx="91">
                  <v>13628.618</v>
                </pt>
                <pt idx="92">
                  <v>13626.668</v>
                </pt>
                <pt idx="93">
                  <v>13621.327</v>
                </pt>
                <pt idx="94">
                  <v>13619.802</v>
                </pt>
                <pt idx="95">
                  <v>13617.364</v>
                </pt>
                <pt idx="96">
                  <v>13615.408</v>
                </pt>
                <pt idx="97">
                  <v>13627.918</v>
                </pt>
                <pt idx="98">
                  <v>13614.349</v>
                </pt>
                <pt idx="99">
                  <v>13609.007</v>
                </pt>
                <pt idx="100">
                  <v>13601.672</v>
                </pt>
                <pt idx="101">
                  <v>13599.228</v>
                </pt>
                <pt idx="102">
                  <v>13598.254</v>
                </pt>
                <pt idx="103">
                  <v>13598.941</v>
                </pt>
                <pt idx="104">
                  <v>13603.352</v>
                </pt>
                <pt idx="105">
                  <v>13604.47</v>
                </pt>
                <pt idx="106">
                  <v>13579.803</v>
                </pt>
                <pt idx="107">
                  <v>13571.765</v>
                </pt>
                <pt idx="108">
                  <v>13567.878</v>
                </pt>
                <pt idx="109">
                  <v>13586.01</v>
                </pt>
                <pt idx="110">
                  <v>13564.649</v>
                </pt>
                <pt idx="111">
                  <v>13565.333</v>
                </pt>
                <pt idx="112">
                  <v>13552.27</v>
                </pt>
                <pt idx="113">
                  <v>13552.953</v>
                </pt>
                <pt idx="114">
                  <v>13557.788</v>
                </pt>
                <pt idx="115">
                  <v>13555.56</v>
                </pt>
                <pt idx="116">
                  <v>13554.573</v>
                </pt>
                <pt idx="117">
                  <v>13549.433</v>
                </pt>
                <pt idx="118">
                  <v>13533.308</v>
                </pt>
                <pt idx="119">
                  <v>13531.63</v>
                </pt>
                <pt idx="120">
                  <v>13536.464</v>
                </pt>
                <pt idx="121">
                  <v>13528.4</v>
                </pt>
                <pt idx="122">
                  <v>13512.828</v>
                </pt>
                <pt idx="123">
                  <v>13516.423</v>
                </pt>
                <pt idx="124">
                  <v>13500.847</v>
                </pt>
                <pt idx="125">
                  <v>13504.441</v>
                </pt>
                <pt idx="126">
                  <v>13505.923</v>
                </pt>
                <pt idx="127">
                  <v>13480.365</v>
                </pt>
                <pt idx="128">
                  <v>13485.192</v>
                </pt>
                <pt idx="129">
                  <v>13485.869</v>
                </pt>
                <pt idx="130">
                  <v>13479.02</v>
                </pt>
                <pt idx="131">
                  <v>13453.422</v>
                </pt>
                <pt idx="132">
                  <v>13475.329</v>
                </pt>
                <pt idx="133">
                  <v>13467.247</v>
                </pt>
                <pt idx="134">
                  <v>13445.797</v>
                </pt>
                <pt idx="135">
                  <v>13449.39</v>
                </pt>
                <pt idx="136">
                  <v>13433.749</v>
                </pt>
                <pt idx="137">
                  <v>13425.651</v>
                </pt>
                <pt idx="138">
                  <v>13415.42</v>
                </pt>
                <pt idx="139">
                  <v>13416.523</v>
                </pt>
                <pt idx="140">
                  <v>13409.214</v>
                </pt>
                <pt idx="141">
                  <v>13412.808</v>
                </pt>
                <pt idx="142">
                  <v>13408.853</v>
                </pt>
                <pt idx="143">
                  <v>13412.448</v>
                </pt>
                <pt idx="144">
                  <v>13406.714</v>
                </pt>
                <pt idx="145">
                  <v>13387.206</v>
                </pt>
                <pt idx="146">
                  <v>13376.169</v>
                </pt>
                <pt idx="147">
                  <v>13383.906</v>
                </pt>
                <pt idx="148">
                  <v>13381.648</v>
                </pt>
                <pt idx="149">
                  <v>13389.387</v>
                </pt>
                <pt idx="150">
                  <v>13378.35</v>
                </pt>
                <pt idx="151">
                  <v>13371.574</v>
                </pt>
                <pt idx="152">
                  <v>13365.83</v>
                </pt>
                <pt idx="153">
                  <v>13347.198</v>
                </pt>
                <pt idx="154">
                  <v>13344.932</v>
                </pt>
                <pt idx="155">
                  <v>13352.671</v>
                </pt>
                <pt idx="156">
                  <v>13356.266</v>
                </pt>
                <pt idx="157">
                  <v>13387.453</v>
                </pt>
                <pt idx="158">
                  <v>13399.844</v>
                </pt>
                <pt idx="159">
                  <v>13354.841</v>
                </pt>
                <pt idx="160">
                  <v>13367.23</v>
                </pt>
                <pt idx="161">
                  <v>13348.573</v>
                </pt>
                <pt idx="162">
                  <v>13360.974</v>
                </pt>
                <pt idx="163">
                  <v>13333.513</v>
                </pt>
                <pt idx="164">
                  <v>13328.308</v>
                </pt>
                <pt idx="165">
                  <v>13320.946</v>
                </pt>
                <pt idx="166">
                  <v>13319.107</v>
                </pt>
                <pt idx="167">
                  <v>13288.27</v>
                </pt>
                <pt idx="168">
                  <v>13306.535</v>
                </pt>
                <pt idx="169">
                  <v>13299.602</v>
                </pt>
                <pt idx="170">
                  <v>13300.262</v>
                </pt>
                <pt idx="171">
                  <v>13287.44</v>
                </pt>
                <pt idx="172">
                  <v>13267.533</v>
                </pt>
                <pt idx="173">
                  <v>13289.959</v>
                </pt>
                <pt idx="174">
                  <v>13290.619</v>
                </pt>
                <pt idx="175">
                  <v>13283.67</v>
                </pt>
                <pt idx="176">
                  <v>13278.453</v>
                </pt>
                <pt idx="177">
                  <v>13259.75</v>
                </pt>
                <pt idx="178">
                  <v>13242.779</v>
                </pt>
                <pt idx="179">
                  <v>13247.575</v>
                </pt>
                <pt idx="180">
                  <v>13251.173</v>
                </pt>
                <pt idx="181">
                  <v>13181.987</v>
                </pt>
                <pt idx="182">
                  <v>13203.665</v>
                </pt>
                <pt idx="183">
                  <v>13187.426</v>
                </pt>
                <pt idx="184">
                  <v>13182.192</v>
                </pt>
                <pt idx="185">
                  <v>13178.15</v>
                </pt>
                <pt idx="186">
                  <v>13208.254</v>
                </pt>
                <pt idx="187">
                  <v>13201.265</v>
                </pt>
                <pt idx="188">
                  <v>13204.861</v>
                </pt>
                <pt idx="189">
                  <v>13180.198</v>
                </pt>
                <pt idx="190">
                  <v>13180.847</v>
                </pt>
                <pt idx="191">
                  <v>13176.798</v>
                </pt>
                <pt idx="192">
                  <v>13153.882</v>
                </pt>
                <pt idx="193">
                  <v>13167.501</v>
                </pt>
                <pt idx="194">
                  <v>13168.149</v>
                </pt>
                <pt idx="195">
                  <v>13154.826</v>
                </pt>
                <pt idx="196">
                  <v>13161.807</v>
                </pt>
                <pt idx="197">
                  <v>13151.41</v>
                </pt>
                <pt idx="198">
                  <v>13146.157</v>
                </pt>
                <pt idx="199">
                  <v>13121.441</v>
                </pt>
                <pt idx="200">
                  <v>13130.935</v>
                </pt>
                <pt idx="201">
                  <v>13112.116</v>
                </pt>
                <pt idx="202">
                  <v>13112.76</v>
                </pt>
                <pt idx="203">
                  <v>13102.786</v>
                </pt>
                <pt idx="204">
                  <v>13091.629</v>
                </pt>
                <pt idx="205">
                  <v>13087.544</v>
                </pt>
                <pt idx="206">
                  <v>13082.278</v>
                </pt>
                <pt idx="207">
                  <v>13074.803</v>
                </pt>
                <pt idx="208">
                  <v>13040.002</v>
                </pt>
                <pt idx="209">
                  <v>13059.534</v>
                </pt>
                <pt idx="210">
                  <v>13042.452</v>
                </pt>
                <pt idx="211">
                  <v>13032.449</v>
                </pt>
                <pt idx="212">
                  <v>13030.133</v>
                </pt>
                <pt idx="213">
                  <v>13017.152</v>
                </pt>
                <pt idx="214">
                  <v>13002.998</v>
                </pt>
                <pt idx="215">
                  <v>12998.45</v>
                </pt>
                <pt idx="216">
                  <v>13010.915</v>
                </pt>
                <pt idx="217">
                  <v>12992.014</v>
                </pt>
                <pt idx="218">
                  <v>12974.9</v>
                </pt>
                <pt idx="219">
                  <v>12967.823</v>
                </pt>
                <pt idx="220">
                  <v>12968.454</v>
                </pt>
                <pt idx="221">
                  <v>12955.026</v>
                </pt>
                <pt idx="222">
                  <v>12957.449</v>
                </pt>
                <pt idx="223">
                  <v>12943.272</v>
                </pt>
                <pt idx="224">
                  <v>12924.332</v>
                </pt>
                <pt idx="225">
                  <v>12927.921</v>
                </pt>
                <pt idx="226">
                  <v>12935.195</v>
                </pt>
                <pt idx="227">
                  <v>12921.016</v>
                </pt>
                <pt idx="228">
                  <v>12913.481</v>
                </pt>
                <pt idx="229">
                  <v>12931.877</v>
                </pt>
                <pt idx="230">
                  <v>12939.587</v>
                </pt>
                <pt idx="231">
                  <v>12940.215</v>
                </pt>
                <pt idx="232">
                  <v>12936.074</v>
                </pt>
                <pt idx="233">
                  <v>12936.702</v>
                </pt>
                <pt idx="234">
                  <v>12929.595</v>
                </pt>
                <pt idx="235">
                  <v>12933.187</v>
                </pt>
                <pt idx="236">
                  <v>12937.505</v>
                </pt>
                <pt idx="237">
                  <v>12938.133</v>
                </pt>
                <pt idx="238">
                  <v>12936.956</v>
                </pt>
                <pt idx="239">
                  <v>12919.772</v>
                </pt>
                <pt idx="240">
                  <v>12921.121</v>
                </pt>
                <pt idx="241">
                  <v>12903.935</v>
                </pt>
                <pt idx="242">
                  <v>12905.281</v>
                </pt>
                <pt idx="243">
                  <v>12875.657</v>
                </pt>
                <pt idx="244">
                  <v>12859.184</v>
                </pt>
                <pt idx="245">
                  <v>12862.778</v>
                </pt>
                <pt idx="246">
                  <v>12846.278</v>
                </pt>
                <pt idx="247">
                  <v>12846.898</v>
                </pt>
                <pt idx="248">
                  <v>12836.776</v>
                </pt>
                <pt idx="249">
                  <v>12851.823</v>
                </pt>
                <pt idx="250">
                  <v>12817.92</v>
                </pt>
                <pt idx="251">
                  <v>12803.674</v>
                </pt>
                <pt idx="252">
                  <v>12807.971</v>
                </pt>
                <pt idx="253">
                  <v>12808.679</v>
                </pt>
                <pt idx="254">
                  <v>12789.076</v>
                </pt>
                <pt idx="255">
                  <v>12771.831</v>
                </pt>
                <pt idx="256">
                  <v>12773.147</v>
                </pt>
                <pt idx="257">
                  <v>12767.807</v>
                </pt>
                <pt idx="258">
                  <v>12757.216</v>
                </pt>
                <pt idx="259">
                  <v>12745.921</v>
                </pt>
                <pt idx="260">
                  <v>12720.876</v>
                </pt>
                <pt idx="261">
                  <v>12733.394</v>
                </pt>
                <pt idx="262">
                  <v>12725.772</v>
                </pt>
                <pt idx="263">
                  <v>12714.459</v>
                </pt>
                <pt idx="264">
                  <v>12691.918</v>
                </pt>
                <pt idx="265">
                  <v>12689.544</v>
                </pt>
                <pt idx="266">
                  <v>12664.016</v>
                </pt>
                <pt idx="267">
                  <v>12658.748</v>
                </pt>
                <pt idx="268">
                  <v>12654.17</v>
                </pt>
                <pt idx="269">
                  <v>12645.928</v>
                </pt>
                <pt idx="270">
                  <v>12626.606</v>
                </pt>
                <pt idx="271">
                  <v>12621.294</v>
                </pt>
                <pt idx="272">
                  <v>12601.317</v>
                </pt>
                <pt idx="273">
                  <v>12601.907</v>
                </pt>
                <pt idx="274">
                  <v>12609.26</v>
                </pt>
                <pt idx="275">
                  <v>12600.677</v>
                </pt>
                <pt idx="276">
                  <v>12634.573</v>
                </pt>
                <pt idx="277">
                  <v>12638.142</v>
                </pt>
                <pt idx="278">
                  <v>12630.598</v>
                </pt>
                <pt idx="279">
                  <v>12625.299</v>
                </pt>
                <pt idx="280">
                  <v>12629.549</v>
                </pt>
                <pt idx="281">
                  <v>12565.03</v>
                </pt>
                <pt idx="282">
                  <v>12516.245</v>
                </pt>
                <pt idx="283">
                  <v>12537.493</v>
                </pt>
                <pt idx="284">
                  <v>12503.226</v>
                </pt>
                <pt idx="285">
                  <v>12542.555</v>
                </pt>
                <pt idx="286">
                  <v>12534.848</v>
                </pt>
                <pt idx="287">
                  <v>12541.425</v>
                </pt>
                <pt idx="288">
                  <v>12527.789</v>
                </pt>
                <pt idx="289">
                  <v>12513.48</v>
                </pt>
                <pt idx="290">
                  <v>12502.911</v>
                </pt>
                <pt idx="291">
                  <v>12491.635</v>
                </pt>
                <pt idx="292">
                  <v>12489.953</v>
                </pt>
                <pt idx="293">
                  <v>12496.477</v>
                </pt>
                <pt idx="294">
                  <v>12488.822</v>
                </pt>
                <pt idx="295">
                  <v>12483.448</v>
                </pt>
                <pt idx="296">
                  <v>12457.852</v>
                </pt>
                <pt idx="297">
                  <v>12452.47</v>
                </pt>
                <pt idx="298">
                  <v>12406.021</v>
                </pt>
                <pt idx="299">
                  <v>12427.473</v>
                </pt>
                <pt idx="300">
                  <v>12401.97</v>
                </pt>
                <pt idx="301">
                  <v>12384.715</v>
                </pt>
                <pt idx="302">
                  <v>12365.251</v>
                </pt>
                <pt idx="303">
                  <v>12371.764</v>
                </pt>
                <pt idx="304">
                  <v>12337.423</v>
                </pt>
                <pt idx="305">
                  <v>12361.801</v>
                </pt>
                <pt idx="306">
                  <v>12338.932</v>
                </pt>
                <pt idx="307">
                  <v>12303.298</v>
                </pt>
                <pt idx="308">
                  <v>12283.55</v>
                </pt>
                <pt idx="309">
                  <v>12298.884</v>
                </pt>
                <pt idx="310">
                  <v>12255.752</v>
                </pt>
                <pt idx="311">
                  <v>12259.298</v>
                </pt>
                <pt idx="312">
                  <v>12242.782</v>
                </pt>
                <pt idx="313">
                  <v>12234.463</v>
                </pt>
                <pt idx="314">
                  <v>12229.784</v>
                </pt>
                <pt idx="315">
                  <v>12174.016</v>
                </pt>
                <pt idx="316">
                  <v>12204.854</v>
                </pt>
                <pt idx="317">
                  <v>12181.659</v>
                </pt>
                <pt idx="318">
                  <v>12179.912</v>
                </pt>
                <pt idx="319">
                  <v>12180.481</v>
                </pt>
                <pt idx="320">
                  <v>12166.851</v>
                </pt>
                <pt idx="321">
                  <v>12176.356</v>
                </pt>
                <pt idx="322">
                  <v>12150.842</v>
                </pt>
                <pt idx="323">
                  <v>12137.305</v>
                </pt>
                <pt idx="324">
                  <v>12119.481</v>
                </pt>
                <pt idx="325">
                  <v>12108.391</v>
                </pt>
                <pt idx="326">
                  <v>12050.637</v>
                </pt>
                <pt idx="327">
                  <v>12069.522</v>
                </pt>
                <pt idx="328">
                  <v>12064.163</v>
                </pt>
                <pt idx="329">
                  <v>12045.018</v>
                </pt>
                <pt idx="330">
                  <v>12045.85</v>
                </pt>
                <pt idx="331">
                  <v>12010.766</v>
                </pt>
                <pt idx="332">
                  <v>12002.901</v>
                </pt>
                <pt idx="333">
                  <v>11943.624</v>
                </pt>
                <pt idx="334">
                  <v>11938.602</v>
                </pt>
                <pt idx="335">
                  <v>11892.964</v>
                </pt>
                <pt idx="336">
                  <v>11893.791</v>
                </pt>
                <pt idx="337">
                  <v>11869.711</v>
                </pt>
                <pt idx="338">
                  <v>11864.762</v>
                </pt>
                <pt idx="339">
                  <v>11803.28</v>
                </pt>
                <pt idx="340">
                  <v>11798.133</v>
                </pt>
                <pt idx="341">
                  <v>11791.527</v>
                </pt>
                <pt idx="342">
                  <v>11807.29</v>
                </pt>
                <pt idx="343">
                  <v>11800.25</v>
                </pt>
                <pt idx="344">
                  <v>11798.107</v>
                </pt>
                <pt idx="345">
                  <v>11779.479</v>
                </pt>
                <pt idx="346">
                  <v>11780.314</v>
                </pt>
                <pt idx="347">
                  <v>11739.983</v>
                </pt>
                <pt idx="348">
                  <v>11758.957</v>
                </pt>
                <pt idx="349">
                  <v>11733.669</v>
                </pt>
                <pt idx="350">
                  <v>11859.896</v>
                </pt>
                <pt idx="351">
                  <v>11854.741</v>
                </pt>
                <pt idx="352">
                  <v>11847.649</v>
                </pt>
                <pt idx="353">
                  <v>11839.478</v>
                </pt>
                <pt idx="354">
                  <v>11710.443</v>
                </pt>
                <pt idx="355">
                  <v>11676.189</v>
                </pt>
                <pt idx="356">
                  <v>11701.566</v>
                </pt>
                <pt idx="357">
                  <v>11981.389</v>
                </pt>
                <pt idx="358">
                  <v>11977.361</v>
                </pt>
                <pt idx="359">
                  <v>11951.258</v>
                </pt>
                <pt idx="360">
                  <v>11888.513</v>
                </pt>
                <pt idx="361">
                  <v>11672.511</v>
                </pt>
                <pt idx="362">
                  <v>11806.68</v>
                </pt>
                <pt idx="363">
                  <v>11731.992</v>
                </pt>
                <pt idx="364">
                  <v>11708.271</v>
                </pt>
                <pt idx="365">
                  <v>11534.055</v>
                </pt>
                <pt idx="366">
                  <v>11548.224</v>
                </pt>
                <pt idx="367">
                  <v>11525.399</v>
                </pt>
                <pt idx="368">
                  <v>11515.786</v>
                </pt>
                <pt idx="369">
                  <v>11513.633</v>
                </pt>
                <pt idx="370">
                  <v>11497.849</v>
                </pt>
                <pt idx="371">
                  <v>11486.586</v>
                </pt>
                <pt idx="372">
                  <v>11507.052</v>
                </pt>
                <pt idx="373">
                  <v>11507.907</v>
                </pt>
                <pt idx="374">
                  <v>11507.271</v>
                </pt>
                <pt idx="375">
                  <v>11511.136</v>
                </pt>
                <pt idx="376">
                  <v>11504.466</v>
                </pt>
                <pt idx="377">
                  <v>11487.217</v>
                </pt>
                <pt idx="378">
                  <v>11483.556</v>
                </pt>
                <pt idx="379">
                  <v>11466.28</v>
                </pt>
                <pt idx="380">
                  <v>11477.719</v>
                </pt>
                <pt idx="381">
                  <v>11482.049</v>
                </pt>
                <pt idx="382">
                  <v>11520.666</v>
                </pt>
                <pt idx="383">
                  <v>11557.756</v>
                </pt>
                <pt idx="384">
                  <v>11569.166</v>
                </pt>
                <pt idx="385">
                  <v>11579.091</v>
                </pt>
                <pt idx="386">
                  <v>11581.495</v>
                </pt>
                <pt idx="387">
                  <v>11585.844</v>
                </pt>
                <pt idx="388">
                  <v>11570.194</v>
                </pt>
                <pt idx="389">
                  <v>11580.121</v>
                </pt>
                <pt idx="390">
                  <v>11573.476</v>
                </pt>
                <pt idx="391">
                  <v>11568.307</v>
                </pt>
                <pt idx="392">
                  <v>11558.649</v>
                </pt>
                <pt idx="393">
                  <v>11562.554</v>
                </pt>
                <pt idx="394">
                  <v>11549.904</v>
                </pt>
                <pt idx="395">
                  <v>11545.179</v>
                </pt>
                <pt idx="396">
                  <v>11529.498</v>
                </pt>
                <pt idx="397">
                  <v>11530.377</v>
                </pt>
                <pt idx="398">
                  <v>11553.98</v>
                </pt>
                <pt idx="399">
                  <v>11545.769</v>
                </pt>
                <pt idx="400">
                  <v>11533.121</v>
                </pt>
                <pt idx="401">
                  <v>11552.586</v>
                </pt>
                <pt idx="402">
                  <v>11558.044</v>
                </pt>
                <pt idx="403">
                  <v>11561.959</v>
                </pt>
                <pt idx="404">
                  <v>11564.408</v>
                </pt>
                <pt idx="405">
                  <v>11574.847</v>
                </pt>
                <pt idx="406">
                  <v>11607.484</v>
                </pt>
                <pt idx="407">
                  <v>11599.308</v>
                </pt>
                <pt idx="408">
                  <v>11601.767</v>
                </pt>
                <pt idx="409">
                  <v>11593.455</v>
                </pt>
                <pt idx="410">
                  <v>11590.222</v>
                </pt>
                <pt idx="411">
                  <v>11529.568</v>
                </pt>
                <pt idx="412">
                  <v>11553.241</v>
                </pt>
                <pt idx="413">
                  <v>11557.174</v>
                </pt>
                <pt idx="414">
                  <v>11550.519</v>
                </pt>
                <pt idx="415">
                  <v>11548.809</v>
                </pt>
                <pt idx="416">
                  <v>11539.187</v>
                </pt>
                <pt idx="417">
                  <v>11561.348</v>
                </pt>
                <pt idx="418">
                  <v>11540.214</v>
                </pt>
                <pt idx="419">
                  <v>11538.152</v>
                </pt>
                <pt idx="420">
                  <v>11517.343</v>
                </pt>
                <pt idx="421">
                  <v>11512.172</v>
                </pt>
                <pt idx="422">
                  <v>11523.742</v>
                </pt>
                <pt idx="423">
                  <v>11518.591</v>
                </pt>
                <pt idx="424">
                  <v>11518.094</v>
                </pt>
                <pt idx="425">
                  <v>11516.426</v>
                </pt>
                <pt idx="426">
                  <v>11522.475</v>
                </pt>
                <pt idx="427">
                  <v>11527.04</v>
                </pt>
                <pt idx="428">
                  <v>11529.361</v>
                </pt>
                <pt idx="429">
                  <v>11527.148</v>
                </pt>
                <pt idx="430">
                  <v>11543.078</v>
                </pt>
                <pt idx="431">
                  <v>11551.86</v>
                </pt>
                <pt idx="432">
                  <v>11554.335</v>
                </pt>
                <pt idx="433">
                  <v>11560.456</v>
                </pt>
                <pt idx="434">
                  <v>11529.604</v>
                </pt>
                <pt idx="435">
                  <v>11500.165</v>
                </pt>
                <pt idx="436">
                  <v>11508.309</v>
                </pt>
                <pt idx="437">
                  <v>11554.673</v>
                </pt>
                <pt idx="438">
                  <v>11554.271</v>
                </pt>
                <pt idx="439">
                  <v>11564.755</v>
                </pt>
                <pt idx="440">
                  <v>11558.269</v>
                </pt>
                <pt idx="441">
                  <v>11553.121</v>
                </pt>
                <pt idx="442">
                  <v>11558.79</v>
                </pt>
                <pt idx="443">
                  <v>11565.844</v>
                </pt>
                <pt idx="444">
                  <v>11559.859</v>
                </pt>
                <pt idx="445">
                  <v>11542.619</v>
                </pt>
                <pt idx="446">
                  <v>11560.586</v>
                </pt>
                <pt idx="447">
                  <v>11567.702</v>
                </pt>
                <pt idx="448">
                  <v>11564.095</v>
                </pt>
                <pt idx="449">
                  <v>11559.276</v>
                </pt>
                <pt idx="450">
                  <v>11552.544</v>
                </pt>
                <pt idx="451">
                  <v>11540.642</v>
                </pt>
                <pt idx="452">
                  <v>11544.72</v>
                </pt>
                <pt idx="453">
                  <v>11526.727</v>
                </pt>
                <pt idx="454">
                  <v>11539.674</v>
                </pt>
                <pt idx="455">
                  <v>11527.269</v>
                </pt>
                <pt idx="456">
                  <v>11531.313</v>
                </pt>
                <pt idx="457">
                  <v>11525.289</v>
                </pt>
                <pt idx="458">
                  <v>11531.014</v>
                </pt>
                <pt idx="459">
                  <v>11504.785</v>
                </pt>
                <pt idx="460">
                  <v>11502.726</v>
                </pt>
                <pt idx="461">
                  <v>11496.378</v>
                </pt>
                <pt idx="462">
                  <v>11494.768</v>
                </pt>
                <pt idx="463">
                  <v>11485.26</v>
                </pt>
                <pt idx="464">
                  <v>11477.016</v>
                </pt>
                <pt idx="465">
                  <v>11476.641</v>
                </pt>
                <pt idx="466">
                  <v>11465.795</v>
                </pt>
                <pt idx="467">
                  <v>11478.235</v>
                </pt>
                <pt idx="468">
                  <v>11466.124</v>
                </pt>
                <pt idx="469">
                  <v>11471.973</v>
                </pt>
                <pt idx="470">
                  <v>11425.909</v>
                </pt>
                <pt idx="471">
                  <v>11422.607</v>
                </pt>
                <pt idx="472">
                  <v>11461.996</v>
                </pt>
                <pt idx="473">
                  <v>11461.617</v>
                </pt>
                <pt idx="474">
                  <v>11453.375</v>
                </pt>
                <pt idx="475">
                  <v>11426.121</v>
                </pt>
                <pt idx="476">
                  <v>11436.289</v>
                </pt>
                <pt idx="477">
                  <v>11445.105</v>
                </pt>
                <pt idx="478">
                  <v>11433.861</v>
                </pt>
                <pt idx="479">
                  <v>11437.025</v>
                </pt>
                <pt idx="480">
                  <v>11441.143</v>
                </pt>
                <pt idx="481">
                  <v>11431.341</v>
                </pt>
                <pt idx="482">
                  <v>11404.111</v>
                </pt>
                <pt idx="483">
                  <v>11422.485</v>
                </pt>
                <pt idx="484">
                  <v>11395.664</v>
                </pt>
                <pt idx="485">
                  <v>11414.023</v>
                </pt>
                <pt idx="486">
                  <v>11405.643</v>
                </pt>
                <pt idx="487">
                  <v>11402.162</v>
                </pt>
                <pt idx="488">
                  <v>11415.547</v>
                </pt>
                <pt idx="489">
                  <v>11403.023</v>
                </pt>
                <pt idx="490">
                  <v>11397.711</v>
                </pt>
                <pt idx="491">
                  <v>11394.024</v>
                </pt>
                <pt idx="492">
                  <v>11407.616</v>
                </pt>
                <pt idx="493">
                  <v>11400.455</v>
                </pt>
                <pt idx="494">
                  <v>11388.807</v>
                </pt>
                <pt idx="495">
                  <v>11365.549</v>
                </pt>
                <pt idx="496">
                  <v>11369.731</v>
                </pt>
                <pt idx="497">
                  <v>11362.78</v>
                </pt>
                <pt idx="498">
                  <v>11360.543</v>
                </pt>
                <pt idx="499">
                  <v>11373.281</v>
                </pt>
                <pt idx="500">
                  <v>11367.863</v>
                </pt>
                <pt idx="501">
                  <v>11373.719</v>
                </pt>
                <pt idx="502">
                  <v>11358.184</v>
                </pt>
                <pt idx="503">
                  <v>11348.692</v>
                </pt>
                <pt idx="504">
                  <v>11341.395</v>
                </pt>
                <pt idx="505">
                  <v>11344.051</v>
                </pt>
                <pt idx="506">
                  <v>11342.311</v>
                </pt>
                <pt idx="507">
                  <v>11324.594</v>
                </pt>
                <pt idx="508">
                  <v>11299.562</v>
                </pt>
                <pt idx="509">
                  <v>11299.295</v>
                </pt>
                <pt idx="510">
                  <v>11303.309</v>
                </pt>
                <pt idx="511">
                  <v>11300.131</v>
                </pt>
                <pt idx="512">
                  <v>11304.554</v>
                </pt>
                <pt idx="513">
                  <v>11289.025</v>
                </pt>
                <pt idx="514">
                  <v>11314.44</v>
                </pt>
                <pt idx="515">
                  <v>11314.052</v>
                </pt>
                <pt idx="516">
                  <v>11306.01</v>
                </pt>
                <pt idx="517">
                  <v>11290.107</v>
                </pt>
                <pt idx="518">
                  <v>11278.916</v>
                </pt>
                <pt idx="519">
                  <v>11281.702</v>
                </pt>
                <pt idx="520">
                  <v>11273.844</v>
                </pt>
                <pt idx="521">
                  <v>11257.856</v>
                </pt>
                <pt idx="522">
                  <v>11268.28</v>
                </pt>
                <pt idx="523">
                  <v>11277.722</v>
                </pt>
                <pt idx="524">
                  <v>11278.758</v>
                </pt>
                <pt idx="525">
                  <v>11287.618</v>
                </pt>
                <pt idx="526">
                  <v>11288.67</v>
                </pt>
                <pt idx="527">
                  <v>11280.029</v>
                </pt>
                <pt idx="528">
                  <v>11271.945</v>
                </pt>
                <pt idx="529">
                  <v>11271.776</v>
                </pt>
                <pt idx="530">
                  <v>11272.844</v>
                </pt>
                <pt idx="531">
                  <v>11257.45</v>
                </pt>
                <pt idx="532">
                  <v>11264.789</v>
                </pt>
                <pt idx="533">
                  <v>11258.334</v>
                </pt>
                <pt idx="534">
                  <v>11253.155</v>
                </pt>
                <pt idx="535">
                  <v>11253.494</v>
                </pt>
                <pt idx="536">
                  <v>11251.523</v>
                </pt>
                <pt idx="537">
                  <v>11260.536</v>
                </pt>
                <pt idx="538">
                  <v>11252.442</v>
                </pt>
                <pt idx="539">
                  <v>11255.868</v>
                </pt>
                <pt idx="540">
                  <v>11253.827</v>
                </pt>
                <pt idx="541">
                  <v>11263.059</v>
                </pt>
                <pt idx="542">
                  <v>11273.57</v>
                </pt>
                <pt idx="543">
                  <v>11256.703</v>
                </pt>
                <pt idx="544">
                  <v>11254.97</v>
                </pt>
                <pt idx="545">
                  <v>11257.925</v>
                </pt>
                <pt idx="546">
                  <v>11252.798</v>
                </pt>
                <pt idx="547">
                  <v>11259.33</v>
                </pt>
                <pt idx="548">
                  <v>11269.947</v>
                </pt>
                <pt idx="549">
                  <v>11263.884</v>
                </pt>
                <pt idx="550">
                  <v>11252.999</v>
                </pt>
                <pt idx="551">
                  <v>11251.532</v>
                </pt>
                <pt idx="552">
                  <v>11239.885</v>
                </pt>
                <pt idx="553">
                  <v>11235.102</v>
                </pt>
                <pt idx="554">
                  <v>11223.499</v>
                </pt>
                <pt idx="555">
                  <v>11239.898</v>
                </pt>
                <pt idx="556">
                  <v>11231.127</v>
                </pt>
                <pt idx="557">
                  <v>11219.727</v>
                </pt>
                <pt idx="558">
                  <v>11207.239</v>
                </pt>
                <pt idx="559">
                  <v>11196.315</v>
                </pt>
                <pt idx="560">
                  <v>11187.134</v>
                </pt>
                <pt idx="561">
                  <v>11191.404</v>
                </pt>
                <pt idx="562">
                  <v>11205.641</v>
                </pt>
                <pt idx="563">
                  <v>11212.404</v>
                </pt>
                <pt idx="564">
                  <v>11195.646</v>
                </pt>
                <pt idx="565">
                  <v>11202.333</v>
                </pt>
                <pt idx="566">
                  <v>11184.744</v>
                </pt>
                <pt idx="567">
                  <v>11181.741</v>
                </pt>
                <pt idx="568">
                  <v>11195.563</v>
                </pt>
                <pt idx="569">
                  <v>11167.942</v>
                </pt>
                <pt idx="570">
                  <v>11169.17</v>
                </pt>
                <pt idx="571">
                  <v>11169.368</v>
                </pt>
                <pt idx="572">
                  <v>11161.241</v>
                </pt>
                <pt idx="573">
                  <v>11158.298</v>
                </pt>
                <pt idx="574">
                  <v>11156.838</v>
                </pt>
                <pt idx="575">
                  <v>11157.034</v>
                </pt>
                <pt idx="576">
                  <v>11145.649</v>
                </pt>
                <pt idx="577">
                  <v>11139.768</v>
                </pt>
                <pt idx="578">
                  <v>11122.461</v>
                </pt>
                <pt idx="579">
                  <v>11123.193</v>
                </pt>
                <pt idx="580">
                  <v>11121.345</v>
                </pt>
                <pt idx="581">
                  <v>11146.802</v>
                </pt>
                <pt idx="582">
                  <v>11151.239</v>
                </pt>
                <pt idx="583">
                  <v>11148.335</v>
                </pt>
                <pt idx="584">
                  <v>11140.053</v>
                </pt>
                <pt idx="585">
                  <v>11143.955</v>
                </pt>
                <pt idx="586">
                  <v>11135.729</v>
                </pt>
                <pt idx="587">
                  <v>11139.189</v>
                </pt>
                <pt idx="588">
                  <v>11115.375</v>
                </pt>
                <pt idx="589">
                  <v>11080.981</v>
                </pt>
                <pt idx="590">
                  <v>11085.444</v>
                </pt>
                <pt idx="591">
                  <v>11079.31</v>
                </pt>
                <pt idx="592">
                  <v>11058.585</v>
                </pt>
                <pt idx="593">
                  <v>11049.235</v>
                </pt>
                <pt idx="594">
                  <v>11034.552</v>
                </pt>
                <pt idx="595">
                  <v>11022.181</v>
                </pt>
                <pt idx="596">
                  <v>11029.822</v>
                </pt>
                <pt idx="597">
                  <v>11045.937</v>
                </pt>
                <pt idx="598">
                  <v>11037.768</v>
                </pt>
                <pt idx="599">
                  <v>11034.921</v>
                </pt>
                <pt idx="600">
                  <v>11039.866</v>
                </pt>
                <pt idx="601">
                  <v>11046.567</v>
                </pt>
                <pt idx="602">
                  <v>11044.691</v>
                </pt>
                <pt idx="603">
                  <v>11048.219</v>
                </pt>
                <pt idx="604">
                  <v>11043.14</v>
                </pt>
                <pt idx="605">
                  <v>11033.82</v>
                </pt>
                <pt idx="606">
                  <v>11019.034</v>
                </pt>
                <pt idx="607">
                  <v>11009.668</v>
                </pt>
                <pt idx="608">
                  <v>11001.769</v>
                </pt>
                <pt idx="609">
                  <v>10992.416</v>
                </pt>
                <pt idx="610">
                  <v>10996.949</v>
                </pt>
                <pt idx="611">
                  <v>10990.848</v>
                </pt>
                <pt idx="612">
                  <v>10988.955</v>
                </pt>
                <pt idx="613">
                  <v>11005.29</v>
                </pt>
                <pt idx="614">
                  <v>10990.572</v>
                </pt>
                <pt idx="615">
                  <v>10946.073</v>
                </pt>
                <pt idx="616">
                  <v>10960.234</v>
                </pt>
                <pt idx="617">
                  <v>10954.128</v>
                </pt>
                <pt idx="618">
                  <v>10945.783</v>
                </pt>
                <pt idx="619">
                  <v>10962.328</v>
                </pt>
                <pt idx="620">
                  <v>10944.573</v>
                </pt>
                <pt idx="621">
                  <v>10954.11</v>
                </pt>
                <pt idx="622">
                  <v>10930.019</v>
                </pt>
                <pt idx="623">
                  <v>10920.831</v>
                </pt>
                <pt idx="624">
                  <v>10915.78</v>
                </pt>
                <pt idx="625">
                  <v>10928.94</v>
                </pt>
                <pt idx="626">
                  <v>10920.592</v>
                </pt>
                <pt idx="627">
                  <v>10937.06</v>
                </pt>
                <pt idx="628">
                  <v>10918.999</v>
                </pt>
                <pt idx="629">
                  <v>10922.563</v>
                </pt>
                <pt idx="630">
                  <v>10914.189</v>
                </pt>
                <pt idx="631">
                  <v>10907.949</v>
                </pt>
                <pt idx="632">
                  <v>10899.486</v>
                </pt>
                <pt idx="633">
                  <v>10889.885</v>
                </pt>
                <pt idx="634">
                  <v>10881.312</v>
                </pt>
                <pt idx="635">
                  <v>10878.322</v>
                </pt>
                <pt idx="636">
                  <v>10879.642</v>
                </pt>
                <pt idx="637">
                  <v>10857.318</v>
                </pt>
                <pt idx="638">
                  <v>10862.335</v>
                </pt>
                <pt idx="639">
                  <v>10846.502</v>
                </pt>
                <pt idx="640">
                  <v>10825.18</v>
                </pt>
                <pt idx="641">
                  <v>10812.718</v>
                </pt>
                <pt idx="642">
                  <v>10833.282</v>
                </pt>
                <pt idx="643">
                  <v>10879.979</v>
                </pt>
                <pt idx="644">
                  <v>10872.054</v>
                </pt>
                <pt idx="645">
                  <v>10906.674</v>
                </pt>
                <pt idx="646">
                  <v>10914.36</v>
                </pt>
                <pt idx="647">
                  <v>10918.051</v>
                </pt>
                <pt idx="648">
                  <v>10906.976</v>
                </pt>
                <pt idx="649">
                  <v>10868.571</v>
                </pt>
                <pt idx="650">
                  <v>10831.048</v>
                </pt>
                <pt idx="651">
                  <v>10873.763</v>
                </pt>
                <pt idx="652">
                  <v>10865.391</v>
                </pt>
                <pt idx="653">
                  <v>10875.576</v>
                </pt>
                <pt idx="654">
                  <v>10841.355</v>
                </pt>
                <pt idx="655">
                  <v>10828.906</v>
                </pt>
                <pt idx="656">
                  <v>10827.056</v>
                </pt>
                <pt idx="657">
                  <v>10824.236</v>
                </pt>
                <pt idx="658">
                  <v>10825.628</v>
                </pt>
                <pt idx="659">
                  <v>10858.785</v>
                </pt>
                <pt idx="660">
                  <v>10852.733</v>
                </pt>
                <pt idx="661">
                  <v>10849.987</v>
                </pt>
                <pt idx="662">
                  <v>10831.888</v>
                </pt>
                <pt idx="663">
                  <v>10816.167</v>
                </pt>
                <pt idx="664">
                  <v>10807.815</v>
                </pt>
                <pt idx="665">
                  <v>10798.691</v>
                </pt>
                <pt idx="666">
                  <v>10796.407</v>
                </pt>
                <pt idx="667">
                  <v>10771.488</v>
                </pt>
                <pt idx="668">
                  <v>10711.252</v>
                </pt>
                <pt idx="669">
                  <v>10705.207</v>
                </pt>
                <pt idx="670">
                  <v>10732.802</v>
                </pt>
                <pt idx="671">
                  <v>10762.721</v>
                </pt>
                <pt idx="672">
                  <v>10757.592</v>
                </pt>
                <pt idx="673">
                  <v>10728.594</v>
                </pt>
                <pt idx="674">
                  <v>10736.563</v>
                </pt>
                <pt idx="675">
                  <v>10737.066</v>
                </pt>
                <pt idx="676">
                  <v>10722.104</v>
                </pt>
                <pt idx="677">
                  <v>10719.357</v>
                </pt>
                <pt idx="678">
                  <v>10724.511</v>
                </pt>
                <pt idx="679">
                  <v>10711.978</v>
                </pt>
                <pt idx="680">
                  <v>10706.851</v>
                </pt>
                <pt idx="681">
                  <v>10700.92</v>
                </pt>
                <pt idx="682">
                  <v>10699.101</v>
                </pt>
                <pt idx="683">
                  <v>10689.911</v>
                </pt>
                <pt idx="684">
                  <v>10684.823</v>
                </pt>
                <pt idx="685">
                  <v>10679.303</v>
                </pt>
                <pt idx="686">
                  <v>10654.474</v>
                </pt>
                <pt idx="687">
                  <v>10651.764</v>
                </pt>
                <pt idx="688">
                  <v>10633.537</v>
                </pt>
                <pt idx="689">
                  <v>10620.873</v>
                </pt>
                <pt idx="690">
                  <v>10612.39</v>
                </pt>
                <pt idx="691">
                  <v>10610.12</v>
                </pt>
                <pt idx="692">
                  <v>10598.399</v>
                </pt>
                <pt idx="693">
                  <v>10605.514</v>
                </pt>
                <pt idx="694">
                  <v>10603.674</v>
                </pt>
                <pt idx="695">
                  <v>10587.844</v>
                </pt>
                <pt idx="696">
                  <v>10583.182</v>
                </pt>
                <pt idx="697">
                  <v>10583.753</v>
                </pt>
                <pt idx="698">
                  <v>10578.608</v>
                </pt>
                <pt idx="699">
                  <v>10582.473</v>
                </pt>
                <pt idx="700">
                  <v>10580.613</v>
                </pt>
                <pt idx="701">
                  <v>10574.999</v>
                </pt>
                <pt idx="702">
                  <v>10553.204</v>
                </pt>
                <pt idx="703">
                  <v>10553.751</v>
                </pt>
                <pt idx="704">
                  <v>10548.566</v>
                </pt>
                <pt idx="705">
                  <v>10535.901</v>
                </pt>
                <pt idx="706">
                  <v>10511.368</v>
                </pt>
                <pt idx="707">
                  <v>10505.289</v>
                </pt>
                <pt idx="708">
                  <v>10526.613</v>
                </pt>
                <pt idx="709">
                  <v>10523.843</v>
                </pt>
                <pt idx="710">
                  <v>10515.347</v>
                </pt>
                <pt idx="711">
                  <v>10495.991</v>
                </pt>
                <pt idx="712">
                  <v>10497.916</v>
                </pt>
                <pt idx="713">
                  <v>10481.808</v>
                </pt>
                <pt idx="714">
                  <v>10479.926</v>
                </pt>
                <pt idx="715">
                  <v>10473.811</v>
                </pt>
                <pt idx="716">
                  <v>10469.096</v>
                </pt>
                <pt idx="717">
                  <v>10456.343</v>
                </pt>
                <pt idx="718">
                  <v>10451.145</v>
                </pt>
                <pt idx="719">
                  <v>10451.686</v>
                </pt>
                <pt idx="720">
                  <v>10453.137</v>
                </pt>
                <pt idx="721">
                  <v>10450.83</v>
                </pt>
                <pt idx="722">
                  <v>10445.625</v>
                </pt>
                <pt idx="723">
                  <v>10442.825</v>
                </pt>
                <pt idx="724">
                  <v>10440.94</v>
                </pt>
                <pt idx="725">
                  <v>10438.598</v>
                </pt>
                <pt idx="726">
                  <v>10436.704</v>
                </pt>
                <pt idx="727">
                  <v>10430.539</v>
                </pt>
                <pt idx="728">
                  <v>10428.642</v>
                </pt>
                <pt idx="729">
                  <v>10415.827</v>
                </pt>
                <pt idx="730">
                  <v>10407.747</v>
                </pt>
                <pt idx="731">
                  <v>10404.941</v>
                </pt>
                <pt idx="732">
                  <v>10403.053</v>
                </pt>
                <pt idx="733">
                  <v>10410.266</v>
                </pt>
                <pt idx="734">
                  <v>10382.135</v>
                </pt>
                <pt idx="735">
                  <v>10385.038</v>
                </pt>
                <pt idx="736">
                  <v>10384.115</v>
                </pt>
                <pt idx="737">
                  <v>10381.254</v>
                </pt>
                <pt idx="738">
                  <v>10406.281</v>
                </pt>
                <pt idx="739">
                  <v>10393.829</v>
                </pt>
                <pt idx="740">
                  <v>10391.93</v>
                </pt>
                <pt idx="741">
                  <v>10385.695</v>
                </pt>
                <pt idx="742">
                  <v>10394.367</v>
                </pt>
                <pt idx="743">
                  <v>10388.181</v>
                </pt>
                <pt idx="744">
                  <v>10392.98</v>
                </pt>
                <pt idx="745">
                  <v>10387.32</v>
                </pt>
                <pt idx="746">
                  <v>10392.118</v>
                </pt>
                <pt idx="747">
                  <v>10392.647</v>
                </pt>
                <pt idx="748">
                  <v>10391.223</v>
                </pt>
                <pt idx="749">
                  <v>10391.748</v>
                </pt>
                <pt idx="750">
                  <v>10389.844</v>
                </pt>
                <pt idx="751">
                  <v>10370.673</v>
                </pt>
                <pt idx="752">
                  <v>10365.404</v>
                </pt>
                <pt idx="753">
                  <v>10383.254</v>
                </pt>
                <pt idx="754">
                  <v>10381.337</v>
                </pt>
                <pt idx="755">
                  <v>10391.993</v>
                </pt>
                <pt idx="756">
                  <v>10397.306</v>
                </pt>
                <pt idx="757">
                  <v>10380.974</v>
                </pt>
                <pt idx="758">
                  <v>10372.308</v>
                </pt>
                <pt idx="759">
                  <v>10363.186</v>
                </pt>
                <pt idx="760">
                  <v>10344.8</v>
                </pt>
                <pt idx="761">
                  <v>10326.39</v>
                </pt>
                <pt idx="762">
                  <v>10313.436</v>
                </pt>
                <pt idx="763">
                  <v>10311.523</v>
                </pt>
                <pt idx="764">
                  <v>10302.464</v>
                </pt>
                <pt idx="765">
                  <v>10293.842</v>
                </pt>
                <pt idx="766">
                  <v>10288.138</v>
                </pt>
                <pt idx="767">
                  <v>10276.104</v>
                </pt>
                <pt idx="768">
                  <v>10269.984</v>
                </pt>
                <pt idx="769">
                  <v>10275.27</v>
                </pt>
                <pt idx="770">
                  <v>10255.726</v>
                </pt>
                <pt idx="771">
                  <v>10257.202</v>
                </pt>
                <pt idx="772">
                  <v>10244.747</v>
                </pt>
                <pt idx="773">
                  <v>10242.845</v>
                </pt>
                <pt idx="774">
                  <v>10250.653</v>
                </pt>
                <pt idx="775">
                  <v>10241.954</v>
                </pt>
                <pt idx="776">
                  <v>10249.3</v>
                </pt>
                <pt idx="777">
                  <v>10244.453</v>
                </pt>
                <pt idx="778">
                  <v>10228.262</v>
                </pt>
                <pt idx="779">
                  <v>10230.225</v>
                </pt>
                <pt idx="780">
                  <v>10214.012</v>
                </pt>
                <pt idx="781">
                  <v>10215.499</v>
                </pt>
                <pt idx="782">
                  <v>10223.365</v>
                </pt>
                <pt idx="783">
                  <v>10218.055</v>
                </pt>
                <pt idx="784">
                  <v>10222.512</v>
                </pt>
                <pt idx="785">
                  <v>10213.757</v>
                </pt>
                <pt idx="786">
                  <v>10218.215</v>
                </pt>
                <pt idx="787">
                  <v>10206.065</v>
                </pt>
                <pt idx="788">
                  <v>10213.444</v>
                </pt>
                <pt idx="789">
                  <v>10215.422</v>
                </pt>
                <pt idx="790">
                  <v>10212.588</v>
                </pt>
                <pt idx="791">
                  <v>10224.783</v>
                </pt>
                <pt idx="792">
                  <v>10225.361</v>
                </pt>
                <pt idx="793">
                  <v>10227.345</v>
                </pt>
                <pt idx="794">
                  <v>10214.282</v>
                </pt>
                <pt idx="795">
                  <v>10219.674</v>
                </pt>
                <pt idx="796">
                  <v>10237.365</v>
                </pt>
                <pt idx="797">
                  <v>10235.929</v>
                </pt>
                <pt idx="798">
                  <v>10243.348</v>
                </pt>
                <pt idx="799">
                  <v>10244.849</v>
                </pt>
                <pt idx="800">
                  <v>10211.531</v>
                </pt>
                <pt idx="801">
                  <v>10188.974</v>
                </pt>
                <pt idx="802">
                  <v>10193.447</v>
                </pt>
                <pt idx="803">
                  <v>10198.381</v>
                </pt>
                <pt idx="804">
                  <v>10192.548</v>
                </pt>
                <pt idx="805">
                  <v>10190.607</v>
                </pt>
                <pt idx="806">
                  <v>10201.968</v>
                </pt>
                <pt idx="807">
                  <v>10203.462</v>
                </pt>
                <pt idx="808">
                  <v>10218.27</v>
                </pt>
                <pt idx="809">
                  <v>10219.765</v>
                </pt>
                <pt idx="810">
                  <v>10217.344</v>
                </pt>
                <pt idx="811">
                  <v>10222.28</v>
                </pt>
                <pt idx="812">
                  <v>10243.955</v>
                </pt>
                <pt idx="813">
                  <v>10262.662</v>
                </pt>
                <pt idx="814">
                  <v>10291.23</v>
                </pt>
                <pt idx="815">
                  <v>10296.662</v>
                </pt>
                <pt idx="816">
                  <v>10310.986</v>
                </pt>
                <pt idx="817">
                  <v>10316.425</v>
                </pt>
                <pt idx="818">
                  <v>10306.632</v>
                </pt>
                <pt idx="819">
                  <v>10312.074</v>
                </pt>
                <pt idx="820">
                  <v>10302.279</v>
                </pt>
                <pt idx="821">
                  <v>10293.926</v>
                </pt>
                <pt idx="822">
                  <v>10294.47</v>
                </pt>
                <pt idx="823">
                  <v>10293.01</v>
                </pt>
                <pt idx="824">
                  <v>10297.009</v>
                </pt>
                <pt idx="825">
                  <v>10299.003</v>
                </pt>
                <pt idx="826">
                  <v>10293.13</v>
                </pt>
                <pt idx="827">
                  <v>10301.541</v>
                </pt>
                <pt idx="828">
                  <v>10299.097</v>
                </pt>
                <pt idx="829">
                  <v>10279.785</v>
                </pt>
                <pt idx="830">
                  <v>10284.273</v>
                </pt>
                <pt idx="831">
                  <v>10289.237</v>
                </pt>
                <pt idx="832">
                  <v>10293.724</v>
                </pt>
                <pt idx="833">
                  <v>10312.55</v>
                </pt>
                <pt idx="834">
                  <v>10310.113</v>
                </pt>
                <pt idx="835">
                  <v>10311.613</v>
                </pt>
                <pt idx="836">
                  <v>10312.626</v>
                </pt>
                <pt idx="837">
                  <v>10310.647</v>
                </pt>
                <pt idx="838">
                  <v>10262.988</v>
                </pt>
                <pt idx="839">
                  <v>10292.295</v>
                </pt>
                <pt idx="840">
                  <v>10296.78</v>
                </pt>
                <pt idx="841">
                  <v>10301.761</v>
                </pt>
                <pt idx="842">
                  <v>10313.217</v>
                </pt>
                <pt idx="843">
                  <v>10321.683</v>
                </pt>
                <pt idx="844">
                  <v>10333.125</v>
                </pt>
                <pt idx="845">
                  <v>10331.144</v>
                </pt>
                <pt idx="846">
                  <v>10352.999</v>
                </pt>
                <pt idx="847">
                  <v>10351.025</v>
                </pt>
                <pt idx="848">
                  <v>10338.179</v>
                </pt>
                <pt idx="849">
                  <v>10339.682</v>
                </pt>
                <pt idx="850">
                  <v>10344.183</v>
                </pt>
                <pt idx="851">
                  <v>10349.157</v>
                </pt>
                <pt idx="852">
                  <v>10318.842</v>
                </pt>
                <pt idx="853">
                  <v>10316.862</v>
                </pt>
                <pt idx="854">
                  <v>10331.856</v>
                </pt>
                <pt idx="855">
                  <v>10326.367</v>
                </pt>
                <pt idx="856">
                  <v>10323.884</v>
                </pt>
                <pt idx="857">
                  <v>10293.943</v>
                </pt>
                <pt idx="858">
                  <v>10267.037</v>
                </pt>
                <pt idx="859">
                  <v>10268.536</v>
                </pt>
                <pt idx="860">
                  <v>10274.531</v>
                </pt>
                <pt idx="861">
                  <v>10254.403</v>
                </pt>
                <pt idx="862">
                  <v>10242.61</v>
                </pt>
                <pt idx="863">
                  <v>10260.41</v>
                </pt>
                <pt idx="864">
                  <v>10248.454</v>
                </pt>
                <pt idx="865">
                  <v>10203.469</v>
                </pt>
                <pt idx="866">
                  <v>10187.973</v>
                </pt>
                <pt idx="867">
                  <v>10174.496</v>
                </pt>
                <pt idx="868">
                  <v>10162.486</v>
                </pt>
                <pt idx="869">
                  <v>10145.449</v>
                </pt>
                <pt idx="870">
                  <v>10136.928</v>
                </pt>
                <pt idx="871">
                  <v>10133.947</v>
                </pt>
                <pt idx="872">
                  <v>10122.451</v>
                </pt>
                <pt idx="873">
                  <v>10111.936</v>
                </pt>
                <pt idx="874">
                  <v>10092.872</v>
                </pt>
                <pt idx="875">
                  <v>10089.925</v>
                </pt>
                <pt idx="876">
                  <v>10080.97</v>
                </pt>
                <pt idx="877">
                  <v>10075.049</v>
                </pt>
                <pt idx="878">
                  <v>10059.049</v>
                </pt>
                <pt idx="879">
                  <v>10042.542</v>
                </pt>
                <pt idx="880">
                  <v>10047.566</v>
                </pt>
                <pt idx="881">
                  <v>10024.031</v>
                </pt>
                <pt idx="882">
                  <v>10022.027</v>
                </pt>
                <pt idx="883">
                  <v>10023.063</v>
                </pt>
                <pt idx="884">
                  <v>9996.457</v>
                </pt>
                <pt idx="885">
                  <v>10046.756</v>
                </pt>
                <pt idx="886">
                  <v>10041.233</v>
                </pt>
                <pt idx="887">
                  <v>10031.664</v>
                </pt>
                <pt idx="888">
                  <v>9984.227000000001</v>
                </pt>
                <pt idx="889">
                  <v>9977.689</v>
                </pt>
                <pt idx="890">
                  <v>9993.837</v>
                </pt>
                <pt idx="891">
                  <v>10004.96</v>
                </pt>
                <pt idx="892">
                  <v>10006.988</v>
                </pt>
                <pt idx="893">
                  <v>10064.134</v>
                </pt>
                <pt idx="894">
                  <v>10059.089</v>
                </pt>
                <pt idx="895">
                  <v>10042.429</v>
                </pt>
                <pt idx="896">
                  <v>10033.337</v>
                </pt>
                <pt idx="897">
                  <v>10004.53</v>
                </pt>
                <pt idx="898">
                  <v>10000.001</v>
                </pt>
              </numCache>
            </numRef>
          </val>
          <smooth val="0"/>
        </ser>
        <ser>
          <idx val="5"/>
          <order val="5"/>
          <tx>
            <strRef>
              <f>Manulife!$G$1</f>
              <strCache>
                <ptCount val="1"/>
                <pt idx="0">
                  <v>Quỹ Bảo Toàn</v>
                </pt>
              </strCache>
            </strRef>
          </tx>
          <spPr>
            <a:ln w="158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Manulife!$G$2:$G$1397</f>
              <numCache>
                <formatCode>#,##0.000</formatCode>
                <ptCount val="1396"/>
                <pt idx="0">
                  <v>14413.55</v>
                </pt>
                <pt idx="1">
                  <v>14410.001</v>
                </pt>
                <pt idx="2">
                  <v>14394.619</v>
                </pt>
                <pt idx="3">
                  <v>14391.069</v>
                </pt>
                <pt idx="4">
                  <v>14380.024</v>
                </pt>
                <pt idx="5">
                  <v>14376.473</v>
                </pt>
                <pt idx="6">
                  <v>14361.086</v>
                </pt>
                <pt idx="7">
                  <v>14357.534</v>
                </pt>
                <pt idx="8">
                  <v>14346.484</v>
                </pt>
                <pt idx="9">
                  <v>14338.592</v>
                </pt>
                <pt idx="10">
                  <v>14327.529</v>
                </pt>
                <pt idx="11">
                  <v>14323.971</v>
                </pt>
                <pt idx="12">
                  <v>14308.564</v>
                </pt>
                <pt idx="13">
                  <v>14305.005</v>
                </pt>
                <pt idx="14">
                  <v>14293.937</v>
                </pt>
                <pt idx="15">
                  <v>14286.035</v>
                </pt>
                <pt idx="16">
                  <v>14274.965</v>
                </pt>
                <pt idx="17">
                  <v>14271.404</v>
                </pt>
                <pt idx="18">
                  <v>14252.413</v>
                </pt>
                <pt idx="19">
                  <v>14241.328</v>
                </pt>
                <pt idx="20">
                  <v>14237.762</v>
                </pt>
                <pt idx="21">
                  <v>14226.675</v>
                </pt>
                <pt idx="22">
                  <v>14223.109</v>
                </pt>
                <pt idx="23">
                  <v>14207.674</v>
                </pt>
                <pt idx="24">
                  <v>14204.106</v>
                </pt>
                <pt idx="25">
                  <v>14193.015</v>
                </pt>
                <pt idx="26">
                  <v>14189.446</v>
                </pt>
                <pt idx="27">
                  <v>14178.341</v>
                </pt>
                <pt idx="28">
                  <v>14174.768</v>
                </pt>
                <pt idx="29">
                  <v>14163.661</v>
                </pt>
                <pt idx="30">
                  <v>14155.737</v>
                </pt>
                <pt idx="31">
                  <v>14144.627</v>
                </pt>
                <pt idx="32">
                  <v>14141.052</v>
                </pt>
                <pt idx="33">
                  <v>14129.94</v>
                </pt>
                <pt idx="34">
                  <v>14126.365</v>
                </pt>
                <pt idx="35">
                  <v>14115.241</v>
                </pt>
                <pt idx="36">
                  <v>14107.308</v>
                </pt>
                <pt idx="37">
                  <v>14081.475</v>
                </pt>
                <pt idx="38">
                  <v>14077.894</v>
                </pt>
                <pt idx="39">
                  <v>14066.763</v>
                </pt>
                <pt idx="40">
                  <v>14063.181</v>
                </pt>
                <pt idx="41">
                  <v>14052.038</v>
                </pt>
                <pt idx="42">
                  <v>14048.452</v>
                </pt>
                <pt idx="43">
                  <v>14037.307</v>
                </pt>
                <pt idx="44">
                  <v>14033.72</v>
                </pt>
                <pt idx="45">
                  <v>14026.929</v>
                </pt>
                <pt idx="46">
                  <v>14018.985</v>
                </pt>
                <pt idx="47">
                  <v>14012.193</v>
                </pt>
                <pt idx="48">
                  <v>14008.604</v>
                </pt>
                <pt idx="49">
                  <v>13993.848</v>
                </pt>
                <pt idx="50">
                  <v>13982.683</v>
                </pt>
                <pt idx="51">
                  <v>13979.089</v>
                </pt>
                <pt idx="52">
                  <v>13967.922</v>
                </pt>
                <pt idx="53">
                  <v>13964.327</v>
                </pt>
                <pt idx="54">
                  <v>13957.519</v>
                </pt>
                <pt idx="55">
                  <v>13953.923</v>
                </pt>
                <pt idx="56">
                  <v>13942.753</v>
                </pt>
                <pt idx="57">
                  <v>13939.156</v>
                </pt>
                <pt idx="58">
                  <v>13927.974</v>
                </pt>
                <pt idx="59">
                  <v>13924.373</v>
                </pt>
                <pt idx="60">
                  <v>13917.553</v>
                </pt>
                <pt idx="61">
                  <v>13913.951</v>
                </pt>
                <pt idx="62">
                  <v>13902.766</v>
                </pt>
                <pt idx="63">
                  <v>13899.164</v>
                </pt>
                <pt idx="64">
                  <v>13892.34</v>
                </pt>
                <pt idx="65">
                  <v>13888.737</v>
                </pt>
                <pt idx="66">
                  <v>13877.537</v>
                </pt>
                <pt idx="67">
                  <v>13873.93</v>
                </pt>
                <pt idx="68">
                  <v>13862.728</v>
                </pt>
                <pt idx="69">
                  <v>13859.12</v>
                </pt>
                <pt idx="70">
                  <v>13852.284</v>
                </pt>
                <pt idx="71">
                  <v>13848.675</v>
                </pt>
                <pt idx="72">
                  <v>13837.47</v>
                </pt>
                <pt idx="73">
                  <v>13833.861</v>
                </pt>
                <pt idx="74">
                  <v>13827.021</v>
                </pt>
                <pt idx="75">
                  <v>13823.411</v>
                </pt>
                <pt idx="76">
                  <v>13812.19</v>
                </pt>
                <pt idx="77">
                  <v>13808.575</v>
                </pt>
                <pt idx="78">
                  <v>13801.724</v>
                </pt>
                <pt idx="79">
                  <v>13798.109</v>
                </pt>
                <pt idx="80">
                  <v>13786.885</v>
                </pt>
                <pt idx="81">
                  <v>13783.269</v>
                </pt>
                <pt idx="82">
                  <v>13776.414</v>
                </pt>
                <pt idx="83">
                  <v>13772.417</v>
                </pt>
                <pt idx="84">
                  <v>13761.557</v>
                </pt>
                <pt idx="85">
                  <v>13757.936</v>
                </pt>
                <pt idx="86">
                  <v>13751.071</v>
                </pt>
                <pt idx="87">
                  <v>13747.45</v>
                </pt>
                <pt idx="88">
                  <v>13736.209</v>
                </pt>
                <pt idx="89">
                  <v>13732.587</v>
                </pt>
                <pt idx="90">
                  <v>13725.718</v>
                </pt>
                <pt idx="91">
                  <v>13722.096</v>
                </pt>
                <pt idx="92">
                  <v>13710.851</v>
                </pt>
                <pt idx="93">
                  <v>13707.224</v>
                </pt>
                <pt idx="94">
                  <v>13700.345</v>
                </pt>
                <pt idx="95">
                  <v>13696.718</v>
                </pt>
                <pt idx="96">
                  <v>13685.459</v>
                </pt>
                <pt idx="97">
                  <v>13686.209</v>
                </pt>
                <pt idx="98">
                  <v>13674.948</v>
                </pt>
                <pt idx="99">
                  <v>13671.319</v>
                </pt>
                <pt idx="100">
                  <v>13664.435</v>
                </pt>
                <pt idx="101">
                  <v>13660.802</v>
                </pt>
                <pt idx="102">
                  <v>13653.909</v>
                </pt>
                <pt idx="103">
                  <v>13650.275</v>
                </pt>
                <pt idx="104">
                  <v>13638.998</v>
                </pt>
                <pt idx="105">
                  <v>13639.745</v>
                </pt>
                <pt idx="106">
                  <v>13628.467</v>
                </pt>
                <pt idx="107">
                  <v>13624.831</v>
                </pt>
                <pt idx="108">
                  <v>13617.933</v>
                </pt>
                <pt idx="109">
                  <v>13614.297</v>
                </pt>
                <pt idx="110">
                  <v>13607.39</v>
                </pt>
                <pt idx="111">
                  <v>13603.75</v>
                </pt>
                <pt idx="112">
                  <v>13592.456</v>
                </pt>
                <pt idx="113">
                  <v>13588.815</v>
                </pt>
                <pt idx="114">
                  <v>13581.905</v>
                </pt>
                <pt idx="115">
                  <v>13578.263</v>
                </pt>
                <pt idx="116">
                  <v>13571.351</v>
                </pt>
                <pt idx="117">
                  <v>13567.709</v>
                </pt>
                <pt idx="118">
                  <v>13560.417</v>
                </pt>
                <pt idx="119">
                  <v>13557.142</v>
                </pt>
                <pt idx="120">
                  <v>13550.221</v>
                </pt>
                <pt idx="121">
                  <v>13546.574</v>
                </pt>
                <pt idx="122">
                  <v>13539.652</v>
                </pt>
                <pt idx="123">
                  <v>13536.004</v>
                </pt>
                <pt idx="124">
                  <v>13529.08</v>
                </pt>
                <pt idx="125">
                  <v>13525.432</v>
                </pt>
                <pt idx="126">
                  <v>13514.117</v>
                </pt>
                <pt idx="127">
                  <v>13510.468</v>
                </pt>
                <pt idx="128">
                  <v>13503.533</v>
                </pt>
                <pt idx="129">
                  <v>13499.879</v>
                </pt>
                <pt idx="130">
                  <v>13492.942</v>
                </pt>
                <pt idx="131">
                  <v>13489.288</v>
                </pt>
                <pt idx="132">
                  <v>13477.956</v>
                </pt>
                <pt idx="133">
                  <v>13474.302</v>
                </pt>
                <pt idx="134">
                  <v>13467.361</v>
                </pt>
                <pt idx="135">
                  <v>13463.706</v>
                </pt>
                <pt idx="136">
                  <v>13456.755</v>
                </pt>
                <pt idx="137">
                  <v>13453.095</v>
                </pt>
                <pt idx="138">
                  <v>13441.746</v>
                </pt>
                <pt idx="139">
                  <v>13442.483</v>
                </pt>
                <pt idx="140">
                  <v>13431.132</v>
                </pt>
                <pt idx="141">
                  <v>13427.47</v>
                </pt>
                <pt idx="142">
                  <v>13420.515</v>
                </pt>
                <pt idx="143">
                  <v>13416.853</v>
                </pt>
                <pt idx="144">
                  <v>13412.82</v>
                </pt>
                <pt idx="145">
                  <v>13394.863</v>
                </pt>
                <pt idx="146">
                  <v>13391.197</v>
                </pt>
                <pt idx="147">
                  <v>13384.231</v>
                </pt>
                <pt idx="148">
                  <v>13380.564</v>
                </pt>
                <pt idx="149">
                  <v>13373.597</v>
                </pt>
                <pt idx="150">
                  <v>13369.93</v>
                </pt>
                <pt idx="151">
                  <v>13358.928</v>
                </pt>
                <pt idx="152">
                  <v>13354.889</v>
                </pt>
                <pt idx="153">
                  <v>13347.911</v>
                </pt>
                <pt idx="154">
                  <v>13344.238</v>
                </pt>
                <pt idx="155">
                  <v>13337.258</v>
                </pt>
                <pt idx="156">
                  <v>13333.584</v>
                </pt>
                <pt idx="157">
                  <v>13326.603</v>
                </pt>
                <pt idx="158">
                  <v>13322.929</v>
                </pt>
                <pt idx="159">
                  <v>13315.945</v>
                </pt>
                <pt idx="160">
                  <v>13312.271</v>
                </pt>
                <pt idx="161">
                  <v>13305.279</v>
                </pt>
                <pt idx="162">
                  <v>13301.601</v>
                </pt>
                <pt idx="163">
                  <v>13294.608</v>
                </pt>
                <pt idx="164">
                  <v>13290.929</v>
                </pt>
                <pt idx="165">
                  <v>13279.527</v>
                </pt>
                <pt idx="166">
                  <v>13280.255</v>
                </pt>
                <pt idx="167">
                  <v>13268.851</v>
                </pt>
                <pt idx="168">
                  <v>13265.171</v>
                </pt>
                <pt idx="169">
                  <v>13258.173</v>
                </pt>
                <pt idx="170">
                  <v>13254.488</v>
                </pt>
                <pt idx="171">
                  <v>13247.481</v>
                </pt>
                <pt idx="172">
                  <v>13243.796</v>
                </pt>
                <pt idx="173">
                  <v>13236.788</v>
                </pt>
                <pt idx="174">
                  <v>13233.102</v>
                </pt>
                <pt idx="175">
                  <v>13226.093</v>
                </pt>
                <pt idx="176">
                  <v>13222.406</v>
                </pt>
                <pt idx="177">
                  <v>13215.395</v>
                </pt>
                <pt idx="178">
                  <v>13211.708</v>
                </pt>
                <pt idx="179">
                  <v>13204.688</v>
                </pt>
                <pt idx="180">
                  <v>13200.996</v>
                </pt>
                <pt idx="181">
                  <v>13189.559</v>
                </pt>
                <pt idx="182">
                  <v>13190.282</v>
                </pt>
                <pt idx="183">
                  <v>13178.843</v>
                </pt>
                <pt idx="184">
                  <v>13175.15</v>
                </pt>
                <pt idx="185">
                  <v>13168.125</v>
                </pt>
                <pt idx="186">
                  <v>13164.428</v>
                </pt>
                <pt idx="187">
                  <v>13157.394</v>
                </pt>
                <pt idx="188">
                  <v>13153.697</v>
                </pt>
                <pt idx="189">
                  <v>13146.662</v>
                </pt>
                <pt idx="190">
                  <v>13142.963</v>
                </pt>
                <pt idx="191">
                  <v>13135.927</v>
                </pt>
                <pt idx="192">
                  <v>13132.228</v>
                </pt>
                <pt idx="193">
                  <v>13125.19</v>
                </pt>
                <pt idx="194">
                  <v>13121.491</v>
                </pt>
                <pt idx="195">
                  <v>13110.033</v>
                </pt>
                <pt idx="196">
                  <v>13110.751</v>
                </pt>
                <pt idx="197">
                  <v>13099.279</v>
                </pt>
                <pt idx="198">
                  <v>13095.574</v>
                </pt>
                <pt idx="199">
                  <v>13088.522</v>
                </pt>
                <pt idx="200">
                  <v>13084.817</v>
                </pt>
                <pt idx="201">
                  <v>13077.764</v>
                </pt>
                <pt idx="202">
                  <v>13074.057</v>
                </pt>
                <pt idx="203">
                  <v>13067.003</v>
                </pt>
                <pt idx="204">
                  <v>13063.296</v>
                </pt>
                <pt idx="205">
                  <v>13056.233</v>
                </pt>
                <pt idx="206">
                  <v>13052.523</v>
                </pt>
                <pt idx="207">
                  <v>13041.032</v>
                </pt>
                <pt idx="208">
                  <v>13037.321</v>
                </pt>
                <pt idx="209">
                  <v>13030.254</v>
                </pt>
                <pt idx="210">
                  <v>13026.542</v>
                </pt>
                <pt idx="211">
                  <v>13019.474</v>
                </pt>
                <pt idx="212">
                  <v>13015.762</v>
                </pt>
                <pt idx="213">
                  <v>13008.684</v>
                </pt>
                <pt idx="214">
                  <v>13004.966</v>
                </pt>
                <pt idx="215">
                  <v>12993.457</v>
                </pt>
                <pt idx="216">
                  <v>12989.738</v>
                </pt>
                <pt idx="217">
                  <v>12982.657</v>
                </pt>
                <pt idx="218">
                  <v>12978.938</v>
                </pt>
                <pt idx="219">
                  <v>12971.855</v>
                </pt>
                <pt idx="220">
                  <v>12968.136</v>
                </pt>
                <pt idx="221">
                  <v>12956.621</v>
                </pt>
                <pt idx="222">
                  <v>12945.815</v>
                </pt>
                <pt idx="223">
                  <v>12942.091</v>
                </pt>
                <pt idx="224">
                  <v>12934.996</v>
                </pt>
                <pt idx="225">
                  <v>12931.271</v>
                </pt>
                <pt idx="226">
                  <v>12919.741</v>
                </pt>
                <pt idx="227">
                  <v>12916.015</v>
                </pt>
                <pt idx="228">
                  <v>12904.483</v>
                </pt>
                <pt idx="229">
                  <v>12900.756</v>
                </pt>
                <pt idx="230">
                  <v>12893.656</v>
                </pt>
                <pt idx="231">
                  <v>12889.925</v>
                </pt>
                <pt idx="232">
                  <v>12882.817</v>
                </pt>
                <pt idx="233">
                  <v>12879.086</v>
                </pt>
                <pt idx="234">
                  <v>12871.976</v>
                </pt>
                <pt idx="235">
                  <v>12868.244</v>
                </pt>
                <pt idx="236">
                  <v>12856.695</v>
                </pt>
                <pt idx="237">
                  <v>12852.962</v>
                </pt>
                <pt idx="238">
                  <v>12845.849</v>
                </pt>
                <pt idx="239">
                  <v>12842.112</v>
                </pt>
                <pt idx="240">
                  <v>12830.55</v>
                </pt>
                <pt idx="241">
                  <v>12826.812</v>
                </pt>
                <pt idx="242">
                  <v>12815.247</v>
                </pt>
                <pt idx="243">
                  <v>12800.645</v>
                </pt>
                <pt idx="244">
                  <v>12789.077</v>
                </pt>
                <pt idx="245">
                  <v>12785.334</v>
                </pt>
                <pt idx="246">
                  <v>12773.752</v>
                </pt>
                <pt idx="247">
                  <v>12770.008</v>
                </pt>
                <pt idx="248">
                  <v>12762.869</v>
                </pt>
                <pt idx="249">
                  <v>12754.679</v>
                </pt>
                <pt idx="250">
                  <v>12747.538</v>
                </pt>
                <pt idx="251">
                  <v>12743.792</v>
                </pt>
                <pt idx="252">
                  <v>12732.205</v>
                </pt>
                <pt idx="253">
                  <v>12724.362</v>
                </pt>
                <pt idx="254">
                  <v>12716.861</v>
                </pt>
                <pt idx="255">
                  <v>12713.109</v>
                </pt>
                <pt idx="256">
                  <v>12701.506</v>
                </pt>
                <pt idx="257">
                  <v>12697.754</v>
                </pt>
                <pt idx="258">
                  <v>12686.149</v>
                </pt>
                <pt idx="259">
                  <v>12682.395</v>
                </pt>
                <pt idx="260">
                  <v>12675.236</v>
                </pt>
                <pt idx="261">
                  <v>12671.483</v>
                </pt>
                <pt idx="262">
                  <v>12659.874</v>
                </pt>
                <pt idx="263">
                  <v>12656.116</v>
                </pt>
                <pt idx="264">
                  <v>12644.494</v>
                </pt>
                <pt idx="265">
                  <v>12640.735</v>
                </pt>
                <pt idx="266">
                  <v>12629.111</v>
                </pt>
                <pt idx="267">
                  <v>12625.413</v>
                </pt>
                <pt idx="268">
                  <v>12613.962</v>
                </pt>
                <pt idx="269">
                  <v>12610.253</v>
                </pt>
                <pt idx="270">
                  <v>12598.851</v>
                </pt>
                <pt idx="271">
                  <v>12595.152</v>
                </pt>
                <pt idx="272">
                  <v>12583.762</v>
                </pt>
                <pt idx="273">
                  <v>12580.064</v>
                </pt>
                <pt idx="274">
                  <v>12568.525</v>
                </pt>
                <pt idx="275">
                  <v>12564.783</v>
                </pt>
                <pt idx="276">
                  <v>12553.287</v>
                </pt>
                <pt idx="277">
                  <v>12549.566</v>
                </pt>
                <pt idx="278">
                  <v>12538.075</v>
                </pt>
                <pt idx="279">
                  <v>12534.338</v>
                </pt>
                <pt idx="280">
                  <v>12522.737</v>
                </pt>
                <pt idx="281">
                  <v>12518.968</v>
                </pt>
                <pt idx="282">
                  <v>12507.325</v>
                </pt>
                <pt idx="283">
                  <v>12503.544</v>
                </pt>
                <pt idx="284">
                  <v>12491.925</v>
                </pt>
                <pt idx="285">
                  <v>12488.162</v>
                </pt>
                <pt idx="286">
                  <v>12476.562</v>
                </pt>
                <pt idx="287">
                  <v>12472.797</v>
                </pt>
                <pt idx="288">
                  <v>12461.25</v>
                </pt>
                <pt idx="289">
                  <v>12457.512</v>
                </pt>
                <pt idx="290">
                  <v>12445.874</v>
                </pt>
                <pt idx="291">
                  <v>12442.082</v>
                </pt>
                <pt idx="292">
                  <v>12430.331</v>
                </pt>
                <pt idx="293">
                  <v>12426.514</v>
                </pt>
                <pt idx="294">
                  <v>12414.898</v>
                </pt>
                <pt idx="295">
                  <v>12411.142</v>
                </pt>
                <pt idx="296">
                  <v>12399.585</v>
                </pt>
                <pt idx="297">
                  <v>12395.825</v>
                </pt>
                <pt idx="298">
                  <v>12384.227</v>
                </pt>
                <pt idx="299">
                  <v>12380.47</v>
                </pt>
                <pt idx="300">
                  <v>12368.865</v>
                </pt>
                <pt idx="301">
                  <v>12365.1</v>
                </pt>
                <pt idx="302">
                  <v>12353.501</v>
                </pt>
                <pt idx="303">
                  <v>12349.74</v>
                </pt>
                <pt idx="304">
                  <v>12337.922</v>
                </pt>
                <pt idx="305">
                  <v>12334.091</v>
                </pt>
                <pt idx="306">
                  <v>12322.312</v>
                </pt>
                <pt idx="307">
                  <v>12318.487</v>
                </pt>
                <pt idx="308">
                  <v>12307.037</v>
                </pt>
                <pt idx="309">
                  <v>12303.275</v>
                </pt>
                <pt idx="310">
                  <v>12291.76</v>
                </pt>
                <pt idx="311">
                  <v>12287.991</v>
                </pt>
                <pt idx="312">
                  <v>12276.353</v>
                </pt>
                <pt idx="313">
                  <v>12272.576</v>
                </pt>
                <pt idx="314">
                  <v>12260.89</v>
                </pt>
                <pt idx="315">
                  <v>12257.098</v>
                </pt>
                <pt idx="316">
                  <v>12245.499</v>
                </pt>
                <pt idx="317">
                  <v>12241.75</v>
                </pt>
                <pt idx="318">
                  <v>12230.217</v>
                </pt>
                <pt idx="319">
                  <v>12226.468</v>
                </pt>
                <pt idx="320">
                  <v>12214.807</v>
                </pt>
                <pt idx="321">
                  <v>12211.015</v>
                </pt>
                <pt idx="322">
                  <v>12199.122</v>
                </pt>
                <pt idx="323">
                  <v>12183.359</v>
                </pt>
                <pt idx="324">
                  <v>12179.524</v>
                </pt>
                <pt idx="325">
                  <v>12167.8</v>
                </pt>
                <pt idx="326">
                  <v>12163.992</v>
                </pt>
                <pt idx="327">
                  <v>12152.37</v>
                </pt>
                <pt idx="328">
                  <v>12148.617</v>
                </pt>
                <pt idx="329">
                  <v>12136.972</v>
                </pt>
                <pt idx="330">
                  <v>12133.235</v>
                </pt>
                <pt idx="331">
                  <v>12126.103</v>
                </pt>
                <pt idx="332">
                  <v>12122.333</v>
                </pt>
                <pt idx="333">
                  <v>12110.826</v>
                </pt>
                <pt idx="334">
                  <v>12107.093</v>
                </pt>
                <pt idx="335">
                  <v>12095.962</v>
                </pt>
                <pt idx="336">
                  <v>12092.355</v>
                </pt>
                <pt idx="337">
                  <v>12082.841</v>
                </pt>
                <pt idx="338">
                  <v>12079.779</v>
                </pt>
                <pt idx="339">
                  <v>12069.797</v>
                </pt>
                <pt idx="340">
                  <v>12066.054</v>
                </pt>
                <pt idx="341">
                  <v>12058.825</v>
                </pt>
                <pt idx="342">
                  <v>12055.02</v>
                </pt>
                <pt idx="343">
                  <v>12043.439</v>
                </pt>
                <pt idx="344">
                  <v>12039.7</v>
                </pt>
                <pt idx="345">
                  <v>12032.545</v>
                </pt>
                <pt idx="346">
                  <v>12028.749</v>
                </pt>
                <pt idx="347">
                  <v>12017.05</v>
                </pt>
                <pt idx="348">
                  <v>12013.217</v>
                </pt>
                <pt idx="349">
                  <v>12001.587</v>
                </pt>
                <pt idx="350">
                  <v>11990.638</v>
                </pt>
                <pt idx="351">
                  <v>11986.809</v>
                </pt>
                <pt idx="352">
                  <v>11975.095</v>
                </pt>
                <pt idx="353">
                  <v>11971.308</v>
                </pt>
                <pt idx="354">
                  <v>11964.181</v>
                </pt>
                <pt idx="355">
                  <v>11956.676</v>
                </pt>
                <pt idx="356">
                  <v>11953.224</v>
                </pt>
                <pt idx="357">
                  <v>11949.404</v>
                </pt>
                <pt idx="358">
                  <v>11937.876</v>
                </pt>
                <pt idx="359">
                  <v>11934.139</v>
                </pt>
                <pt idx="360">
                  <v>11927.055</v>
                </pt>
                <pt idx="361">
                  <v>11923.242</v>
                </pt>
                <pt idx="362">
                  <v>11915.952</v>
                </pt>
                <pt idx="363">
                  <v>11912.165</v>
                </pt>
                <pt idx="364">
                  <v>11900.79</v>
                </pt>
                <pt idx="365">
                  <v>11897.076</v>
                </pt>
                <pt idx="366">
                  <v>11890.016</v>
                </pt>
                <pt idx="367">
                  <v>11886.347</v>
                </pt>
                <pt idx="368">
                  <v>11879.164</v>
                </pt>
                <pt idx="369">
                  <v>11875.443</v>
                </pt>
                <pt idx="370">
                  <v>11868.133</v>
                </pt>
                <pt idx="371">
                  <v>11864.255</v>
                </pt>
                <pt idx="372">
                  <v>11857.008</v>
                </pt>
                <pt idx="373">
                  <v>11853.274</v>
                </pt>
                <pt idx="374">
                  <v>11846.258</v>
                </pt>
                <pt idx="375">
                  <v>11842.602</v>
                </pt>
                <pt idx="376">
                  <v>11835.186</v>
                </pt>
                <pt idx="377">
                  <v>11831.305</v>
                </pt>
                <pt idx="378">
                  <v>11821.911</v>
                </pt>
                <pt idx="379">
                  <v>11817</v>
                </pt>
                <pt idx="380">
                  <v>11807.43</v>
                </pt>
                <pt idx="381">
                  <v>11808.109</v>
                </pt>
                <pt idx="382">
                  <v>11791.055</v>
                </pt>
                <pt idx="383">
                  <v>11782.414</v>
                </pt>
                <pt idx="384">
                  <v>11762.064</v>
                </pt>
                <pt idx="385">
                  <v>11753.374</v>
                </pt>
                <pt idx="386">
                  <v>11744.086</v>
                </pt>
                <pt idx="387">
                  <v>11744.761</v>
                </pt>
                <pt idx="388">
                  <v>11737.552</v>
                </pt>
                <pt idx="389">
                  <v>11733.766</v>
                </pt>
                <pt idx="390">
                  <v>11726.56</v>
                </pt>
                <pt idx="391">
                  <v>11722.757</v>
                </pt>
                <pt idx="392">
                  <v>11717.118</v>
                </pt>
                <pt idx="393">
                  <v>11714.181</v>
                </pt>
                <pt idx="394">
                  <v>11708.628</v>
                </pt>
                <pt idx="395">
                  <v>11709.301</v>
                </pt>
                <pt idx="396">
                  <v>11702.007</v>
                </pt>
                <pt idx="397">
                  <v>11698.162</v>
                </pt>
                <pt idx="398">
                  <v>11696.804</v>
                </pt>
                <pt idx="399">
                  <v>11695.958</v>
                </pt>
                <pt idx="400">
                  <v>11694.662</v>
                </pt>
                <pt idx="401">
                  <v>11695.335</v>
                </pt>
                <pt idx="402">
                  <v>11688.015</v>
                </pt>
                <pt idx="403">
                  <v>11684.162</v>
                </pt>
                <pt idx="404">
                  <v>11676.769</v>
                </pt>
                <pt idx="405">
                  <v>11677.44</v>
                </pt>
                <pt idx="406">
                  <v>11669.936</v>
                </pt>
                <pt idx="407">
                  <v>11666.004</v>
                </pt>
                <pt idx="408">
                  <v>11650.77</v>
                </pt>
                <pt idx="409">
                  <v>11642.996</v>
                </pt>
                <pt idx="410">
                  <v>11639.48</v>
                </pt>
                <pt idx="411">
                  <v>11635.598</v>
                </pt>
                <pt idx="412">
                  <v>11632.196</v>
                </pt>
                <pt idx="413">
                  <v>11630.362</v>
                </pt>
                <pt idx="414">
                  <v>11624.849</v>
                </pt>
                <pt idx="415">
                  <v>11625.518</v>
                </pt>
                <pt idx="416">
                  <v>11619.553</v>
                </pt>
                <pt idx="417">
                  <v>11616.218</v>
                </pt>
                <pt idx="418">
                  <v>11608.569</v>
                </pt>
                <pt idx="419">
                  <v>11604.518</v>
                </pt>
                <pt idx="420">
                  <v>11601.017</v>
                </pt>
                <pt idx="421">
                  <v>11596.645</v>
                </pt>
                <pt idx="422">
                  <v>11588.656</v>
                </pt>
                <pt idx="423">
                  <v>11584.539</v>
                </pt>
                <pt idx="424">
                  <v>11575.908</v>
                </pt>
                <pt idx="425">
                  <v>11576.574</v>
                </pt>
                <pt idx="426">
                  <v>11565.351</v>
                </pt>
                <pt idx="427">
                  <v>11559.898</v>
                </pt>
                <pt idx="428">
                  <v>11551.573</v>
                </pt>
                <pt idx="429">
                  <v>11547.655</v>
                </pt>
                <pt idx="430">
                  <v>11545.441</v>
                </pt>
                <pt idx="431">
                  <v>11541.653</v>
                </pt>
                <pt idx="432">
                  <v>11534.613</v>
                </pt>
                <pt idx="433">
                  <v>11530.547</v>
                </pt>
                <pt idx="434">
                  <v>11524.227</v>
                </pt>
                <pt idx="435">
                  <v>11524.89</v>
                </pt>
                <pt idx="436">
                  <v>11517.194</v>
                </pt>
                <pt idx="437">
                  <v>11512.672</v>
                </pt>
                <pt idx="438">
                  <v>11504.11</v>
                </pt>
                <pt idx="439">
                  <v>11504.772</v>
                </pt>
                <pt idx="440">
                  <v>11497.966</v>
                </pt>
                <pt idx="441">
                  <v>11494.353</v>
                </pt>
                <pt idx="442">
                  <v>11488.025</v>
                </pt>
                <pt idx="443">
                  <v>11484.624</v>
                </pt>
                <pt idx="444">
                  <v>11482.355</v>
                </pt>
                <pt idx="445">
                  <v>11478.993</v>
                </pt>
                <pt idx="446">
                  <v>11472.418</v>
                </pt>
                <pt idx="447">
                  <v>11468.998</v>
                </pt>
                <pt idx="448">
                  <v>11461.641</v>
                </pt>
                <pt idx="449">
                  <v>11462.3</v>
                </pt>
                <pt idx="450">
                  <v>11454.818</v>
                </pt>
                <pt idx="451">
                  <v>11442.688</v>
                </pt>
                <pt idx="452">
                  <v>11438.48</v>
                </pt>
                <pt idx="453">
                  <v>11435.127</v>
                </pt>
                <pt idx="454">
                  <v>11430.947</v>
                </pt>
                <pt idx="455">
                  <v>11422.719</v>
                </pt>
                <pt idx="456">
                  <v>11418.516</v>
                </pt>
                <pt idx="457">
                  <v>11415.499</v>
                </pt>
                <pt idx="458">
                  <v>11408.12</v>
                </pt>
                <pt idx="459">
                  <v>11404.325</v>
                </pt>
                <pt idx="460">
                  <v>11400.5</v>
                </pt>
                <pt idx="461">
                  <v>11392.596</v>
                </pt>
                <pt idx="462">
                  <v>11393.251</v>
                </pt>
                <pt idx="463">
                  <v>11384.477</v>
                </pt>
                <pt idx="464">
                  <v>11379.914</v>
                </pt>
                <pt idx="465">
                  <v>11372.821</v>
                </pt>
                <pt idx="466">
                  <v>11373.475</v>
                </pt>
                <pt idx="467">
                  <v>11363.833</v>
                </pt>
                <pt idx="468">
                  <v>11358.692</v>
                </pt>
                <pt idx="469">
                  <v>11347.695</v>
                </pt>
                <pt idx="470">
                  <v>11348.347</v>
                </pt>
                <pt idx="471">
                  <v>11342.033</v>
                </pt>
                <pt idx="472">
                  <v>11338.724</v>
                </pt>
                <pt idx="473">
                  <v>11332.632</v>
                </pt>
                <pt idx="474">
                  <v>11329.447</v>
                </pt>
                <pt idx="475">
                  <v>11326.62</v>
                </pt>
                <pt idx="476">
                  <v>11322.814</v>
                </pt>
                <pt idx="477">
                  <v>11316.548</v>
                </pt>
                <pt idx="478">
                  <v>11313.331</v>
                </pt>
                <pt idx="479">
                  <v>11311.65</v>
                </pt>
                <pt idx="480">
                  <v>11308.942</v>
                </pt>
                <pt idx="481">
                  <v>11303.105</v>
                </pt>
                <pt idx="482">
                  <v>11299.539</v>
                </pt>
                <pt idx="483">
                  <v>11291.972</v>
                </pt>
                <pt idx="484">
                  <v>11292.621</v>
                </pt>
                <pt idx="485">
                  <v>11284.264</v>
                </pt>
                <pt idx="486">
                  <v>11279.999</v>
                </pt>
                <pt idx="487">
                  <v>11271.422</v>
                </pt>
                <pt idx="488">
                  <v>11266.697</v>
                </pt>
                <pt idx="489">
                  <v>11263.247</v>
                </pt>
                <pt idx="490">
                  <v>11258.825</v>
                </pt>
                <pt idx="491">
                  <v>11250.446</v>
                </pt>
                <pt idx="492">
                  <v>11246.094</v>
                </pt>
                <pt idx="493">
                  <v>11237.142</v>
                </pt>
                <pt idx="494">
                  <v>11237.788</v>
                </pt>
                <pt idx="495">
                  <v>11229.072</v>
                </pt>
                <pt idx="496">
                  <v>11224.931</v>
                </pt>
                <pt idx="497">
                  <v>11214.411</v>
                </pt>
                <pt idx="498">
                  <v>11209.013</v>
                </pt>
                <pt idx="499">
                  <v>11204.606</v>
                </pt>
                <pt idx="500">
                  <v>11199.417</v>
                </pt>
                <pt idx="501">
                  <v>11193.234</v>
                </pt>
                <pt idx="502">
                  <v>11189.97</v>
                </pt>
                <pt idx="503">
                  <v>11185.002</v>
                </pt>
                <pt idx="504">
                  <v>11185.646</v>
                </pt>
                <pt idx="505">
                  <v>11180.815</v>
                </pt>
                <pt idx="506">
                  <v>11177.995</v>
                </pt>
                <pt idx="507">
                  <v>11172.058</v>
                </pt>
                <pt idx="508">
                  <v>11172.701</v>
                </pt>
                <pt idx="509">
                  <v>11165.031</v>
                </pt>
                <pt idx="510">
                  <v>11161.05</v>
                </pt>
                <pt idx="511">
                  <v>11153.502</v>
                </pt>
                <pt idx="512">
                  <v>11154.143</v>
                </pt>
                <pt idx="513">
                  <v>11150.081</v>
                </pt>
                <pt idx="514">
                  <v>11147.9</v>
                </pt>
                <pt idx="515">
                  <v>11143.923</v>
                </pt>
                <pt idx="516">
                  <v>11144.564</v>
                </pt>
                <pt idx="517">
                  <v>11137.056</v>
                </pt>
                <pt idx="518">
                  <v>11133.064</v>
                </pt>
                <pt idx="519">
                  <v>11125.992</v>
                </pt>
                <pt idx="520">
                  <v>11126.632</v>
                </pt>
                <pt idx="521">
                  <v>11120.097</v>
                </pt>
                <pt idx="522">
                  <v>11116.535</v>
                </pt>
                <pt idx="523">
                  <v>11113.713</v>
                </pt>
                <pt idx="524">
                  <v>11109.761</v>
                </pt>
                <pt idx="525">
                  <v>11102.07</v>
                </pt>
                <pt idx="526">
                  <v>11098.069</v>
                </pt>
                <pt idx="527">
                  <v>11095.244</v>
                </pt>
                <pt idx="528">
                  <v>11091.462</v>
                </pt>
                <pt idx="529">
                  <v>11084.388</v>
                </pt>
                <pt idx="530">
                  <v>11080.617</v>
                </pt>
                <pt idx="531">
                  <v>11077.741</v>
                </pt>
                <pt idx="532">
                  <v>11073.9</v>
                </pt>
                <pt idx="533">
                  <v>11065.803</v>
                </pt>
                <pt idx="534">
                  <v>11061.597</v>
                </pt>
                <pt idx="535">
                  <v>11057.275</v>
                </pt>
                <pt idx="536">
                  <v>11052.21</v>
                </pt>
                <pt idx="537">
                  <v>11042.509</v>
                </pt>
                <pt idx="538">
                  <v>11038.66</v>
                </pt>
                <pt idx="539">
                  <v>11035.837</v>
                </pt>
                <pt idx="540">
                  <v>11032.042</v>
                </pt>
                <pt idx="541">
                  <v>11025.817</v>
                </pt>
                <pt idx="542">
                  <v>11022.49</v>
                </pt>
                <pt idx="543">
                  <v>11015.915</v>
                </pt>
                <pt idx="544">
                  <v>11016.548</v>
                </pt>
                <pt idx="545">
                  <v>11009.942</v>
                </pt>
                <pt idx="546">
                  <v>11006.342</v>
                </pt>
                <pt idx="547">
                  <v>11003.777</v>
                </pt>
                <pt idx="548">
                  <v>11000.053</v>
                </pt>
                <pt idx="549">
                  <v>10994.777</v>
                </pt>
                <pt idx="550">
                  <v>10991.975</v>
                </pt>
                <pt idx="551">
                  <v>10987.31</v>
                </pt>
                <pt idx="552">
                  <v>10982.361</v>
                </pt>
                <pt idx="553">
                  <v>10979.678</v>
                </pt>
                <pt idx="554">
                  <v>10976.012</v>
                </pt>
                <pt idx="555">
                  <v>10976.644</v>
                </pt>
                <pt idx="556">
                  <v>10972.812</v>
                </pt>
                <pt idx="557">
                  <v>10968.946</v>
                </pt>
                <pt idx="558">
                  <v>10961.533</v>
                </pt>
                <pt idx="559">
                  <v>10962.163</v>
                </pt>
                <pt idx="560">
                  <v>10955.008</v>
                </pt>
                <pt idx="561">
                  <v>10951.29</v>
                </pt>
                <pt idx="562">
                  <v>10944.067</v>
                </pt>
                <pt idx="563">
                  <v>10944.382</v>
                </pt>
                <pt idx="564">
                  <v>10940.682</v>
                </pt>
                <pt idx="565">
                  <v>10937.787</v>
                </pt>
                <pt idx="566">
                  <v>10933.861</v>
                </pt>
                <pt idx="567">
                  <v>10926.398</v>
                </pt>
                <pt idx="568">
                  <v>10922.555</v>
                </pt>
                <pt idx="569">
                  <v>10919.664</v>
                </pt>
                <pt idx="570">
                  <v>10915.799</v>
                </pt>
                <pt idx="571">
                  <v>10908.475</v>
                </pt>
                <pt idx="572">
                  <v>10904.637</v>
                </pt>
                <pt idx="573">
                  <v>10897.292</v>
                </pt>
                <pt idx="574">
                  <v>10897.919</v>
                </pt>
                <pt idx="575">
                  <v>10890.505</v>
                </pt>
                <pt idx="576">
                  <v>10886.603</v>
                </pt>
                <pt idx="577">
                  <v>10879.555</v>
                </pt>
                <pt idx="578">
                  <v>10875.848</v>
                </pt>
                <pt idx="579">
                  <v>10873.147</v>
                </pt>
                <pt idx="580">
                  <v>10869.48</v>
                </pt>
                <pt idx="581">
                  <v>10862.173</v>
                </pt>
                <pt idx="582">
                  <v>10858.342</v>
                </pt>
                <pt idx="583">
                  <v>10850.701</v>
                </pt>
                <pt idx="584">
                  <v>10846.689</v>
                </pt>
                <pt idx="585">
                  <v>10843.67</v>
                </pt>
                <pt idx="586">
                  <v>10839.683</v>
                </pt>
                <pt idx="587">
                  <v>10832.426</v>
                </pt>
                <pt idx="588">
                  <v>10828.64</v>
                </pt>
                <pt idx="589">
                  <v>10821.221</v>
                </pt>
                <pt idx="590">
                  <v>10817.313</v>
                </pt>
                <pt idx="591">
                  <v>10809.639</v>
                </pt>
                <pt idx="592">
                  <v>10810.261</v>
                </pt>
                <pt idx="593">
                  <v>10802.72</v>
                </pt>
                <pt idx="594">
                  <v>10798.799</v>
                </pt>
                <pt idx="595">
                  <v>10791.419</v>
                </pt>
                <pt idx="596">
                  <v>10787.531</v>
                </pt>
                <pt idx="597">
                  <v>10780.053</v>
                </pt>
                <pt idx="598">
                  <v>10776.155</v>
                </pt>
                <pt idx="599">
                  <v>10768.643</v>
                </pt>
                <pt idx="600">
                  <v>10769.263</v>
                </pt>
                <pt idx="601">
                  <v>10761.707</v>
                </pt>
                <pt idx="602">
                  <v>10757.72</v>
                </pt>
                <pt idx="603">
                  <v>10750.371</v>
                </pt>
                <pt idx="604">
                  <v>10746.535</v>
                </pt>
                <pt idx="605">
                  <v>10739.4</v>
                </pt>
                <pt idx="606">
                  <v>10735.552</v>
                </pt>
                <pt idx="607">
                  <v>10728.131</v>
                </pt>
                <pt idx="608">
                  <v>10728.748</v>
                </pt>
                <pt idx="609">
                  <v>10721.103</v>
                </pt>
                <pt idx="610">
                  <v>10717.116</v>
                </pt>
                <pt idx="611">
                  <v>10709.332</v>
                </pt>
                <pt idx="612">
                  <v>10705.278</v>
                </pt>
                <pt idx="613">
                  <v>10697.717</v>
                </pt>
                <pt idx="614">
                  <v>10693.82</v>
                </pt>
                <pt idx="615">
                  <v>10686.672</v>
                </pt>
                <pt idx="616">
                  <v>10682.937</v>
                </pt>
                <pt idx="617">
                  <v>10675.628</v>
                </pt>
                <pt idx="618">
                  <v>10671.787</v>
                </pt>
                <pt idx="619">
                  <v>10664.119</v>
                </pt>
                <pt idx="620">
                  <v>10664.733</v>
                </pt>
                <pt idx="621">
                  <v>10652.627</v>
                </pt>
                <pt idx="622">
                  <v>10653.24</v>
                </pt>
                <pt idx="623">
                  <v>10645.765</v>
                </pt>
                <pt idx="624">
                  <v>10641.865</v>
                </pt>
                <pt idx="625">
                  <v>10634.233</v>
                </pt>
                <pt idx="626">
                  <v>10630.253</v>
                </pt>
                <pt idx="627">
                  <v>10622.567</v>
                </pt>
                <pt idx="628">
                  <v>10618.564</v>
                </pt>
                <pt idx="629">
                  <v>10610.936</v>
                </pt>
                <pt idx="630">
                  <v>10606.951</v>
                </pt>
                <pt idx="631">
                  <v>10599.872</v>
                </pt>
                <pt idx="632">
                  <v>10596.166</v>
                </pt>
                <pt idx="633">
                  <v>10589.106</v>
                </pt>
                <pt idx="634">
                  <v>10585.327</v>
                </pt>
                <pt idx="635">
                  <v>10577.816</v>
                </pt>
                <pt idx="636">
                  <v>10573.872</v>
                </pt>
                <pt idx="637">
                  <v>10566.276</v>
                </pt>
                <pt idx="638">
                  <v>10566.884</v>
                </pt>
                <pt idx="639">
                  <v>10559.238</v>
                </pt>
                <pt idx="640">
                  <v>10555.264</v>
                </pt>
                <pt idx="641">
                  <v>10547.704</v>
                </pt>
                <pt idx="642">
                  <v>10543.731</v>
                </pt>
                <pt idx="643">
                  <v>10536.12</v>
                </pt>
                <pt idx="644">
                  <v>10532.154</v>
                </pt>
                <pt idx="645">
                  <v>10524.735</v>
                </pt>
                <pt idx="646">
                  <v>10520.857</v>
                </pt>
                <pt idx="647">
                  <v>10513.65</v>
                </pt>
                <pt idx="648">
                  <v>10514.255</v>
                </pt>
                <pt idx="649">
                  <v>10506.758</v>
                </pt>
                <pt idx="650">
                  <v>10502.832</v>
                </pt>
                <pt idx="651">
                  <v>10495.155</v>
                </pt>
                <pt idx="652">
                  <v>10491.17</v>
                </pt>
                <pt idx="653">
                  <v>10483.566</v>
                </pt>
                <pt idx="654">
                  <v>10479.604</v>
                </pt>
                <pt idx="655">
                  <v>10471.942</v>
                </pt>
                <pt idx="656">
                  <v>10467.957</v>
                </pt>
                <pt idx="657">
                  <v>10460.251</v>
                </pt>
                <pt idx="658">
                  <v>10456.242</v>
                </pt>
                <pt idx="659">
                  <v>10448.711</v>
                </pt>
                <pt idx="660">
                  <v>10437.809</v>
                </pt>
                <pt idx="661">
                  <v>10430.219</v>
                </pt>
                <pt idx="662">
                  <v>10426.262</v>
                </pt>
                <pt idx="663">
                  <v>10418.782</v>
                </pt>
                <pt idx="664">
                  <v>10414.869</v>
                </pt>
                <pt idx="665">
                  <v>10407.354</v>
                </pt>
                <pt idx="666">
                  <v>10407.653</v>
                </pt>
                <pt idx="667">
                  <v>10395.66</v>
                </pt>
                <pt idx="668">
                  <v>10396.258</v>
                </pt>
                <pt idx="669">
                  <v>10388.567</v>
                </pt>
                <pt idx="670">
                  <v>10384.567</v>
                </pt>
                <pt idx="671">
                  <v>10377.269</v>
                </pt>
                <pt idx="672">
                  <v>10373.457</v>
                </pt>
                <pt idx="673">
                  <v>10366.043</v>
                </pt>
                <pt idx="674">
                  <v>10362.185</v>
                </pt>
                <pt idx="675">
                  <v>10354.436</v>
                </pt>
                <pt idx="676">
                  <v>10350.419</v>
                </pt>
                <pt idx="677">
                  <v>10342.759</v>
                </pt>
                <pt idx="678">
                  <v>10343.354</v>
                </pt>
                <pt idx="679">
                  <v>10335.613</v>
                </pt>
                <pt idx="680">
                  <v>10331.588</v>
                </pt>
                <pt idx="681">
                  <v>10324.071</v>
                </pt>
                <pt idx="682">
                  <v>10320.157</v>
                </pt>
                <pt idx="683">
                  <v>10312.636</v>
                </pt>
                <pt idx="684">
                  <v>10308.687</v>
                </pt>
                <pt idx="685">
                  <v>10305.584</v>
                </pt>
                <pt idx="686">
                  <v>10301.592</v>
                </pt>
                <pt idx="687">
                  <v>10293.961</v>
                </pt>
                <pt idx="688">
                  <v>10289.993</v>
                </pt>
                <pt idx="689">
                  <v>10282.435</v>
                </pt>
                <pt idx="690">
                  <v>10278.463</v>
                </pt>
                <pt idx="691">
                  <v>10275.509</v>
                </pt>
                <pt idx="692">
                  <v>10271.634</v>
                </pt>
                <pt idx="693">
                  <v>10264.174</v>
                </pt>
                <pt idx="694">
                  <v>10260.186</v>
                </pt>
                <pt idx="695">
                  <v>10252.439</v>
                </pt>
                <pt idx="696">
                  <v>10253.028</v>
                </pt>
                <pt idx="697">
                  <v>10245.164</v>
                </pt>
                <pt idx="698">
                  <v>10241.093</v>
                </pt>
                <pt idx="699">
                  <v>10233.372</v>
                </pt>
                <pt idx="700">
                  <v>10229.365</v>
                </pt>
                <pt idx="701">
                  <v>10226.311</v>
                </pt>
                <pt idx="702">
                  <v>10222.361</v>
                </pt>
                <pt idx="703">
                  <v>10214.685</v>
                </pt>
                <pt idx="704">
                  <v>10210.65</v>
                </pt>
                <pt idx="705">
                  <v>10202.76</v>
                </pt>
                <pt idx="706">
                  <v>10203.346</v>
                </pt>
                <pt idx="707">
                  <v>10195.434</v>
                </pt>
                <pt idx="708">
                  <v>10191.348</v>
                </pt>
                <pt idx="709">
                  <v>10183.463</v>
                </pt>
                <pt idx="710">
                  <v>10179.362</v>
                </pt>
                <pt idx="711">
                  <v>10171.451</v>
                </pt>
                <pt idx="712">
                  <v>10172.036</v>
                </pt>
                <pt idx="713">
                  <v>10164.139</v>
                </pt>
                <pt idx="714">
                  <v>10160.048</v>
                </pt>
                <pt idx="715">
                  <v>10152.201</v>
                </pt>
                <pt idx="716">
                  <v>10152.785</v>
                </pt>
                <pt idx="717">
                  <v>10145.098</v>
                </pt>
                <pt idx="718">
                  <v>10141.099</v>
                </pt>
                <pt idx="719">
                  <v>10133.455</v>
                </pt>
                <pt idx="720">
                  <v>10129.424</v>
                </pt>
                <pt idx="721">
                  <v>10126.452</v>
                </pt>
                <pt idx="722">
                  <v>10122.594</v>
                </pt>
                <pt idx="723">
                  <v>10115.159</v>
                </pt>
                <pt idx="724">
                  <v>10111.293</v>
                </pt>
                <pt idx="725">
                  <v>10108.154</v>
                </pt>
                <pt idx="726">
                  <v>10104.144</v>
                </pt>
                <pt idx="727">
                  <v>10096.346</v>
                </pt>
                <pt idx="728">
                  <v>10092.299</v>
                </pt>
                <pt idx="729">
                  <v>10084.426</v>
                </pt>
                <pt idx="730">
                  <v>10085.006</v>
                </pt>
                <pt idx="731">
                  <v>10077.174</v>
                </pt>
                <pt idx="732">
                  <v>10073.105</v>
                </pt>
                <pt idx="733">
                  <v>10065.347</v>
                </pt>
                <pt idx="734">
                  <v>10065.926</v>
                </pt>
                <pt idx="735">
                  <v>10058.077</v>
                </pt>
                <pt idx="736">
                  <v>10054.444</v>
                </pt>
                <pt idx="737">
                  <v>10046.802</v>
                </pt>
                <pt idx="738">
                  <v>10042.728</v>
                </pt>
                <pt idx="739">
                  <v>10039.496</v>
                </pt>
                <pt idx="740">
                  <v>10035.396</v>
                </pt>
                <pt idx="741">
                  <v>10027.542</v>
                </pt>
                <pt idx="742">
                  <v>10028.119</v>
                </pt>
                <pt idx="743">
                  <v>10020.533</v>
                </pt>
                <pt idx="744">
                  <v>10016.576</v>
                </pt>
                <pt idx="745">
                  <v>10013.487</v>
                </pt>
                <pt idx="746">
                  <v>10009.495</v>
                </pt>
                <pt idx="747">
                  <v>10001.682</v>
                </pt>
                <pt idx="748">
                  <v>10002.257</v>
                </pt>
                <pt idx="749">
                  <v>9994.419</v>
                </pt>
                <pt idx="750">
                  <v>9990.346</v>
                </pt>
                <pt idx="751">
                  <v>9987.169</v>
                </pt>
                <pt idx="752">
                  <v>9983.124</v>
                </pt>
                <pt idx="753">
                  <v>9979.959000000001</v>
                </pt>
                <pt idx="754">
                  <v>9975.915000000001</v>
                </pt>
                <pt idx="755">
                  <v>9968.082</v>
                </pt>
                <pt idx="756">
                  <v>9968.656000000001</v>
                </pt>
                <pt idx="757">
                  <v>9960.778</v>
                </pt>
                <pt idx="758">
                  <v>9956.677</v>
                </pt>
                <pt idx="759">
                  <v>9953.436</v>
                </pt>
                <pt idx="760">
                  <v>9941.392</v>
                </pt>
                <pt idx="761">
                  <v>9941.964</v>
                </pt>
                <pt idx="762">
                  <v>9934.139999999999</v>
                </pt>
                <pt idx="763">
                  <v>9930.076999999999</v>
                </pt>
                <pt idx="764">
                  <v>9926.876</v>
                </pt>
                <pt idx="765">
                  <v>9922.799999999999</v>
                </pt>
                <pt idx="766">
                  <v>9919.647999999999</v>
                </pt>
                <pt idx="767">
                  <v>9915.633</v>
                </pt>
                <pt idx="768">
                  <v>9907.958000000001</v>
                </pt>
                <pt idx="769">
                  <v>9908.528</v>
                </pt>
                <pt idx="770">
                  <v>9900.748</v>
                </pt>
                <pt idx="771">
                  <v>9896.669</v>
                </pt>
                <pt idx="772">
                  <v>9893.463</v>
                </pt>
                <pt idx="773">
                  <v>9889.352999999999</v>
                </pt>
                <pt idx="774">
                  <v>9886.171</v>
                </pt>
                <pt idx="775">
                  <v>9882.124</v>
                </pt>
                <pt idx="776">
                  <v>9874.312</v>
                </pt>
                <pt idx="777">
                  <v>9874.879999999999</v>
                </pt>
                <pt idx="778">
                  <v>9866.892</v>
                </pt>
                <pt idx="779">
                  <v>9867.459000000001</v>
                </pt>
                <pt idx="780">
                  <v>9859.483</v>
                </pt>
                <pt idx="781">
                  <v>9855.353999999999</v>
                </pt>
                <pt idx="782">
                  <v>9852.073</v>
                </pt>
                <pt idx="783">
                  <v>9847.940000000001</v>
                </pt>
                <pt idx="784">
                  <v>9844.656000000001</v>
                </pt>
                <pt idx="785">
                  <v>9840.522000000001</v>
                </pt>
                <pt idx="786">
                  <v>9837.324000000001</v>
                </pt>
                <pt idx="787">
                  <v>9833.275</v>
                </pt>
                <pt idx="788">
                  <v>9825.434999999999</v>
                </pt>
                <pt idx="789">
                  <v>9826</v>
                </pt>
                <pt idx="790">
                  <v>9818.125</v>
                </pt>
                <pt idx="791">
                  <v>9818.690000000001</v>
                </pt>
                <pt idx="792">
                  <v>9810.904</v>
                </pt>
                <pt idx="793">
                  <v>9811.468999999999</v>
                </pt>
                <pt idx="794">
                  <v>9803.785</v>
                </pt>
                <pt idx="795">
                  <v>9804.349</v>
                </pt>
                <pt idx="796">
                  <v>9796.678</v>
                </pt>
                <pt idx="797">
                  <v>9797.241</v>
                </pt>
                <pt idx="798">
                  <v>9789.335999999999</v>
                </pt>
                <pt idx="799">
                  <v>9785.184999999999</v>
                </pt>
                <pt idx="800">
                  <v>9781.869000000001</v>
                </pt>
                <pt idx="801">
                  <v>9777.708000000001</v>
                </pt>
                <pt idx="802">
                  <v>9774.394</v>
                </pt>
                <pt idx="803">
                  <v>9770.236999999999</v>
                </pt>
                <pt idx="804">
                  <v>9766.928</v>
                </pt>
                <pt idx="805">
                  <v>9762.776</v>
                </pt>
                <pt idx="806">
                  <v>9759.460999999999</v>
                </pt>
                <pt idx="807">
                  <v>9755.302</v>
                </pt>
                <pt idx="808">
                  <v>9751.984</v>
                </pt>
                <pt idx="809">
                  <v>9747.825000000001</v>
                </pt>
                <pt idx="810">
                  <v>9744.502</v>
                </pt>
                <pt idx="811">
                  <v>9740.338</v>
                </pt>
                <pt idx="812">
                  <v>9737.019</v>
                </pt>
                <pt idx="813">
                  <v>9732.851000000001</v>
                </pt>
                <pt idx="814">
                  <v>9729.559999999999</v>
                </pt>
                <pt idx="815">
                  <v>9730.120000000001</v>
                </pt>
                <pt idx="816">
                  <v>9722.132</v>
                </pt>
                <pt idx="817">
                  <v>9722.691000000001</v>
                </pt>
                <pt idx="818">
                  <v>9714.718000000001</v>
                </pt>
                <pt idx="819">
                  <v>9715.276</v>
                </pt>
                <pt idx="820">
                  <v>9707.288</v>
                </pt>
                <pt idx="821">
                  <v>9707.846</v>
                </pt>
                <pt idx="822">
                  <v>9699.785</v>
                </pt>
                <pt idx="823">
                  <v>9700.343000000001</v>
                </pt>
                <pt idx="824">
                  <v>9692.293</v>
                </pt>
                <pt idx="825">
                  <v>9692.85</v>
                </pt>
                <pt idx="826">
                  <v>9689.525</v>
                </pt>
                <pt idx="827">
                  <v>9685.362999999999</v>
                </pt>
                <pt idx="828">
                  <v>9682.028</v>
                </pt>
                <pt idx="829">
                  <v>9677.857</v>
                </pt>
                <pt idx="830">
                  <v>9674.511</v>
                </pt>
                <pt idx="831">
                  <v>9670.33</v>
                </pt>
                <pt idx="832">
                  <v>9666.986999999999</v>
                </pt>
                <pt idx="833">
                  <v>9662.809999999999</v>
                </pt>
                <pt idx="834">
                  <v>9659.482</v>
                </pt>
                <pt idx="835">
                  <v>9655.32</v>
                </pt>
                <pt idx="836">
                  <v>9651.986000000001</v>
                </pt>
                <pt idx="837">
                  <v>9647.817999999999</v>
                </pt>
                <pt idx="838">
                  <v>9644.466</v>
                </pt>
                <pt idx="839">
                  <v>9640.281999999999</v>
                </pt>
                <pt idx="840">
                  <v>9636.954</v>
                </pt>
                <pt idx="841">
                  <v>9632.795</v>
                </pt>
                <pt idx="842">
                  <v>9629.467000000001</v>
                </pt>
                <pt idx="843">
                  <v>9625.287</v>
                </pt>
                <pt idx="844">
                  <v>9621.897000000001</v>
                </pt>
                <pt idx="845">
                  <v>9617.675999999999</v>
                </pt>
                <pt idx="846">
                  <v>9614.284</v>
                </pt>
                <pt idx="847">
                  <v>9610.062</v>
                </pt>
                <pt idx="848">
                  <v>9606.681</v>
                </pt>
                <pt idx="849">
                  <v>9602.465</v>
                </pt>
                <pt idx="850">
                  <v>9599.089</v>
                </pt>
                <pt idx="851">
                  <v>9601.464</v>
                </pt>
                <pt idx="852">
                  <v>9614.573</v>
                </pt>
                <pt idx="853">
                  <v>9616.963</v>
                </pt>
                <pt idx="854">
                  <v>9630.063</v>
                </pt>
                <pt idx="855">
                  <v>9632.432000000001</v>
                </pt>
                <pt idx="856">
                  <v>9645.553</v>
                </pt>
                <pt idx="857">
                  <v>9647.936</v>
                </pt>
                <pt idx="858">
                  <v>9661.126</v>
                </pt>
                <pt idx="859">
                  <v>9663.507</v>
                </pt>
                <pt idx="860">
                  <v>9679.075999999999</v>
                </pt>
                <pt idx="861">
                  <v>9687.371999999999</v>
                </pt>
                <pt idx="862">
                  <v>9694.576999999999</v>
                </pt>
                <pt idx="863">
                  <v>9702.847</v>
                </pt>
                <pt idx="864">
                  <v>9710.052</v>
                </pt>
                <pt idx="865">
                  <v>9718.343000000001</v>
                </pt>
                <pt idx="866">
                  <v>9725.562</v>
                </pt>
                <pt idx="867">
                  <v>9733.829</v>
                </pt>
                <pt idx="868">
                  <v>9741.040000000001</v>
                </pt>
                <pt idx="869">
                  <v>9749.237999999999</v>
                </pt>
                <pt idx="870">
                  <v>9756.447</v>
                </pt>
                <pt idx="871">
                  <v>9764.803</v>
                </pt>
                <pt idx="872">
                  <v>9770.782999999999</v>
                </pt>
                <pt idx="873">
                  <v>9780.419</v>
                </pt>
                <pt idx="874">
                  <v>9787.684999999999</v>
                </pt>
                <pt idx="875">
                  <v>9796.253000000001</v>
                </pt>
                <pt idx="876">
                  <v>9798.700000000001</v>
                </pt>
                <pt idx="877">
                  <v>9812.206</v>
                </pt>
                <pt idx="878">
                  <v>9814.665999999999</v>
                </pt>
                <pt idx="879">
                  <v>9828.344999999999</v>
                </pt>
                <pt idx="880">
                  <v>9830.936</v>
                </pt>
                <pt idx="881">
                  <v>9844.634</v>
                </pt>
                <pt idx="882">
                  <v>9847.295</v>
                </pt>
                <pt idx="883">
                  <v>9861.48</v>
                </pt>
                <pt idx="884">
                  <v>9864.164000000001</v>
                </pt>
                <pt idx="885">
                  <v>9878.358</v>
                </pt>
                <pt idx="886">
                  <v>9881.053</v>
                </pt>
                <pt idx="887">
                  <v>9895.261</v>
                </pt>
                <pt idx="888">
                  <v>9902.946</v>
                </pt>
                <pt idx="889">
                  <v>9912.184999999999</v>
                </pt>
                <pt idx="890">
                  <v>9919.897000000001</v>
                </pt>
                <pt idx="891">
                  <v>9929.210999999999</v>
                </pt>
                <pt idx="892">
                  <v>9936.987999999999</v>
                </pt>
                <pt idx="893">
                  <v>9946.321</v>
                </pt>
                <pt idx="894">
                  <v>9954.098</v>
                </pt>
                <pt idx="895">
                  <v>9968.489</v>
                </pt>
                <pt idx="896">
                  <v>9971.212</v>
                </pt>
                <pt idx="897">
                  <v>9982.880999999999</v>
                </pt>
                <pt idx="898">
                  <v>10000.001</v>
                </pt>
              </numCache>
            </numRef>
          </val>
          <smooth val="0"/>
        </ser>
        <ser>
          <idx val="6"/>
          <order val="6"/>
          <tx>
            <strRef>
              <f>Manulife!$H$1</f>
              <strCache>
                <ptCount val="1"/>
                <pt idx="0">
                  <v>Quỹ Hưng Thịnh 2035</v>
                </pt>
              </strCache>
            </strRef>
          </tx>
          <spPr>
            <a:ln w="158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Manulife!$H$2:$H$1397</f>
              <numCache>
                <formatCode>#,##0.000</formatCode>
                <ptCount val="1396"/>
                <pt idx="0">
                  <v>12091.134</v>
                </pt>
                <pt idx="1">
                  <v>12040.79</v>
                </pt>
                <pt idx="2">
                  <v>12102.386</v>
                </pt>
                <pt idx="3">
                  <v>12014.842</v>
                </pt>
                <pt idx="4">
                  <v>11825.575</v>
                </pt>
                <pt idx="5">
                  <v>11809.253</v>
                </pt>
                <pt idx="6">
                  <v>11809.729</v>
                </pt>
                <pt idx="7">
                  <v>11759.596</v>
                </pt>
                <pt idx="8">
                  <v>11899.587</v>
                </pt>
                <pt idx="9">
                  <v>11988.396</v>
                </pt>
                <pt idx="10">
                  <v>12120.584</v>
                </pt>
                <pt idx="11">
                  <v>12162.897</v>
                </pt>
                <pt idx="12">
                  <v>12259.726</v>
                </pt>
                <pt idx="13">
                  <v>12336.198</v>
                </pt>
                <pt idx="14">
                  <v>12266.281</v>
                </pt>
                <pt idx="15">
                  <v>12252.614</v>
                </pt>
                <pt idx="16">
                  <v>12280.397</v>
                </pt>
                <pt idx="17">
                  <v>12158.592</v>
                </pt>
                <pt idx="18">
                  <v>12163.61</v>
                </pt>
                <pt idx="19">
                  <v>12184.733</v>
                </pt>
                <pt idx="20">
                  <v>12133.642</v>
                </pt>
                <pt idx="21">
                  <v>11964.873</v>
                </pt>
                <pt idx="22">
                  <v>11862.356</v>
                </pt>
                <pt idx="23">
                  <v>11886.632</v>
                </pt>
                <pt idx="24">
                  <v>11543.625</v>
                </pt>
                <pt idx="25">
                  <v>11723.939</v>
                </pt>
                <pt idx="26">
                  <v>11604.53</v>
                </pt>
                <pt idx="27">
                  <v>11552.459</v>
                </pt>
                <pt idx="28">
                  <v>11239.898</v>
                </pt>
                <pt idx="29">
                  <v>11748.584</v>
                </pt>
                <pt idx="30">
                  <v>11658.954</v>
                </pt>
                <pt idx="31">
                  <v>11858.724</v>
                </pt>
                <pt idx="32">
                  <v>11480.35</v>
                </pt>
                <pt idx="33">
                  <v>12209.188</v>
                </pt>
                <pt idx="34">
                  <v>12365.126</v>
                </pt>
                <pt idx="35">
                  <v>12461.415</v>
                </pt>
                <pt idx="36">
                  <v>12417.004</v>
                </pt>
                <pt idx="37">
                  <v>12213.093</v>
                </pt>
                <pt idx="38">
                  <v>11983.586</v>
                </pt>
                <pt idx="39">
                  <v>12184.928</v>
                </pt>
                <pt idx="40">
                  <v>12214.536</v>
                </pt>
                <pt idx="41">
                  <v>12166.437</v>
                </pt>
                <pt idx="42">
                  <v>12323.798</v>
                </pt>
                <pt idx="43">
                  <v>12522.593</v>
                </pt>
                <pt idx="44">
                  <v>12610.878</v>
                </pt>
                <pt idx="45">
                  <v>12604.907</v>
                </pt>
                <pt idx="46">
                  <v>12651.046</v>
                </pt>
                <pt idx="47">
                  <v>12624.231</v>
                </pt>
                <pt idx="48">
                  <v>12283.361</v>
                </pt>
                <pt idx="49">
                  <v>12104.812</v>
                </pt>
                <pt idx="50">
                  <v>12246.192</v>
                </pt>
                <pt idx="51">
                  <v>12042.975</v>
                </pt>
                <pt idx="52">
                  <v>11664.377</v>
                </pt>
                <pt idx="53">
                  <v>11535.244</v>
                </pt>
                <pt idx="54">
                  <v>11883.422</v>
                </pt>
                <pt idx="55">
                  <v>12019.933</v>
                </pt>
                <pt idx="56">
                  <v>11928.818</v>
                </pt>
                <pt idx="57">
                  <v>11733.337</v>
                </pt>
                <pt idx="58">
                  <v>11719.276</v>
                </pt>
                <pt idx="59">
                  <v>11703.698</v>
                </pt>
                <pt idx="60">
                  <v>11657.482</v>
                </pt>
                <pt idx="61">
                  <v>11664.013</v>
                </pt>
                <pt idx="62">
                  <v>11596.446</v>
                </pt>
                <pt idx="63">
                  <v>11334.201</v>
                </pt>
                <pt idx="64">
                  <v>11699.337</v>
                </pt>
                <pt idx="65">
                  <v>11516.557</v>
                </pt>
                <pt idx="66">
                  <v>11853.361</v>
                </pt>
                <pt idx="67">
                  <v>11672.379</v>
                </pt>
                <pt idx="68">
                  <v>11897.492</v>
                </pt>
                <pt idx="69">
                  <v>11699.836</v>
                </pt>
                <pt idx="70">
                  <v>12302.317</v>
                </pt>
                <pt idx="71">
                  <v>12346.003</v>
                </pt>
                <pt idx="72">
                  <v>12045.794</v>
                </pt>
                <pt idx="73">
                  <v>12001.304</v>
                </pt>
                <pt idx="74">
                  <v>11834.005</v>
                </pt>
                <pt idx="75">
                  <v>11820.306</v>
                </pt>
                <pt idx="76">
                  <v>11803.948</v>
                </pt>
                <pt idx="77">
                  <v>11652.475</v>
                </pt>
                <pt idx="78">
                  <v>11884.705</v>
                </pt>
                <pt idx="79">
                  <v>11963.194</v>
                </pt>
                <pt idx="80">
                  <v>11823.342</v>
                </pt>
                <pt idx="81">
                  <v>11717.728</v>
                </pt>
                <pt idx="82">
                  <v>11964.811</v>
                </pt>
                <pt idx="83">
                  <v>11978.821</v>
                </pt>
                <pt idx="84">
                  <v>11886.499</v>
                </pt>
                <pt idx="85">
                  <v>11525.033</v>
                </pt>
                <pt idx="86">
                  <v>11816.932</v>
                </pt>
                <pt idx="87">
                  <v>11696.092</v>
                </pt>
                <pt idx="88">
                  <v>11592.95</v>
                </pt>
                <pt idx="89">
                  <v>11481.854</v>
                </pt>
                <pt idx="90">
                  <v>11341.459</v>
                </pt>
                <pt idx="91">
                  <v>11030.133</v>
                </pt>
                <pt idx="92">
                  <v>10973.573</v>
                </pt>
                <pt idx="93">
                  <v>11221.843</v>
                </pt>
                <pt idx="94">
                  <v>11040.864</v>
                </pt>
                <pt idx="95">
                  <v>10934.634</v>
                </pt>
                <pt idx="96">
                  <v>10885.449</v>
                </pt>
                <pt idx="97">
                  <v>10868.98</v>
                </pt>
                <pt idx="98">
                  <v>10697.85</v>
                </pt>
                <pt idx="99">
                  <v>10554.668</v>
                </pt>
                <pt idx="100">
                  <v>10416.68</v>
                </pt>
                <pt idx="101">
                  <v>10388.288</v>
                </pt>
                <pt idx="102">
                  <v>10327.008</v>
                </pt>
                <pt idx="103">
                  <v>10275.446</v>
                </pt>
                <pt idx="104">
                  <v>10232.291</v>
                </pt>
                <pt idx="105">
                  <v>10189.785</v>
                </pt>
                <pt idx="106">
                  <v>10052.337</v>
                </pt>
                <pt idx="107">
                  <v>10013.208</v>
                </pt>
                <pt idx="108">
                  <v>10139.044</v>
                </pt>
                <pt idx="109">
                  <v>10100.027</v>
                </pt>
                <pt idx="110">
                  <v>10142.606</v>
                </pt>
                <pt idx="111">
                  <v>10105.963</v>
                </pt>
                <pt idx="112">
                  <v>10066.598</v>
                </pt>
                <pt idx="113">
                  <v>9942.468000000001</v>
                </pt>
                <pt idx="114">
                  <v>10025.859</v>
                </pt>
                <pt idx="115">
                  <v>9851.045</v>
                </pt>
                <pt idx="116">
                  <v>9730.547</v>
                </pt>
                <pt idx="117">
                  <v>9725.325999999999</v>
                </pt>
                <pt idx="118">
                  <v>9667.824000000001</v>
                </pt>
                <pt idx="119">
                  <v>9666.989</v>
                </pt>
                <pt idx="120">
                  <v>9643.151</v>
                </pt>
                <pt idx="121">
                  <v>9584.152</v>
                </pt>
                <pt idx="122">
                  <v>9581.557000000001</v>
                </pt>
                <pt idx="123">
                  <v>9746.690000000001</v>
                </pt>
                <pt idx="124">
                  <v>9059.08</v>
                </pt>
                <pt idx="125">
                  <v>9656.636</v>
                </pt>
                <pt idx="126">
                  <v>10235.266</v>
                </pt>
                <pt idx="127">
                  <v>10196.926</v>
                </pt>
                <pt idx="128">
                  <v>10298.951</v>
                </pt>
                <pt idx="129">
                  <v>10342.459</v>
                </pt>
                <pt idx="130">
                  <v>10298.645</v>
                </pt>
                <pt idx="131">
                  <v>10378.523</v>
                </pt>
                <pt idx="132">
                  <v>10429.595</v>
                </pt>
                <pt idx="133">
                  <v>10437.239</v>
                </pt>
                <pt idx="134">
                  <v>10307.166</v>
                </pt>
                <pt idx="135">
                  <v>10327.303</v>
                </pt>
                <pt idx="136">
                  <v>10306.66</v>
                </pt>
                <pt idx="137">
                  <v>10324.969</v>
                </pt>
                <pt idx="138">
                  <v>10231.334</v>
                </pt>
                <pt idx="139">
                  <v>10159.345</v>
                </pt>
                <pt idx="140">
                  <v>10168.543</v>
                </pt>
                <pt idx="141">
                  <v>10156.721</v>
                </pt>
                <pt idx="142">
                  <v>10197.338</v>
                </pt>
                <pt idx="143">
                  <v>10113.81</v>
                </pt>
                <pt idx="144">
                  <v>10195.085</v>
                </pt>
                <pt idx="145">
                  <v>10058.196</v>
                </pt>
                <pt idx="146">
                  <v>10089.481</v>
                </pt>
                <pt idx="147">
                  <v>10009.715</v>
                </pt>
                <pt idx="148">
                  <v>10037.43</v>
                </pt>
                <pt idx="149">
                  <v>10110.581</v>
                </pt>
                <pt idx="150">
                  <v>10091.424</v>
                </pt>
                <pt idx="151">
                  <v>10222.185</v>
                </pt>
                <pt idx="152">
                  <v>10244.007</v>
                </pt>
                <pt idx="153">
                  <v>10251.534</v>
                </pt>
                <pt idx="154">
                  <v>10155.052</v>
                </pt>
                <pt idx="155">
                  <v>10180.888</v>
                </pt>
                <pt idx="156">
                  <v>10179.709</v>
                </pt>
                <pt idx="157">
                  <v>10215.359</v>
                </pt>
                <pt idx="158">
                  <v>10247.435</v>
                </pt>
                <pt idx="159">
                  <v>10036.851</v>
                </pt>
                <pt idx="160">
                  <v>10108.889</v>
                </pt>
                <pt idx="161">
                  <v>10050.212</v>
                </pt>
                <pt idx="162">
                  <v>10008.409</v>
                </pt>
                <pt idx="163">
                  <v>9899.405000000001</v>
                </pt>
                <pt idx="164">
                  <v>9901.829</v>
                </pt>
                <pt idx="165">
                  <v>10080.594</v>
                </pt>
                <pt idx="166">
                  <v>10120.935</v>
                </pt>
                <pt idx="167">
                  <v>10177.523</v>
                </pt>
                <pt idx="168">
                  <v>10100.309</v>
                </pt>
                <pt idx="169">
                  <v>10166.789</v>
                </pt>
                <pt idx="170">
                  <v>10140.017</v>
                </pt>
                <pt idx="171">
                  <v>10214.231</v>
                </pt>
                <pt idx="172">
                  <v>10258.906</v>
                </pt>
                <pt idx="173">
                  <v>10289.113</v>
                </pt>
                <pt idx="174">
                  <v>10322.674</v>
                </pt>
                <pt idx="175">
                  <v>10296.55</v>
                </pt>
                <pt idx="176">
                  <v>10241.75</v>
                </pt>
                <pt idx="177">
                  <v>10325.322</v>
                </pt>
                <pt idx="178">
                  <v>10324.478</v>
                </pt>
                <pt idx="179">
                  <v>10337.333</v>
                </pt>
                <pt idx="180">
                  <v>10225.899</v>
                </pt>
                <pt idx="181">
                  <v>10171.181</v>
                </pt>
                <pt idx="182">
                  <v>10027.466</v>
                </pt>
                <pt idx="183">
                  <v>10071.626</v>
                </pt>
                <pt idx="184">
                  <v>10128.491</v>
                </pt>
                <pt idx="185">
                  <v>10183.87</v>
                </pt>
                <pt idx="186">
                  <v>10239.979</v>
                </pt>
                <pt idx="187">
                  <v>10213.689</v>
                </pt>
                <pt idx="188">
                  <v>10212.468</v>
                </pt>
                <pt idx="189">
                  <v>10238.751</v>
                </pt>
                <pt idx="190">
                  <v>10110.59</v>
                </pt>
                <pt idx="191">
                  <v>9937.165999999999</v>
                </pt>
                <pt idx="192">
                  <v>9950.195</v>
                </pt>
                <pt idx="193">
                  <v>9814.42</v>
                </pt>
                <pt idx="194">
                  <v>9700.184999999999</v>
                </pt>
                <pt idx="195">
                  <v>10052.037</v>
                </pt>
                <pt idx="196">
                  <v>10029.845</v>
                </pt>
                <pt idx="197">
                  <v>9988.49</v>
                </pt>
                <pt idx="198">
                  <v>10089.268</v>
                </pt>
                <pt idx="199">
                  <v>10160.835</v>
                </pt>
                <pt idx="200">
                  <v>10187.802</v>
                </pt>
                <pt idx="201">
                  <v>10243.912</v>
                </pt>
                <pt idx="202">
                  <v>10262.138</v>
                </pt>
                <pt idx="203">
                  <v>10189.685</v>
                </pt>
                <pt idx="204">
                  <v>10073.453</v>
                </pt>
                <pt idx="205">
                  <v>10116.611</v>
                </pt>
                <pt idx="206">
                  <v>10103.477</v>
                </pt>
                <pt idx="207">
                  <v>10241.098</v>
                </pt>
                <pt idx="208">
                  <v>10200.841</v>
                </pt>
                <pt idx="209">
                  <v>10327.362</v>
                </pt>
                <pt idx="210">
                  <v>10228.018</v>
                </pt>
                <pt idx="211">
                  <v>10186.685</v>
                </pt>
                <pt idx="212">
                  <v>10188.465</v>
                </pt>
                <pt idx="213">
                  <v>10133.659</v>
                </pt>
                <pt idx="214">
                  <v>10124.247</v>
                </pt>
                <pt idx="215">
                  <v>10170.592</v>
                </pt>
                <pt idx="216">
                  <v>10185.965</v>
                </pt>
                <pt idx="217">
                  <v>10109.106</v>
                </pt>
                <pt idx="218">
                  <v>10018.921</v>
                </pt>
                <pt idx="219">
                  <v>10084.871</v>
                </pt>
                <pt idx="220">
                  <v>10029.468</v>
                </pt>
                <pt idx="221">
                  <v>9847.471</v>
                </pt>
                <pt idx="222">
                  <v>9835.378000000001</v>
                </pt>
                <pt idx="223">
                  <v>9697.132</v>
                </pt>
                <pt idx="224">
                  <v>9703.219999999999</v>
                </pt>
                <pt idx="225">
                  <v>9786.741</v>
                </pt>
                <pt idx="226">
                  <v>10003.023</v>
                </pt>
                <pt idx="227">
                  <v>9957.42</v>
                </pt>
                <pt idx="228">
                  <v>10089.552</v>
                </pt>
                <pt idx="229">
                  <v>10152.236</v>
                </pt>
                <pt idx="230">
                  <v>10164.428</v>
                </pt>
                <pt idx="231">
                  <v>10081.995</v>
                </pt>
                <pt idx="232">
                  <v>10034.117</v>
                </pt>
                <pt idx="233">
                  <v>9928.002</v>
                </pt>
                <pt idx="234">
                  <v>10110.919</v>
                </pt>
                <pt idx="235">
                  <v>9877.92</v>
                </pt>
                <pt idx="236">
                  <v>10038.963</v>
                </pt>
                <pt idx="237">
                  <v>10049.464</v>
                </pt>
                <pt idx="238">
                  <v>9994.469999999999</v>
                </pt>
                <pt idx="239">
                  <v>9805.686</v>
                </pt>
                <pt idx="240">
                  <v>9775.004999999999</v>
                </pt>
                <pt idx="241">
                  <v>9739.389999999999</v>
                </pt>
                <pt idx="242">
                  <v>9650.171</v>
                </pt>
                <pt idx="243">
                  <v>9566.450000000001</v>
                </pt>
                <pt idx="244">
                  <v>9393.108</v>
                </pt>
                <pt idx="245">
                  <v>9461.427</v>
                </pt>
                <pt idx="246">
                  <v>9452.475</v>
                </pt>
                <pt idx="247">
                  <v>9504.126</v>
                </pt>
                <pt idx="248">
                  <v>9381.295</v>
                </pt>
                <pt idx="249">
                  <v>9342.027</v>
                </pt>
                <pt idx="250">
                  <v>9355.019</v>
                </pt>
                <pt idx="251">
                  <v>9347.047</v>
                </pt>
                <pt idx="252">
                  <v>9239.34</v>
                </pt>
                <pt idx="253">
                  <v>9156.749</v>
                </pt>
                <pt idx="254">
                  <v>9133.459000000001</v>
                </pt>
                <pt idx="255">
                  <v>9111.653</v>
                </pt>
                <pt idx="256">
                  <v>9014.237999999999</v>
                </pt>
                <pt idx="257">
                  <v>8954.722</v>
                </pt>
                <pt idx="258">
                  <v>9071.518</v>
                </pt>
                <pt idx="259">
                  <v>9129.763000000001</v>
                </pt>
                <pt idx="260">
                  <v>9121.727000000001</v>
                </pt>
                <pt idx="261">
                  <v>9099.68</v>
                </pt>
                <pt idx="262">
                  <v>9014.585999999999</v>
                </pt>
                <pt idx="263">
                  <v>8930.451999999999</v>
                </pt>
                <pt idx="264">
                  <v>9062.271000000001</v>
                </pt>
                <pt idx="265">
                  <v>8996.902</v>
                </pt>
                <pt idx="266">
                  <v>9095.196</v>
                </pt>
                <pt idx="267">
                  <v>8977.184999999999</v>
                </pt>
                <pt idx="268">
                  <v>9058.224</v>
                </pt>
                <pt idx="269">
                  <v>8921.209000000001</v>
                </pt>
                <pt idx="270">
                  <v>8662.447</v>
                </pt>
                <pt idx="271">
                  <v>8666.609</v>
                </pt>
                <pt idx="272">
                  <v>8971.384</v>
                </pt>
                <pt idx="273">
                  <v>8948.137000000001</v>
                </pt>
                <pt idx="274">
                  <v>9020.973</v>
                </pt>
                <pt idx="275">
                  <v>9206.449000000001</v>
                </pt>
                <pt idx="276">
                  <v>9249.675999999999</v>
                </pt>
                <pt idx="277">
                  <v>9173.571</v>
                </pt>
                <pt idx="278">
                  <v>9106.602999999999</v>
                </pt>
                <pt idx="279">
                  <v>9230.464</v>
                </pt>
                <pt idx="280">
                  <v>9233.6</v>
                </pt>
                <pt idx="281">
                  <v>9187.656000000001</v>
                </pt>
                <pt idx="282">
                  <v>9491.882</v>
                </pt>
                <pt idx="283">
                  <v>9424.786</v>
                </pt>
                <pt idx="284">
                  <v>9505.911</v>
                </pt>
                <pt idx="285">
                  <v>9440.334999999999</v>
                </pt>
                <pt idx="286">
                  <v>9548.262000000001</v>
                </pt>
                <pt idx="287">
                  <v>9429.308000000001</v>
                </pt>
                <pt idx="288">
                  <v>9375.853999999999</v>
                </pt>
                <pt idx="289">
                  <v>9273.358</v>
                </pt>
                <pt idx="290">
                  <v>9098.763000000001</v>
                </pt>
                <pt idx="291">
                  <v>9144.414000000001</v>
                </pt>
                <pt idx="292">
                  <v>9383.788</v>
                </pt>
                <pt idx="293">
                  <v>9341.773999999999</v>
                </pt>
                <pt idx="294">
                  <v>9365.035</v>
                </pt>
                <pt idx="295">
                  <v>9422.663</v>
                </pt>
                <pt idx="296">
                  <v>9347.207</v>
                </pt>
                <pt idx="297">
                  <v>9371.674999999999</v>
                </pt>
                <pt idx="298">
                  <v>9280.944</v>
                </pt>
                <pt idx="299">
                  <v>9206.02</v>
                </pt>
                <pt idx="300">
                  <v>9129.784</v>
                </pt>
                <pt idx="301">
                  <v>9127.535</v>
                </pt>
                <pt idx="302">
                  <v>9029.796</v>
                </pt>
                <pt idx="303">
                  <v>9002.513000000001</v>
                </pt>
                <pt idx="304">
                  <v>8944.859</v>
                </pt>
                <pt idx="305">
                  <v>8900.476000000001</v>
                </pt>
                <pt idx="306">
                  <v>8961.463</v>
                </pt>
                <pt idx="307">
                  <v>8896.291999999999</v>
                </pt>
                <pt idx="308">
                  <v>8834.956</v>
                </pt>
                <pt idx="309">
                  <v>8793.616</v>
                </pt>
                <pt idx="310">
                  <v>8813.502</v>
                </pt>
                <pt idx="311">
                  <v>8806.946</v>
                </pt>
                <pt idx="312">
                  <v>8782.548000000001</v>
                </pt>
                <pt idx="313">
                  <v>8750.957</v>
                </pt>
                <pt idx="314">
                  <v>8627.816999999999</v>
                </pt>
                <pt idx="315">
                  <v>8611.579</v>
                </pt>
                <pt idx="316">
                  <v>8563.843999999999</v>
                </pt>
                <pt idx="317">
                  <v>8617.875</v>
                </pt>
                <pt idx="318">
                  <v>8539.855</v>
                </pt>
                <pt idx="319">
                  <v>8572.15</v>
                </pt>
                <pt idx="320">
                  <v>8556.953</v>
                </pt>
                <pt idx="321">
                  <v>8531.993</v>
                </pt>
                <pt idx="322">
                  <v>8498.540000000001</v>
                </pt>
                <pt idx="323">
                  <v>8462.700000000001</v>
                </pt>
                <pt idx="324">
                  <v>8463.686</v>
                </pt>
                <pt idx="325">
                  <v>8490.587</v>
                </pt>
                <pt idx="326">
                  <v>8507.486000000001</v>
                </pt>
                <pt idx="327">
                  <v>8587.897000000001</v>
                </pt>
                <pt idx="328">
                  <v>8582.266</v>
                </pt>
                <pt idx="329">
                  <v>8655.535</v>
                </pt>
                <pt idx="330">
                  <v>8645.003000000001</v>
                </pt>
                <pt idx="331">
                  <v>8560.181</v>
                </pt>
                <pt idx="332">
                  <v>8537.388999999999</v>
                </pt>
                <pt idx="333">
                  <v>8480.495999999999</v>
                </pt>
                <pt idx="334">
                  <v>8402.985000000001</v>
                </pt>
                <pt idx="335">
                  <v>8576.121999999999</v>
                </pt>
                <pt idx="336">
                  <v>8550.941000000001</v>
                </pt>
                <pt idx="337">
                  <v>8554.153</v>
                </pt>
                <pt idx="338">
                  <v>8446.646000000001</v>
                </pt>
                <pt idx="339">
                  <v>8518.118</v>
                </pt>
                <pt idx="340">
                  <v>8402.907999999999</v>
                </pt>
                <pt idx="341">
                  <v>8565.368</v>
                </pt>
                <pt idx="342">
                  <v>8722.124</v>
                </pt>
                <pt idx="343">
                  <v>8544.552</v>
                </pt>
                <pt idx="344">
                  <v>8513.598</v>
                </pt>
                <pt idx="345">
                  <v>8614.157999999999</v>
                </pt>
                <pt idx="346">
                  <v>8687.802</v>
                </pt>
                <pt idx="347">
                  <v>8597.27</v>
                </pt>
                <pt idx="348">
                  <v>8713.168</v>
                </pt>
                <pt idx="349">
                  <v>8754.321</v>
                </pt>
                <pt idx="350">
                  <v>8736.255999999999</v>
                </pt>
                <pt idx="351">
                  <v>8592.437</v>
                </pt>
                <pt idx="352">
                  <v>8522.82</v>
                </pt>
                <pt idx="353">
                  <v>8529.659</v>
                </pt>
                <pt idx="354">
                  <v>8483.308000000001</v>
                </pt>
                <pt idx="355">
                  <v>8288.842000000001</v>
                </pt>
                <pt idx="356">
                  <v>8350.316999999999</v>
                </pt>
                <pt idx="357">
                  <v>8278.587</v>
                </pt>
                <pt idx="358">
                  <v>8418.74</v>
                </pt>
                <pt idx="359">
                  <v>8478.689</v>
                </pt>
                <pt idx="360">
                  <v>8511.540999999999</v>
                </pt>
                <pt idx="361">
                  <v>8364.699000000001</v>
                </pt>
                <pt idx="362">
                  <v>8436.957</v>
                </pt>
                <pt idx="363">
                  <v>8661.084000000001</v>
                </pt>
                <pt idx="364">
                  <v>8439.371999999999</v>
                </pt>
                <pt idx="365">
                  <v>8205.869000000001</v>
                </pt>
                <pt idx="366">
                  <v>7958.243</v>
                </pt>
                <pt idx="367">
                  <v>7966.013</v>
                </pt>
                <pt idx="368">
                  <v>7919.291</v>
                </pt>
                <pt idx="369">
                  <v>7944.014</v>
                </pt>
                <pt idx="370">
                  <v>8137.113</v>
                </pt>
                <pt idx="371">
                  <v>8051.947</v>
                </pt>
                <pt idx="372">
                  <v>8190.368</v>
                </pt>
                <pt idx="373">
                  <v>8246.294</v>
                </pt>
                <pt idx="374">
                  <v>8078.592</v>
                </pt>
                <pt idx="375">
                  <v>7968.816</v>
                </pt>
                <pt idx="376">
                  <v>8319.727000000001</v>
                </pt>
                <pt idx="377">
                  <v>8298.945</v>
                </pt>
                <pt idx="378">
                  <v>8181.389</v>
                </pt>
                <pt idx="379">
                  <v>8188.287</v>
                </pt>
                <pt idx="380">
                  <v>8465.847</v>
                </pt>
                <pt idx="381">
                  <v>8396.316000000001</v>
                </pt>
                <pt idx="382">
                  <v>8648.312</v>
                </pt>
                <pt idx="383">
                  <v>8812.275</v>
                </pt>
                <pt idx="384">
                  <v>9015.199000000001</v>
                </pt>
                <pt idx="385">
                  <v>8998.584000000001</v>
                </pt>
                <pt idx="386">
                  <v>9212.992</v>
                </pt>
                <pt idx="387">
                  <v>9264.588</v>
                </pt>
                <pt idx="388">
                  <v>9193.638000000001</v>
                </pt>
                <pt idx="389">
                  <v>9386.42</v>
                </pt>
                <pt idx="390">
                  <v>9403.24</v>
                </pt>
                <pt idx="391">
                  <v>9354.748</v>
                </pt>
                <pt idx="392">
                  <v>9349.129000000001</v>
                </pt>
                <pt idx="393">
                  <v>9282.718000000001</v>
                </pt>
                <pt idx="394">
                  <v>9339.996999999999</v>
                </pt>
                <pt idx="395">
                  <v>9349.378000000001</v>
                </pt>
                <pt idx="396">
                  <v>9243.591</v>
                </pt>
                <pt idx="397">
                  <v>9244.553</v>
                </pt>
                <pt idx="398">
                  <v>9222.01</v>
                </pt>
                <pt idx="399">
                  <v>9145.388999999999</v>
                </pt>
                <pt idx="400">
                  <v>8976.014999999999</v>
                </pt>
                <pt idx="401">
                  <v>8992.929</v>
                </pt>
                <pt idx="402">
                  <v>9025.297</v>
                </pt>
                <pt idx="403">
                  <v>8944.001</v>
                </pt>
                <pt idx="404">
                  <v>8939.139999999999</v>
                </pt>
                <pt idx="405">
                  <v>8856.085999999999</v>
                </pt>
                <pt idx="406">
                  <v>8852.297</v>
                </pt>
                <pt idx="407">
                  <v>9062.882</v>
                </pt>
                <pt idx="408">
                  <v>9210.919</v>
                </pt>
                <pt idx="409">
                  <v>9126.52</v>
                </pt>
                <pt idx="410">
                  <v>8940.592000000001</v>
                </pt>
                <pt idx="411">
                  <v>9035.897999999999</v>
                </pt>
                <pt idx="412">
                  <v>9206.682000000001</v>
                </pt>
                <pt idx="413">
                  <v>9240.370999999999</v>
                </pt>
                <pt idx="414">
                  <v>9625.391</v>
                </pt>
                <pt idx="415">
                  <v>9536.652</v>
                </pt>
                <pt idx="416">
                  <v>9527.058999999999</v>
                </pt>
                <pt idx="417">
                  <v>9482.530000000001</v>
                </pt>
                <pt idx="418">
                  <v>9341.207</v>
                </pt>
                <pt idx="419">
                  <v>9108.32</v>
                </pt>
                <pt idx="420">
                  <v>9179.84</v>
                </pt>
                <pt idx="421">
                  <v>8849.843999999999</v>
                </pt>
                <pt idx="422">
                  <v>9444.152</v>
                </pt>
                <pt idx="423">
                  <v>9301.370000000001</v>
                </pt>
                <pt idx="424">
                  <v>9686.135</v>
                </pt>
                <pt idx="425">
                  <v>9774.42</v>
                </pt>
                <pt idx="426">
                  <v>9718.566000000001</v>
                </pt>
                <pt idx="427">
                  <v>9521.235000000001</v>
                </pt>
                <pt idx="428">
                  <v>9909.786</v>
                </pt>
                <pt idx="429">
                  <v>10129.483</v>
                </pt>
                <pt idx="430">
                  <v>10303.051</v>
                </pt>
                <pt idx="431">
                  <v>10278.671</v>
                </pt>
                <pt idx="432">
                  <v>10472.165</v>
                </pt>
                <pt idx="433">
                  <v>10470.964</v>
                </pt>
                <pt idx="434">
                  <v>10307.382</v>
                </pt>
                <pt idx="435">
                  <v>10249.724</v>
                </pt>
                <pt idx="436">
                  <v>10307.867</v>
                </pt>
                <pt idx="437">
                  <v>10271.517</v>
                </pt>
                <pt idx="438">
                  <v>10130.685</v>
                </pt>
                <pt idx="439">
                  <v>10077.832</v>
                </pt>
                <pt idx="440">
                  <v>10160.69</v>
                </pt>
                <pt idx="441">
                  <v>10286.967</v>
                </pt>
                <pt idx="442">
                  <v>10260.264</v>
                </pt>
                <pt idx="443">
                  <v>10310.527</v>
                </pt>
                <pt idx="444">
                  <v>10380.107</v>
                </pt>
                <pt idx="445">
                  <v>10334.619</v>
                </pt>
                <pt idx="446">
                  <v>10276.679</v>
                </pt>
                <pt idx="447">
                  <v>10194.621</v>
                </pt>
                <pt idx="448">
                  <v>10332.563</v>
                </pt>
                <pt idx="449">
                  <v>10299.059</v>
                </pt>
                <pt idx="450">
                  <v>10242.474</v>
                </pt>
                <pt idx="451">
                  <v>10251.275</v>
                </pt>
                <pt idx="452">
                  <v>10049.489</v>
                </pt>
                <pt idx="453">
                  <v>10078.749</v>
                </pt>
                <pt idx="454">
                  <v>10071.084</v>
                </pt>
                <pt idx="455">
                  <v>10333.424</v>
                </pt>
                <pt idx="456">
                  <v>10278.804</v>
                </pt>
                <pt idx="457">
                  <v>10403.826</v>
                </pt>
                <pt idx="458">
                  <v>10326.653</v>
                </pt>
                <pt idx="459">
                  <v>10269.021</v>
                </pt>
                <pt idx="460">
                  <v>10280.352</v>
                </pt>
                <pt idx="461">
                  <v>10260.985</v>
                </pt>
                <pt idx="462">
                  <v>10261.256</v>
                </pt>
                <pt idx="463">
                  <v>10264.686</v>
                </pt>
                <pt idx="464">
                  <v>10282.583</v>
                </pt>
                <pt idx="465">
                  <v>10200.508</v>
                </pt>
                <pt idx="466">
                  <v>10036.066</v>
                </pt>
                <pt idx="467">
                  <v>10298.784</v>
                </pt>
                <pt idx="468">
                  <v>10299.228</v>
                </pt>
                <pt idx="469">
                  <v>10338.277</v>
                </pt>
                <pt idx="470">
                  <v>10117.402</v>
                </pt>
                <pt idx="471">
                  <v>10258.302</v>
                </pt>
                <pt idx="472">
                  <v>10278.764</v>
                </pt>
                <pt idx="473">
                  <v>10268.986</v>
                </pt>
                <pt idx="474">
                  <v>10288.346</v>
                </pt>
                <pt idx="475">
                  <v>10212.349</v>
                </pt>
                <pt idx="476">
                  <v>10198.335</v>
                </pt>
                <pt idx="477">
                  <v>10183.45</v>
                </pt>
                <pt idx="478">
                  <v>10048.01</v>
                </pt>
                <pt idx="479">
                  <v>10110.195</v>
                </pt>
                <pt idx="480">
                  <v>10128.771</v>
                </pt>
                <pt idx="481">
                  <v>10111.661</v>
                </pt>
                <pt idx="482">
                  <v>10114.339</v>
                </pt>
                <pt idx="483">
                  <v>10048.588</v>
                </pt>
                <pt idx="484">
                  <v>10002.302</v>
                </pt>
                <pt idx="485">
                  <v>10005.029</v>
                </pt>
                <pt idx="486">
                  <v>9963.879000000001</v>
                </pt>
                <pt idx="487">
                  <v>10043.326</v>
                </pt>
                <pt idx="488">
                  <v>10041.801</v>
                </pt>
                <pt idx="489">
                  <v>10014.916</v>
                </pt>
                <pt idx="490">
                  <v>9992.596</v>
                </pt>
                <pt idx="491">
                  <v>9981.884</v>
                </pt>
                <pt idx="492">
                  <v>9995.325999999999</v>
                </pt>
                <pt idx="493">
                  <v>9995.548000000001</v>
                </pt>
                <pt idx="494">
                  <v>9993.951999999999</v>
                </pt>
                <pt idx="495">
                  <v>9995.018</v>
                </pt>
                <pt idx="496">
                  <v>9993.825000000001</v>
                </pt>
                <pt idx="497">
                  <v>9996.630999999999</v>
                </pt>
                <pt idx="498">
                  <v>9997.754000000001</v>
                </pt>
                <pt idx="499">
                  <v>10000</v>
                </pt>
                <pt idx="500">
                  <v>10000</v>
                </pt>
              </numCache>
            </numRef>
          </val>
          <smooth val="0"/>
        </ser>
        <ser>
          <idx val="7"/>
          <order val="7"/>
          <tx>
            <strRef>
              <f>Manulife!$I$1</f>
              <strCache>
                <ptCount val="1"/>
                <pt idx="0">
                  <v>Quỹ Hưng Thịnh 2040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Manulife!$I$2:$I$1397</f>
              <numCache>
                <formatCode>#,##0.000</formatCode>
                <ptCount val="1396"/>
                <pt idx="0">
                  <v>12090.299</v>
                </pt>
                <pt idx="1">
                  <v>12031.577</v>
                </pt>
                <pt idx="2">
                  <v>12103.712</v>
                </pt>
                <pt idx="3">
                  <v>12009.181</v>
                </pt>
                <pt idx="4">
                  <v>11791.704</v>
                </pt>
                <pt idx="5">
                  <v>11772.119</v>
                </pt>
                <pt idx="6">
                  <v>11773.438</v>
                </pt>
                <pt idx="7">
                  <v>11718.975</v>
                </pt>
                <pt idx="8">
                  <v>11872.061</v>
                </pt>
                <pt idx="9">
                  <v>11969.24</v>
                </pt>
                <pt idx="10">
                  <v>12110.404</v>
                </pt>
                <pt idx="11">
                  <v>12156.676</v>
                </pt>
                <pt idx="12">
                  <v>12262.721</v>
                </pt>
                <pt idx="13">
                  <v>12346.444</v>
                </pt>
                <pt idx="14">
                  <v>12270.843</v>
                </pt>
                <pt idx="15">
                  <v>12259.047</v>
                </pt>
                <pt idx="16">
                  <v>12289.607</v>
                </pt>
                <pt idx="17">
                  <v>12157.882</v>
                </pt>
                <pt idx="18">
                  <v>12163.586</v>
                </pt>
                <pt idx="19">
                  <v>12184.953</v>
                </pt>
                <pt idx="20">
                  <v>12132.65</v>
                </pt>
                <pt idx="21">
                  <v>11948.832</v>
                </pt>
                <pt idx="22">
                  <v>11837.467</v>
                </pt>
                <pt idx="23">
                  <v>11862.507</v>
                </pt>
                <pt idx="24">
                  <v>11489.111</v>
                </pt>
                <pt idx="25">
                  <v>11685.013</v>
                </pt>
                <pt idx="26">
                  <v>11552.02</v>
                </pt>
                <pt idx="27">
                  <v>11497.37</v>
                </pt>
                <pt idx="28">
                  <v>11160.096</v>
                </pt>
                <pt idx="29">
                  <v>11711.66</v>
                </pt>
                <pt idx="30">
                  <v>11616.084</v>
                </pt>
                <pt idx="31">
                  <v>11833.197</v>
                </pt>
                <pt idx="32">
                  <v>11421.172</v>
                </pt>
                <pt idx="33">
                  <v>12216.128</v>
                </pt>
                <pt idx="34">
                  <v>12385.643</v>
                </pt>
                <pt idx="35">
                  <v>12491.988</v>
                </pt>
                <pt idx="36">
                  <v>12442.338</v>
                </pt>
                <pt idx="37">
                  <v>12219.656</v>
                </pt>
                <pt idx="38">
                  <v>11975.448</v>
                </pt>
                <pt idx="39">
                  <v>12194.275</v>
                </pt>
                <pt idx="40">
                  <v>12226.361</v>
                </pt>
                <pt idx="41">
                  <v>12172.245</v>
                </pt>
                <pt idx="42">
                  <v>12343.376</v>
                </pt>
                <pt idx="43">
                  <v>12560.543</v>
                </pt>
                <pt idx="44">
                  <v>12654.404</v>
                </pt>
                <pt idx="45">
                  <v>12650.156</v>
                </pt>
                <pt idx="46">
                  <v>12699.234</v>
                </pt>
                <pt idx="47">
                  <v>12670.089</v>
                </pt>
                <pt idx="48">
                  <v>12300.175</v>
                </pt>
                <pt idx="49">
                  <v>12108.676</v>
                </pt>
                <pt idx="50">
                  <v>12262.191</v>
                </pt>
                <pt idx="51">
                  <v>12045.957</v>
                </pt>
                <pt idx="52">
                  <v>11636.519</v>
                </pt>
                <pt idx="53">
                  <v>11497.414</v>
                </pt>
                <pt idx="54">
                  <v>11875.125</v>
                </pt>
                <pt idx="55">
                  <v>12022.969</v>
                </pt>
                <pt idx="56">
                  <v>11925.27</v>
                </pt>
                <pt idx="57">
                  <v>11713.914</v>
                </pt>
                <pt idx="58">
                  <v>11698.196</v>
                </pt>
                <pt idx="59">
                  <v>11681.55</v>
                </pt>
                <pt idx="60">
                  <v>11632.643</v>
                </pt>
                <pt idx="61">
                  <v>11640.106</v>
                </pt>
                <pt idx="62">
                  <v>11567.734</v>
                </pt>
                <pt idx="63">
                  <v>11285.256</v>
                </pt>
                <pt idx="64">
                  <v>11678.349</v>
                </pt>
                <pt idx="65">
                  <v>11479.576</v>
                </pt>
                <pt idx="66">
                  <v>11843.088</v>
                </pt>
                <pt idx="67">
                  <v>11647.188</v>
                </pt>
                <pt idx="68">
                  <v>11890.956</v>
                </pt>
                <pt idx="69">
                  <v>11677.999</v>
                </pt>
                <pt idx="70">
                  <v>12327.706</v>
                </pt>
                <pt idx="71">
                  <v>12374.973</v>
                </pt>
                <pt idx="72">
                  <v>12049.704</v>
                </pt>
                <pt idx="73">
                  <v>12004.05</v>
                </pt>
                <pt idx="74">
                  <v>11825.002</v>
                </pt>
                <pt idx="75">
                  <v>11810.303</v>
                </pt>
                <pt idx="76">
                  <v>11799.397</v>
                </pt>
                <pt idx="77">
                  <v>11639.826</v>
                </pt>
                <pt idx="78">
                  <v>11888.73</v>
                </pt>
                <pt idx="79">
                  <v>11973.104</v>
                </pt>
                <pt idx="80">
                  <v>11819.777</v>
                </pt>
                <pt idx="81">
                  <v>11706.961</v>
                </pt>
                <pt idx="82">
                  <v>11972.364</v>
                </pt>
                <pt idx="83">
                  <v>11987.334</v>
                </pt>
                <pt idx="84">
                  <v>11888.904</v>
                </pt>
                <pt idx="85">
                  <v>11502.473</v>
                </pt>
                <pt idx="86">
                  <v>11813.752</v>
                </pt>
                <pt idx="87">
                  <v>11684.72</v>
                </pt>
                <pt idx="88">
                  <v>11575.383</v>
                </pt>
                <pt idx="89">
                  <v>11453.9</v>
                </pt>
                <pt idx="90">
                  <v>11301.105</v>
                </pt>
                <pt idx="91">
                  <v>10956.971</v>
                </pt>
                <pt idx="92">
                  <v>10894.434</v>
                </pt>
                <pt idx="93">
                  <v>11170.095</v>
                </pt>
                <pt idx="94">
                  <v>10969.665</v>
                </pt>
                <pt idx="95">
                  <v>10852.172</v>
                </pt>
                <pt idx="96">
                  <v>10797.805</v>
                </pt>
                <pt idx="97">
                  <v>10778.31</v>
                </pt>
                <pt idx="98">
                  <v>10590.004</v>
                </pt>
                <pt idx="99">
                  <v>10431.884</v>
                </pt>
                <pt idx="100">
                  <v>10279.717</v>
                </pt>
                <pt idx="101">
                  <v>10248.487</v>
                </pt>
                <pt idx="102">
                  <v>10180.564</v>
                </pt>
                <pt idx="103">
                  <v>10123.315</v>
                </pt>
                <pt idx="104">
                  <v>10074.904</v>
                </pt>
                <pt idx="105">
                  <v>10027.69</v>
                </pt>
                <pt idx="106">
                  <v>9877.786</v>
                </pt>
                <pt idx="107">
                  <v>9835.204</v>
                </pt>
                <pt idx="108">
                  <v>9974.803</v>
                </pt>
                <pt idx="109">
                  <v>9929.718000000001</v>
                </pt>
                <pt idx="110">
                  <v>9978.877</v>
                </pt>
                <pt idx="111">
                  <v>9938.174000000001</v>
                </pt>
                <pt idx="112">
                  <v>9895.732</v>
                </pt>
                <pt idx="113">
                  <v>9758.177</v>
                </pt>
                <pt idx="114">
                  <v>9849.870999999999</v>
                </pt>
                <pt idx="115">
                  <v>9656.537</v>
                </pt>
                <pt idx="116">
                  <v>9523.141</v>
                </pt>
                <pt idx="117">
                  <v>9517.816000000001</v>
                </pt>
                <pt idx="118">
                  <v>9455.673000000001</v>
                </pt>
                <pt idx="119">
                  <v>9454.843999999999</v>
                </pt>
                <pt idx="120">
                  <v>9427.852000000001</v>
                </pt>
                <pt idx="121">
                  <v>9363.316999999999</v>
                </pt>
                <pt idx="122">
                  <v>9361.867</v>
                </pt>
                <pt idx="123">
                  <v>9544.124</v>
                </pt>
                <pt idx="124">
                  <v>8784.971</v>
                </pt>
                <pt idx="125">
                  <v>9445.469999999999</v>
                </pt>
                <pt idx="126">
                  <v>10085.095</v>
                </pt>
                <pt idx="127">
                  <v>10045.175</v>
                </pt>
                <pt idx="128">
                  <v>10157.382</v>
                </pt>
                <pt idx="129">
                  <v>10205.365</v>
                </pt>
                <pt idx="130">
                  <v>10157.471</v>
                </pt>
                <pt idx="131">
                  <v>10248.258</v>
                </pt>
                <pt idx="132">
                  <v>10302.378</v>
                </pt>
                <pt idx="133">
                  <v>10311.567</v>
                </pt>
                <pt idx="134">
                  <v>10169.804</v>
                </pt>
                <pt idx="135">
                  <v>10191.644</v>
                </pt>
                <pt idx="136">
                  <v>10170.245</v>
                </pt>
                <pt idx="137">
                  <v>10191.219</v>
                </pt>
                <pt idx="138">
                  <v>10088.589</v>
                </pt>
                <pt idx="139">
                  <v>10008.908</v>
                </pt>
                <pt idx="140">
                  <v>10019.627</v>
                </pt>
                <pt idx="141">
                  <v>10006.152</v>
                </pt>
                <pt idx="142">
                  <v>10051.279</v>
                </pt>
                <pt idx="143">
                  <v>9958.6</v>
                </pt>
                <pt idx="144">
                  <v>10048.893</v>
                </pt>
                <pt idx="145">
                  <v>9899.303</v>
                </pt>
                <pt idx="146">
                  <v>9934.879000000001</v>
                </pt>
                <pt idx="147">
                  <v>9845.902</v>
                </pt>
                <pt idx="148">
                  <v>9876.671</v>
                </pt>
                <pt idx="149">
                  <v>9956.556</v>
                </pt>
                <pt idx="150">
                  <v>9936.427</v>
                </pt>
                <pt idx="151">
                  <v>10081.254</v>
                </pt>
                <pt idx="152">
                  <v>10105.857</v>
                </pt>
                <pt idx="153">
                  <v>10115.858</v>
                </pt>
                <pt idx="154">
                  <v>10009.524</v>
                </pt>
                <pt idx="155">
                  <v>10037.154</v>
                </pt>
                <pt idx="156">
                  <v>10035.443</v>
                </pt>
                <pt idx="157">
                  <v>10071.613</v>
                </pt>
                <pt idx="158">
                  <v>10105.744</v>
                </pt>
                <pt idx="159">
                  <v>9877.614</v>
                </pt>
                <pt idx="160">
                  <v>9955.843999999999</v>
                </pt>
                <pt idx="161">
                  <v>9892.786</v>
                </pt>
                <pt idx="162">
                  <v>9845.388999999999</v>
                </pt>
                <pt idx="163">
                  <v>9727.664000000001</v>
                </pt>
                <pt idx="164">
                  <v>9730.786</v>
                </pt>
                <pt idx="165">
                  <v>9928.58</v>
                </pt>
                <pt idx="166">
                  <v>9973.243</v>
                </pt>
                <pt idx="167">
                  <v>10038.492</v>
                </pt>
                <pt idx="168">
                  <v>9951.499</v>
                </pt>
                <pt idx="169">
                  <v>10025.356</v>
                </pt>
                <pt idx="170">
                  <v>9995.713</v>
                </pt>
                <pt idx="171">
                  <v>10078.666</v>
                </pt>
                <pt idx="172">
                  <v>10129.797</v>
                </pt>
                <pt idx="173">
                  <v>10160.803</v>
                </pt>
                <pt idx="174">
                  <v>10197.681</v>
                </pt>
                <pt idx="175">
                  <v>10169.426</v>
                </pt>
                <pt idx="176">
                  <v>10109.463</v>
                </pt>
                <pt idx="177">
                  <v>10203.258</v>
                </pt>
                <pt idx="178">
                  <v>10203.908</v>
                </pt>
                <pt idx="179">
                  <v>10217.484</v>
                </pt>
                <pt idx="180">
                  <v>10094.27</v>
                </pt>
                <pt idx="181">
                  <v>10040.477</v>
                </pt>
                <pt idx="182">
                  <v>9879.999</v>
                </pt>
                <pt idx="183">
                  <v>9930.062</v>
                </pt>
                <pt idx="184">
                  <v>9993.168</v>
                </pt>
                <pt idx="185">
                  <v>10054.447</v>
                </pt>
                <pt idx="186">
                  <v>10113.312</v>
                </pt>
                <pt idx="187">
                  <v>10084.89</v>
                </pt>
                <pt idx="188">
                  <v>10083.14</v>
                </pt>
                <pt idx="189">
                  <v>10114.355</v>
                </pt>
                <pt idx="190">
                  <v>9973.003000000001</v>
                </pt>
                <pt idx="191">
                  <v>9782.164000000001</v>
                </pt>
                <pt idx="192">
                  <v>9798.673000000001</v>
                </pt>
                <pt idx="193">
                  <v>9647.614</v>
                </pt>
                <pt idx="194">
                  <v>9521.611999999999</v>
                </pt>
                <pt idx="195">
                  <v>9910.459000000001</v>
                </pt>
                <pt idx="196">
                  <v>9885.308000000001</v>
                </pt>
                <pt idx="197">
                  <v>9840.578</v>
                </pt>
                <pt idx="198">
                  <v>9952.084000000001</v>
                </pt>
                <pt idx="199">
                  <v>10033.211</v>
                </pt>
                <pt idx="200">
                  <v>10061.957</v>
                </pt>
                <pt idx="201">
                  <v>10125.486</v>
                </pt>
                <pt idx="202">
                  <v>10145.453</v>
                </pt>
                <pt idx="203">
                  <v>10066.435</v>
                </pt>
                <pt idx="204">
                  <v>9939.342000000001</v>
                </pt>
                <pt idx="205">
                  <v>9987.183999999999</v>
                </pt>
                <pt idx="206">
                  <v>9973.156999999999</v>
                </pt>
                <pt idx="207">
                  <v>10125.428</v>
                </pt>
                <pt idx="208">
                  <v>10084.36</v>
                </pt>
                <pt idx="209">
                  <v>10221.804</v>
                </pt>
                <pt idx="210">
                  <v>10113.901</v>
                </pt>
                <pt idx="211">
                  <v>10069.183</v>
                </pt>
                <pt idx="212">
                  <v>10071.312</v>
                </pt>
                <pt idx="213">
                  <v>10012.034</v>
                </pt>
                <pt idx="214">
                  <v>10002.971</v>
                </pt>
                <pt idx="215">
                  <v>10054.335</v>
                </pt>
                <pt idx="216">
                  <v>10070.017</v>
                </pt>
                <pt idx="217">
                  <v>9987.005999999999</v>
                </pt>
                <pt idx="218">
                  <v>9889.200999999999</v>
                </pt>
                <pt idx="219">
                  <v>9962.450999999999</v>
                </pt>
                <pt idx="220">
                  <v>9901.266</v>
                </pt>
                <pt idx="221">
                  <v>9701.808000000001</v>
                </pt>
                <pt idx="222">
                  <v>9688.059999999999</v>
                </pt>
                <pt idx="223">
                  <v>9536.982</v>
                </pt>
                <pt idx="224">
                  <v>9545.397999999999</v>
                </pt>
                <pt idx="225">
                  <v>9637.059999999999</v>
                </pt>
                <pt idx="226">
                  <v>9874.576999999999</v>
                </pt>
                <pt idx="227">
                  <v>9825.651</v>
                </pt>
                <pt idx="228">
                  <v>9971.759</v>
                </pt>
                <pt idx="229">
                  <v>10038.98</v>
                </pt>
                <pt idx="230">
                  <v>10051.543</v>
                </pt>
                <pt idx="231">
                  <v>9960.609</v>
                </pt>
                <pt idx="232">
                  <v>9908.132</v>
                </pt>
                <pt idx="233">
                  <v>9791.109</v>
                </pt>
                <pt idx="234">
                  <v>9993.186</v>
                </pt>
                <pt idx="235">
                  <v>9736.081</v>
                </pt>
                <pt idx="236">
                  <v>9912.923000000001</v>
                </pt>
                <pt idx="237">
                  <v>9924.373</v>
                </pt>
                <pt idx="238">
                  <v>9863.778</v>
                </pt>
                <pt idx="239">
                  <v>9657.403</v>
                </pt>
                <pt idx="240">
                  <v>9623.308999999999</v>
                </pt>
                <pt idx="241">
                  <v>9585.669</v>
                </pt>
                <pt idx="242">
                  <v>9487.078</v>
                </pt>
                <pt idx="243">
                  <v>9397.444</v>
                </pt>
                <pt idx="244">
                  <v>9207.868</v>
                </pt>
                <pt idx="245">
                  <v>9282.741</v>
                </pt>
                <pt idx="246">
                  <v>9274.308999999999</v>
                </pt>
                <pt idx="247">
                  <v>9331.109</v>
                </pt>
                <pt idx="248">
                  <v>9196.607</v>
                </pt>
                <pt idx="249">
                  <v>9151.790999999999</v>
                </pt>
                <pt idx="250">
                  <v>9169.254000000001</v>
                </pt>
                <pt idx="251">
                  <v>9161.788</v>
                </pt>
                <pt idx="252">
                  <v>9042.529</v>
                </pt>
                <pt idx="253">
                  <v>8951.35</v>
                </pt>
                <pt idx="254">
                  <v>8927.498</v>
                </pt>
                <pt idx="255">
                  <v>8905.111999999999</v>
                </pt>
                <pt idx="256">
                  <v>8797.858</v>
                </pt>
                <pt idx="257">
                  <v>8732.946</v>
                </pt>
                <pt idx="258">
                  <v>8862.040000000001</v>
                </pt>
                <pt idx="259">
                  <v>8927.003000000001</v>
                </pt>
                <pt idx="260">
                  <v>8920.402</v>
                </pt>
                <pt idx="261">
                  <v>8894.963</v>
                </pt>
                <pt idx="262">
                  <v>8802.076999999999</v>
                </pt>
                <pt idx="263">
                  <v>8710.691000000001</v>
                </pt>
                <pt idx="264">
                  <v>8857.402</v>
                </pt>
                <pt idx="265">
                  <v>8785.785</v>
                </pt>
                <pt idx="266">
                  <v>8895.962</v>
                </pt>
                <pt idx="267">
                  <v>8766.638000000001</v>
                </pt>
                <pt idx="268">
                  <v>8856.503000000001</v>
                </pt>
                <pt idx="269">
                  <v>8705.9</v>
                </pt>
                <pt idx="270">
                  <v>8421.25</v>
                </pt>
                <pt idx="271">
                  <v>8426.284</v>
                </pt>
                <pt idx="272">
                  <v>8764.587</v>
                </pt>
                <pt idx="273">
                  <v>8738.796</v>
                </pt>
                <pt idx="274">
                  <v>8818.389999999999</v>
                </pt>
                <pt idx="275">
                  <v>9024.02</v>
                </pt>
                <pt idx="276">
                  <v>9068.463</v>
                </pt>
                <pt idx="277">
                  <v>8984.067999999999</v>
                </pt>
                <pt idx="278">
                  <v>8910.659</v>
                </pt>
                <pt idx="279">
                  <v>9047.773999999999</v>
                </pt>
                <pt idx="280">
                  <v>9050.664000000001</v>
                </pt>
                <pt idx="281">
                  <v>9006.191999999999</v>
                </pt>
                <pt idx="282">
                  <v>9344.459000000001</v>
                </pt>
                <pt idx="283">
                  <v>9268.679</v>
                </pt>
                <pt idx="284">
                  <v>9360.780000000001</v>
                </pt>
                <pt idx="285">
                  <v>9285.003000000001</v>
                </pt>
                <pt idx="286">
                  <v>9404.075000000001</v>
                </pt>
                <pt idx="287">
                  <v>9272.800999999999</v>
                </pt>
                <pt idx="288">
                  <v>9215.338</v>
                </pt>
                <pt idx="289">
                  <v>9104.201999999999</v>
                </pt>
                <pt idx="290">
                  <v>8913.376</v>
                </pt>
                <pt idx="291">
                  <v>8964.521000000001</v>
                </pt>
                <pt idx="292">
                  <v>9227.423000000001</v>
                </pt>
                <pt idx="293">
                  <v>9180.630999999999</v>
                </pt>
                <pt idx="294">
                  <v>9206.739</v>
                </pt>
                <pt idx="295">
                  <v>9270.413</v>
                </pt>
                <pt idx="296">
                  <v>9190.011</v>
                </pt>
                <pt idx="297">
                  <v>9217.299999999999</v>
                </pt>
                <pt idx="298">
                  <v>9122.011</v>
                </pt>
                <pt idx="299">
                  <v>9037.67</v>
                </pt>
                <pt idx="300">
                  <v>8956.258</v>
                </pt>
                <pt idx="301">
                  <v>8955.380999999999</v>
                </pt>
                <pt idx="302">
                  <v>8849.860000000001</v>
                </pt>
                <pt idx="303">
                  <v>8819.25</v>
                </pt>
                <pt idx="304">
                  <v>8759.329</v>
                </pt>
                <pt idx="305">
                  <v>8708.324000000001</v>
                </pt>
                <pt idx="306">
                  <v>8776.981</v>
                </pt>
                <pt idx="307">
                  <v>8708.794</v>
                </pt>
                <pt idx="308">
                  <v>8643.189</v>
                </pt>
                <pt idx="309">
                  <v>8596.218999999999</v>
                </pt>
                <pt idx="310">
                  <v>8621.99</v>
                </pt>
                <pt idx="311">
                  <v>8614.421</v>
                </pt>
                <pt idx="312">
                  <v>8589.208000000001</v>
                </pt>
                <pt idx="313">
                  <v>8555.373</v>
                </pt>
                <pt idx="314">
                  <v>8420.646000000001</v>
                </pt>
                <pt idx="315">
                  <v>8408.16</v>
                </pt>
                <pt idx="316">
                  <v>8352.694</v>
                </pt>
                <pt idx="317">
                  <v>8414.118</v>
                </pt>
                <pt idx="318">
                  <v>8328.723</v>
                </pt>
                <pt idx="319">
                  <v>8363.962</v>
                </pt>
                <pt idx="320">
                  <v>8348.453</v>
                </pt>
                <pt idx="321">
                  <v>8320.102999999999</v>
                </pt>
                <pt idx="322">
                  <v>8285.532999999999</v>
                </pt>
                <pt idx="323">
                  <v>8247.071</v>
                </pt>
                <pt idx="324">
                  <v>8249.757</v>
                </pt>
                <pt idx="325">
                  <v>8280.246999999999</v>
                </pt>
                <pt idx="326">
                  <v>8304.089</v>
                </pt>
                <pt idx="327">
                  <v>8390.592000000001</v>
                </pt>
                <pt idx="328">
                  <v>8384.864</v>
                </pt>
                <pt idx="329">
                  <v>8467.258</v>
                </pt>
                <pt idx="330">
                  <v>8455.543</v>
                </pt>
                <pt idx="331">
                  <v>8365.403</v>
                </pt>
                <pt idx="332">
                  <v>8341.043</v>
                </pt>
                <pt idx="333">
                  <v>8284.164000000001</v>
                </pt>
                <pt idx="334">
                  <v>8199.514999999999</v>
                </pt>
                <pt idx="335">
                  <v>8394.062</v>
                </pt>
                <pt idx="336">
                  <v>8366.289000000001</v>
                </pt>
                <pt idx="337">
                  <v>8372.074000000001</v>
                </pt>
                <pt idx="338">
                  <v>8254.933000000001</v>
                </pt>
                <pt idx="339">
                  <v>8338.989</v>
                </pt>
                <pt idx="340">
                  <v>8213.473</v>
                </pt>
                <pt idx="341">
                  <v>8392.272000000001</v>
                </pt>
                <pt idx="342">
                  <v>8562.605</v>
                </pt>
                <pt idx="343">
                  <v>8368.165999999999</v>
                </pt>
                <pt idx="344">
                  <v>8334.367</v>
                </pt>
                <pt idx="345">
                  <v>8446.105</v>
                </pt>
                <pt idx="346">
                  <v>8526.682000000001</v>
                </pt>
                <pt idx="347">
                  <v>8431.317999999999</v>
                </pt>
                <pt idx="348">
                  <v>8556.513999999999</v>
                </pt>
                <pt idx="349">
                  <v>8603.991</v>
                </pt>
                <pt idx="350">
                  <v>8572.473</v>
                </pt>
                <pt idx="351">
                  <v>8416.105</v>
                </pt>
                <pt idx="352">
                  <v>8341.272999999999</v>
                </pt>
                <pt idx="353">
                  <v>8349.432000000001</v>
                </pt>
                <pt idx="354">
                  <v>8310.885</v>
                </pt>
                <pt idx="355">
                  <v>8103.087</v>
                </pt>
                <pt idx="356">
                  <v>8167.449</v>
                </pt>
                <pt idx="357">
                  <v>8063.712</v>
                </pt>
                <pt idx="358">
                  <v>8216.811</v>
                </pt>
                <pt idx="359">
                  <v>8284.652</v>
                </pt>
                <pt idx="360">
                  <v>8326.499</v>
                </pt>
                <pt idx="361">
                  <v>8185.471</v>
                </pt>
                <pt idx="362">
                  <v>8251.058000000001</v>
                </pt>
                <pt idx="363">
                  <v>8501.191000000001</v>
                </pt>
                <pt idx="364">
                  <v>8264.032999999999</v>
                </pt>
                <pt idx="365">
                  <v>8025.853</v>
                </pt>
                <pt idx="366">
                  <v>7753.613</v>
                </pt>
                <pt idx="367">
                  <v>7764.237</v>
                </pt>
                <pt idx="368">
                  <v>7713.644</v>
                </pt>
                <pt idx="369">
                  <v>7740.972</v>
                </pt>
                <pt idx="370">
                  <v>7954.955</v>
                </pt>
                <pt idx="371">
                  <v>7862.199</v>
                </pt>
                <pt idx="372">
                  <v>8012.517</v>
                </pt>
                <pt idx="373">
                  <v>8073.614</v>
                </pt>
                <pt idx="374">
                  <v>7888.87</v>
                </pt>
                <pt idx="375">
                  <v>7767.579</v>
                </pt>
                <pt idx="376">
                  <v>8164.477</v>
                </pt>
                <pt idx="377">
                  <v>8142.947</v>
                </pt>
                <pt idx="378">
                  <v>8010.28</v>
                </pt>
                <pt idx="379">
                  <v>8020.016</v>
                </pt>
                <pt idx="380">
                  <v>8332.977999999999</v>
                </pt>
                <pt idx="381">
                  <v>8253.817999999999</v>
                </pt>
                <pt idx="382">
                  <v>8531.620999999999</v>
                </pt>
                <pt idx="383">
                  <v>8711.066999999999</v>
                </pt>
                <pt idx="384">
                  <v>8937.59</v>
                </pt>
                <pt idx="385">
                  <v>8917.748</v>
                </pt>
                <pt idx="386">
                  <v>9160.352999999999</v>
                </pt>
                <pt idx="387">
                  <v>9218.395</v>
                </pt>
                <pt idx="388">
                  <v>9140.175999999999</v>
                </pt>
                <pt idx="389">
                  <v>9355.726000000001</v>
                </pt>
                <pt idx="390">
                  <v>9375.338</v>
                </pt>
                <pt idx="391">
                  <v>9321.351000000001</v>
                </pt>
                <pt idx="392">
                  <v>9316.094999999999</v>
                </pt>
                <pt idx="393">
                  <v>9240.643</v>
                </pt>
                <pt idx="394">
                  <v>9306.672</v>
                </pt>
                <pt idx="395">
                  <v>9317.808999999999</v>
                </pt>
                <pt idx="396">
                  <v>9200.352000000001</v>
                </pt>
                <pt idx="397">
                  <v>9201.308000000001</v>
                </pt>
                <pt idx="398">
                  <v>9173.111999999999</v>
                </pt>
                <pt idx="399">
                  <v>9087.592000000001</v>
                </pt>
                <pt idx="400">
                  <v>8897.901</v>
                </pt>
                <pt idx="401">
                  <v>8914.686</v>
                </pt>
                <pt idx="402">
                  <v>8950.433999999999</v>
                </pt>
                <pt idx="403">
                  <v>8858.504999999999</v>
                </pt>
                <pt idx="404">
                  <v>8852.701999999999</v>
                </pt>
                <pt idx="405">
                  <v>8757.825999999999</v>
                </pt>
                <pt idx="406">
                  <v>8749.777</v>
                </pt>
                <pt idx="407">
                  <v>8988.471</v>
                </pt>
                <pt idx="408">
                  <v>9155.279</v>
                </pt>
                <pt idx="409">
                  <v>9060.896000000001</v>
                </pt>
                <pt idx="410">
                  <v>8850.492</v>
                </pt>
                <pt idx="411">
                  <v>8965.427</v>
                </pt>
                <pt idx="412">
                  <v>9156.905000000001</v>
                </pt>
                <pt idx="413">
                  <v>9194.653</v>
                </pt>
                <pt idx="414">
                  <v>9632.222</v>
                </pt>
                <pt idx="415">
                  <v>9531.678</v>
                </pt>
                <pt idx="416">
                  <v>9521.906000000001</v>
                </pt>
                <pt idx="417">
                  <v>9468.902</v>
                </pt>
                <pt idx="418">
                  <v>9311.904</v>
                </pt>
                <pt idx="419">
                  <v>9049.103999999999</v>
                </pt>
                <pt idx="420">
                  <v>9132.939</v>
                </pt>
                <pt idx="421">
                  <v>8758.245999999999</v>
                </pt>
                <pt idx="422">
                  <v>9434.874</v>
                </pt>
                <pt idx="423">
                  <v>9272.84</v>
                </pt>
                <pt idx="424">
                  <v>9710.807000000001</v>
                </pt>
                <pt idx="425">
                  <v>9811.569</v>
                </pt>
                <pt idx="426">
                  <v>9747.5</v>
                </pt>
                <pt idx="427">
                  <v>9523.459000000001</v>
                </pt>
                <pt idx="428">
                  <v>9962.654</v>
                </pt>
                <pt idx="429">
                  <v>10211.519</v>
                </pt>
                <pt idx="430">
                  <v>10406.897</v>
                </pt>
                <pt idx="431">
                  <v>10377.912</v>
                </pt>
                <pt idx="432">
                  <v>10595.506</v>
                </pt>
                <pt idx="433">
                  <v>10593.318</v>
                </pt>
                <pt idx="434">
                  <v>10413.457</v>
                </pt>
                <pt idx="435">
                  <v>10351.609</v>
                </pt>
                <pt idx="436">
                  <v>10417.071</v>
                </pt>
                <pt idx="437">
                  <v>10369.79</v>
                </pt>
                <pt idx="438">
                  <v>10209.953</v>
                </pt>
                <pt idx="439">
                  <v>10148.543</v>
                </pt>
                <pt idx="440">
                  <v>10242.548</v>
                </pt>
                <pt idx="441">
                  <v>10385.58</v>
                </pt>
                <pt idx="442">
                  <v>10355.027</v>
                </pt>
                <pt idx="443">
                  <v>10410.399</v>
                </pt>
                <pt idx="444">
                  <v>10487.575</v>
                </pt>
                <pt idx="445">
                  <v>10439.583</v>
                </pt>
                <pt idx="446">
                  <v>10372.941</v>
                </pt>
                <pt idx="447">
                  <v>10279.768</v>
                </pt>
                <pt idx="448">
                  <v>10435.67</v>
                </pt>
                <pt idx="449">
                  <v>10398.373</v>
                </pt>
                <pt idx="450">
                  <v>10335.158</v>
                </pt>
                <pt idx="451">
                  <v>10346.234</v>
                </pt>
                <pt idx="452">
                  <v>10122.457</v>
                </pt>
                <pt idx="453">
                  <v>10157.636</v>
                </pt>
                <pt idx="454">
                  <v>10147.387</v>
                </pt>
                <pt idx="455">
                  <v>10443.015</v>
                </pt>
                <pt idx="456">
                  <v>10381.505</v>
                </pt>
                <pt idx="457">
                  <v>10517.905</v>
                </pt>
                <pt idx="458">
                  <v>10433.08</v>
                </pt>
                <pt idx="459">
                  <v>10374.364</v>
                </pt>
                <pt idx="460">
                  <v>10386.7</v>
                </pt>
                <pt idx="461">
                  <v>10367.212</v>
                </pt>
                <pt idx="462">
                  <v>10367.751</v>
                </pt>
                <pt idx="463">
                  <v>10372.54</v>
                </pt>
                <pt idx="464">
                  <v>10393.188</v>
                </pt>
                <pt idx="465">
                  <v>10303.271</v>
                </pt>
                <pt idx="466">
                  <v>10123.622</v>
                </pt>
                <pt idx="467">
                  <v>10410.476</v>
                </pt>
                <pt idx="468">
                  <v>10412.096</v>
                </pt>
                <pt idx="469">
                  <v>10454.783</v>
                </pt>
                <pt idx="470">
                  <v>10216.455</v>
                </pt>
                <pt idx="471">
                  <v>10368.112</v>
                </pt>
                <pt idx="472">
                  <v>10385.998</v>
                </pt>
                <pt idx="473">
                  <v>10374.727</v>
                </pt>
                <pt idx="474">
                  <v>10398.01</v>
                </pt>
                <pt idx="475">
                  <v>10305.78</v>
                </pt>
                <pt idx="476">
                  <v>10287.821</v>
                </pt>
                <pt idx="477">
                  <v>10268.716</v>
                </pt>
                <pt idx="478">
                  <v>10103.035</v>
                </pt>
                <pt idx="479">
                  <v>10176.185</v>
                </pt>
                <pt idx="480">
                  <v>10197.371</v>
                </pt>
                <pt idx="481">
                  <v>10175.074</v>
                </pt>
                <pt idx="482">
                  <v>10180.724</v>
                </pt>
                <pt idx="483">
                  <v>10080.343</v>
                </pt>
                <pt idx="484">
                  <v>10014.137</v>
                </pt>
                <pt idx="485">
                  <v>10016.321</v>
                </pt>
                <pt idx="486">
                  <v>9979.308000000001</v>
                </pt>
                <pt idx="487">
                  <v>10044.853</v>
                </pt>
                <pt idx="488">
                  <v>10042.546</v>
                </pt>
                <pt idx="489">
                  <v>10012.891</v>
                </pt>
                <pt idx="490">
                  <v>9988.145</v>
                </pt>
                <pt idx="491">
                  <v>9977.361999999999</v>
                </pt>
                <pt idx="492">
                  <v>9990.668</v>
                </pt>
                <pt idx="493">
                  <v>9991.995000000001</v>
                </pt>
                <pt idx="494">
                  <v>9991.587</v>
                </pt>
                <pt idx="495">
                  <v>9993.791999999999</v>
                </pt>
                <pt idx="496">
                  <v>9993.825000000001</v>
                </pt>
                <pt idx="497">
                  <v>9996.630999999999</v>
                </pt>
                <pt idx="498">
                  <v>9997.754000000001</v>
                </pt>
                <pt idx="499">
                  <v>10000</v>
                </pt>
                <pt idx="500">
                  <v>10000</v>
                </pt>
              </numCache>
            </numRef>
          </val>
          <smooth val="0"/>
        </ser>
        <ser>
          <idx val="8"/>
          <order val="8"/>
          <tx>
            <strRef>
              <f>Manulife!$J$1</f>
              <strCache>
                <ptCount val="1"/>
                <pt idx="0">
                  <v>Quỹ Hưng Thịnh 2045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Manulife!$J$2:$J$1397</f>
              <numCache>
                <formatCode>#,##0.000</formatCode>
                <ptCount val="1396"/>
                <pt idx="0">
                  <v>12045.255</v>
                </pt>
                <pt idx="1">
                  <v>11980.145</v>
                </pt>
                <pt idx="2">
                  <v>12060.35</v>
                </pt>
                <pt idx="3">
                  <v>11960.655</v>
                </pt>
                <pt idx="4">
                  <v>11721.726</v>
                </pt>
                <pt idx="5">
                  <v>11699.643</v>
                </pt>
                <pt idx="6">
                  <v>11702.307</v>
                </pt>
                <pt idx="7">
                  <v>11640.674</v>
                </pt>
                <pt idx="8">
                  <v>11815.371</v>
                </pt>
                <pt idx="9">
                  <v>11926.393</v>
                </pt>
                <pt idx="10">
                  <v>12082.332</v>
                </pt>
                <pt idx="11">
                  <v>12135.144</v>
                </pt>
                <pt idx="12">
                  <v>12256.433</v>
                </pt>
                <pt idx="13">
                  <v>12352.176</v>
                </pt>
                <pt idx="14">
                  <v>12267.06</v>
                </pt>
                <pt idx="15">
                  <v>12258.397</v>
                </pt>
                <pt idx="16">
                  <v>12293.541</v>
                </pt>
                <pt idx="17">
                  <v>12145.216</v>
                </pt>
                <pt idx="18">
                  <v>12151.99</v>
                </pt>
                <pt idx="19">
                  <v>12173.69</v>
                </pt>
                <pt idx="20">
                  <v>12119.365</v>
                </pt>
                <pt idx="21">
                  <v>11910.111</v>
                </pt>
                <pt idx="22">
                  <v>11783.77</v>
                </pt>
                <pt idx="23">
                  <v>11810.03</v>
                </pt>
                <pt idx="24">
                  <v>11385.08</v>
                </pt>
                <pt idx="25">
                  <v>11607.443</v>
                </pt>
                <pt idx="26">
                  <v>11451.218</v>
                </pt>
                <pt idx="27">
                  <v>11392.138</v>
                </pt>
                <pt idx="28">
                  <v>11012.676</v>
                </pt>
                <pt idx="29">
                  <v>11637.65</v>
                </pt>
                <pt idx="30">
                  <v>11531.854</v>
                </pt>
                <pt idx="31">
                  <v>11778.824</v>
                </pt>
                <pt idx="32">
                  <v>11308.531</v>
                </pt>
                <pt idx="33">
                  <v>12218.121</v>
                </pt>
                <pt idx="34">
                  <v>12411.169</v>
                </pt>
                <pt idx="35">
                  <v>12534.757</v>
                </pt>
                <pt idx="36">
                  <v>12475.832</v>
                </pt>
                <pt idx="37">
                  <v>12219.551</v>
                </pt>
                <pt idx="38">
                  <v>11949.485</v>
                </pt>
                <pt idx="39">
                  <v>12198.825</v>
                </pt>
                <pt idx="40">
                  <v>12235.163</v>
                </pt>
                <pt idx="41">
                  <v>12170.107</v>
                </pt>
                <pt idx="42">
                  <v>12365.438</v>
                </pt>
                <pt idx="43">
                  <v>12614.772</v>
                </pt>
                <pt idx="44">
                  <v>12718.358</v>
                </pt>
                <pt idx="45">
                  <v>12716.891</v>
                </pt>
                <pt idx="46">
                  <v>12771.051</v>
                </pt>
                <pt idx="47">
                  <v>12737.445</v>
                </pt>
                <pt idx="48">
                  <v>12315.565</v>
                </pt>
                <pt idx="49">
                  <v>12100.456</v>
                </pt>
                <pt idx="50">
                  <v>12275.531</v>
                </pt>
                <pt idx="51">
                  <v>12035.699</v>
                </pt>
                <pt idx="52">
                  <v>11569.847</v>
                </pt>
                <pt idx="53">
                  <v>11412.416</v>
                </pt>
                <pt idx="54">
                  <v>11844.137</v>
                </pt>
                <pt idx="55">
                  <v>12012.776</v>
                </pt>
                <pt idx="56">
                  <v>11902.561</v>
                </pt>
                <pt idx="57">
                  <v>11661.517</v>
                </pt>
                <pt idx="58">
                  <v>11642.397</v>
                </pt>
                <pt idx="59">
                  <v>11623.634</v>
                </pt>
                <pt idx="60">
                  <v>11569.367</v>
                </pt>
                <pt idx="61">
                  <v>11578.479</v>
                </pt>
                <pt idx="62">
                  <v>11496.666</v>
                </pt>
                <pt idx="63">
                  <v>11175.411</v>
                </pt>
                <pt idx="64">
                  <v>11621.957</v>
                </pt>
                <pt idx="65">
                  <v>11392.191</v>
                </pt>
                <pt idx="66">
                  <v>11807.078</v>
                </pt>
                <pt idx="67">
                  <v>11582.092</v>
                </pt>
                <pt idx="68">
                  <v>11861.947</v>
                </pt>
                <pt idx="69">
                  <v>11619.003</v>
                </pt>
                <pt idx="70">
                  <v>12361.429</v>
                </pt>
                <pt idx="71">
                  <v>12415.64</v>
                </pt>
                <pt idx="72">
                  <v>12043.409</v>
                </pt>
                <pt idx="73">
                  <v>11995.247</v>
                </pt>
                <pt idx="74">
                  <v>11793.63</v>
                </pt>
                <pt idx="75">
                  <v>11776.937</v>
                </pt>
                <pt idx="76">
                  <v>11775.49</v>
                </pt>
                <pt idx="77">
                  <v>11600.071</v>
                </pt>
                <pt idx="78">
                  <v>11880.682</v>
                </pt>
                <pt idx="79">
                  <v>11976.238</v>
                </pt>
                <pt idx="80">
                  <v>11797.109</v>
                </pt>
                <pt idx="81">
                  <v>11670.243</v>
                </pt>
                <pt idx="82">
                  <v>11970.849</v>
                </pt>
                <pt idx="83">
                  <v>11987.651</v>
                </pt>
                <pt idx="84">
                  <v>11877.036</v>
                </pt>
                <pt idx="85">
                  <v>11441.956</v>
                </pt>
                <pt idx="86">
                  <v>11790.877</v>
                </pt>
                <pt idx="87">
                  <v>11645.715</v>
                </pt>
                <pt idx="88">
                  <v>11523.894</v>
                </pt>
                <pt idx="89">
                  <v>11389.931</v>
                </pt>
                <pt idx="90">
                  <v>11222.122</v>
                </pt>
                <pt idx="91">
                  <v>10848.761</v>
                </pt>
                <pt idx="92">
                  <v>10780.776</v>
                </pt>
                <pt idx="93">
                  <v>11080.741</v>
                </pt>
                <pt idx="94">
                  <v>10862.895</v>
                </pt>
                <pt idx="95">
                  <v>10735.351</v>
                </pt>
                <pt idx="96">
                  <v>10676.247</v>
                </pt>
                <pt idx="97">
                  <v>10653.966</v>
                </pt>
                <pt idx="98">
                  <v>10450.292</v>
                </pt>
                <pt idx="99">
                  <v>10278.843</v>
                </pt>
                <pt idx="100">
                  <v>10113.947</v>
                </pt>
                <pt idx="101">
                  <v>10080.147</v>
                </pt>
                <pt idx="102">
                  <v>10006.305</v>
                </pt>
                <pt idx="103">
                  <v>9943.983</v>
                </pt>
                <pt idx="104">
                  <v>9890.858</v>
                </pt>
                <pt idx="105">
                  <v>9839.432000000001</v>
                </pt>
                <pt idx="106">
                  <v>9678.465</v>
                </pt>
                <pt idx="107">
                  <v>9632.815000000001</v>
                </pt>
                <pt idx="108">
                  <v>9784.753000000001</v>
                </pt>
                <pt idx="109">
                  <v>9734.166999999999</v>
                </pt>
                <pt idx="110">
                  <v>9789.293</v>
                </pt>
                <pt idx="111">
                  <v>9744.945</v>
                </pt>
                <pt idx="112">
                  <v>9699.779</v>
                </pt>
                <pt idx="113">
                  <v>9550.159</v>
                </pt>
                <pt idx="114">
                  <v>9649.305</v>
                </pt>
                <pt idx="115">
                  <v>9439.293</v>
                </pt>
                <pt idx="116">
                  <v>9294.254999999999</v>
                </pt>
                <pt idx="117">
                  <v>9288.852999999999</v>
                </pt>
                <pt idx="118">
                  <v>9222.562</v>
                </pt>
                <pt idx="119">
                  <v>9221.741</v>
                </pt>
                <pt idx="120">
                  <v>9191.871999999999</v>
                </pt>
                <pt idx="121">
                  <v>9122.342000000001</v>
                </pt>
                <pt idx="122">
                  <v>9121.977000000001</v>
                </pt>
                <pt idx="123">
                  <v>9319.803</v>
                </pt>
                <pt idx="124">
                  <v>8495.468000000001</v>
                </pt>
                <pt idx="125">
                  <v>9213.472</v>
                </pt>
                <pt idx="126">
                  <v>9908.905000000001</v>
                </pt>
                <pt idx="127">
                  <v>9867.612999999999</v>
                </pt>
                <pt idx="128">
                  <v>9989.135</v>
                </pt>
                <pt idx="129">
                  <v>10041.214</v>
                </pt>
                <pt idx="130">
                  <v>9989.593000000001</v>
                </pt>
                <pt idx="131">
                  <v>10090.475</v>
                </pt>
                <pt idx="132">
                  <v>10147.328</v>
                </pt>
                <pt idx="133">
                  <v>10157.961</v>
                </pt>
                <pt idx="134">
                  <v>10005.488</v>
                </pt>
                <pt idx="135">
                  <v>10028.885</v>
                </pt>
                <pt idx="136">
                  <v>10006.831</v>
                </pt>
                <pt idx="137">
                  <v>10030.284</v>
                </pt>
                <pt idx="138">
                  <v>9919.378000000001</v>
                </pt>
                <pt idx="139">
                  <v>9832.588</v>
                </pt>
                <pt idx="140">
                  <v>9844.73</v>
                </pt>
                <pt idx="141">
                  <v>9829.712</v>
                </pt>
                <pt idx="142">
                  <v>9879.031000000001</v>
                </pt>
                <pt idx="143">
                  <v>9777.846</v>
                </pt>
                <pt idx="144">
                  <v>9876.528</v>
                </pt>
                <pt idx="145">
                  <v>9715.183000000001</v>
                </pt>
                <pt idx="146">
                  <v>9754.781000000001</v>
                </pt>
                <pt idx="147">
                  <v>9657.200000000001</v>
                </pt>
                <pt idx="148">
                  <v>9690.82</v>
                </pt>
                <pt idx="149">
                  <v>9776.960999999999</v>
                </pt>
                <pt idx="150">
                  <v>9755.955</v>
                </pt>
                <pt idx="151">
                  <v>9913.969999999999</v>
                </pt>
                <pt idx="152">
                  <v>9941.192999999999</v>
                </pt>
                <pt idx="153">
                  <v>9953.557000000001</v>
                </pt>
                <pt idx="154">
                  <v>9838.016</v>
                </pt>
                <pt idx="155">
                  <v>9867.297</v>
                </pt>
                <pt idx="156">
                  <v>9865.078</v>
                </pt>
                <pt idx="157">
                  <v>9901.641</v>
                </pt>
                <pt idx="158">
                  <v>9937.654</v>
                </pt>
                <pt idx="159">
                  <v>9693.272999999999</v>
                </pt>
                <pt idx="160">
                  <v>9777.243</v>
                </pt>
                <pt idx="161">
                  <v>9710.146000000001</v>
                </pt>
                <pt idx="162">
                  <v>9657.494000000001</v>
                </pt>
                <pt idx="163">
                  <v>9531.707</v>
                </pt>
                <pt idx="164">
                  <v>9535.495000000001</v>
                </pt>
                <pt idx="165">
                  <v>9751.046</v>
                </pt>
                <pt idx="166">
                  <v>9799.742</v>
                </pt>
                <pt idx="167">
                  <v>9873.165000000001</v>
                </pt>
                <pt idx="168">
                  <v>9776.98</v>
                </pt>
                <pt idx="169">
                  <v>9857.753000000001</v>
                </pt>
                <pt idx="170">
                  <v>9825.418</v>
                </pt>
                <pt idx="171">
                  <v>9916.575000000001</v>
                </pt>
                <pt idx="172">
                  <v>9973.798000000001</v>
                </pt>
                <pt idx="173">
                  <v>10005.482</v>
                </pt>
                <pt idx="174">
                  <v>10045.459</v>
                </pt>
                <pt idx="175">
                  <v>10015.227</v>
                </pt>
                <pt idx="176">
                  <v>9950.448</v>
                </pt>
                <pt idx="177">
                  <v>10053.852</v>
                </pt>
                <pt idx="178">
                  <v>10055.945</v>
                </pt>
                <pt idx="179">
                  <v>10070.179</v>
                </pt>
                <pt idx="180">
                  <v>9935.93</v>
                </pt>
                <pt idx="181">
                  <v>9883.192999999999</v>
                </pt>
                <pt idx="182">
                  <v>9706.969999999999</v>
                </pt>
                <pt idx="183">
                  <v>9762.594999999999</v>
                </pt>
                <pt idx="184">
                  <v>9831.550999999999</v>
                </pt>
                <pt idx="185">
                  <v>9898.359</v>
                </pt>
                <pt idx="186">
                  <v>9959.718999999999</v>
                </pt>
                <pt idx="187">
                  <v>9929.319</v>
                </pt>
                <pt idx="188">
                  <v>9927.064</v>
                </pt>
                <pt idx="189">
                  <v>9962.947</v>
                </pt>
                <pt idx="190">
                  <v>9809.287</v>
                </pt>
                <pt idx="191">
                  <v>9602.210999999999</v>
                </pt>
                <pt idx="192">
                  <v>9622.027</v>
                </pt>
                <pt idx="193">
                  <v>9456.684999999999</v>
                </pt>
                <pt idx="194">
                  <v>9319.716</v>
                </pt>
                <pt idx="195">
                  <v>9743.058999999999</v>
                </pt>
                <pt idx="196">
                  <v>9715.130999999999</v>
                </pt>
                <pt idx="197">
                  <v>9667.280000000001</v>
                </pt>
                <pt idx="198">
                  <v>9788.790000000001</v>
                </pt>
                <pt idx="199">
                  <v>9878.879000000001</v>
                </pt>
                <pt idx="200">
                  <v>9909.25</v>
                </pt>
                <pt idx="201">
                  <v>9979.726000000001</v>
                </pt>
                <pt idx="202">
                  <v>10001.309</v>
                </pt>
                <pt idx="203">
                  <v>9916.217000000001</v>
                </pt>
                <pt idx="204">
                  <v>9779.081</v>
                </pt>
                <pt idx="205">
                  <v>9831.272999999999</v>
                </pt>
                <pt idx="206">
                  <v>9816.433000000001</v>
                </pt>
                <pt idx="207">
                  <v>9982.287</v>
                </pt>
                <pt idx="208">
                  <v>9940.571</v>
                </pt>
                <pt idx="209">
                  <v>10088.068</v>
                </pt>
                <pt idx="210">
                  <v>9972.282999999999</v>
                </pt>
                <pt idx="211">
                  <v>9924.455</v>
                </pt>
                <pt idx="212">
                  <v>9926.912</v>
                </pt>
                <pt idx="213">
                  <v>9863.526</v>
                </pt>
                <pt idx="214">
                  <v>9854.825999999999</v>
                </pt>
                <pt idx="215">
                  <v>9910.843999999999</v>
                </pt>
                <pt idx="216">
                  <v>9926.773999999999</v>
                </pt>
                <pt idx="217">
                  <v>9838.108</v>
                </pt>
                <pt idx="218">
                  <v>9733.290999999999</v>
                </pt>
                <pt idx="219">
                  <v>9813.315000000001</v>
                </pt>
                <pt idx="220">
                  <v>9746.778</v>
                </pt>
                <pt idx="221">
                  <v>9531.215</v>
                </pt>
                <pt idx="222">
                  <v>9515.924999999999</v>
                </pt>
                <pt idx="223">
                  <v>9353.048000000001</v>
                </pt>
                <pt idx="224">
                  <v>9363.665999999999</v>
                </pt>
                <pt idx="225">
                  <v>9462.824000000001</v>
                </pt>
                <pt idx="226">
                  <v>9719.918</v>
                </pt>
                <pt idx="227">
                  <v>9667.946</v>
                </pt>
                <pt idx="228">
                  <v>9827.038</v>
                </pt>
                <pt idx="229">
                  <v>9898.41</v>
                </pt>
                <pt idx="230">
                  <v>9911.290000000001</v>
                </pt>
                <pt idx="231">
                  <v>9812.5</v>
                </pt>
                <pt idx="232">
                  <v>9755.791999999999</v>
                </pt>
                <pt idx="233">
                  <v>9628.710999999999</v>
                </pt>
                <pt idx="234">
                  <v>9848.448</v>
                </pt>
                <pt idx="235">
                  <v>9569.153</v>
                </pt>
                <pt idx="236">
                  <v>9760.501</v>
                </pt>
                <pt idx="237">
                  <v>9772.821</v>
                </pt>
                <pt idx="238">
                  <v>9707.079</v>
                </pt>
                <pt idx="239">
                  <v>9484.588</v>
                </pt>
                <pt idx="240">
                  <v>9447.361000000001</v>
                </pt>
                <pt idx="241">
                  <v>9407.92</v>
                </pt>
                <pt idx="242">
                  <v>9300.763000000001</v>
                </pt>
                <pt idx="243">
                  <v>9205.817999999999</v>
                </pt>
                <pt idx="244">
                  <v>9001.498</v>
                </pt>
                <pt idx="245">
                  <v>9082.334000000001</v>
                </pt>
                <pt idx="246">
                  <v>9074.423000000001</v>
                </pt>
                <pt idx="247">
                  <v>9135.906999999999</v>
                </pt>
                <pt idx="248">
                  <v>8990.815000000001</v>
                </pt>
                <pt idx="249">
                  <v>8940.903</v>
                </pt>
                <pt idx="250">
                  <v>8962.536</v>
                </pt>
                <pt idx="251">
                  <v>8955.572</v>
                </pt>
                <pt idx="252">
                  <v>8825.795</v>
                </pt>
                <pt idx="253">
                  <v>8726.806</v>
                </pt>
                <pt idx="254">
                  <v>8702.629000000001</v>
                </pt>
                <pt idx="255">
                  <v>8679.892</v>
                </pt>
                <pt idx="256">
                  <v>8565.076999999999</v>
                </pt>
                <pt idx="257">
                  <v>8496.054</v>
                </pt>
                <pt idx="258">
                  <v>8634.629999999999</v>
                </pt>
                <pt idx="259">
                  <v>8704.806</v>
                </pt>
                <pt idx="260">
                  <v>8699.440000000001</v>
                </pt>
                <pt idx="261">
                  <v>8671.325999999999</v>
                </pt>
                <pt idx="262">
                  <v>8572.498</v>
                </pt>
                <pt idx="263">
                  <v>8475.611999999999</v>
                </pt>
                <pt idx="264">
                  <v>8633.861999999999</v>
                </pt>
                <pt idx="265">
                  <v>8557.464</v>
                </pt>
                <pt idx="266">
                  <v>8676.888999999999</v>
                </pt>
                <pt idx="267">
                  <v>8539.526</v>
                </pt>
                <pt idx="268">
                  <v>8635.517</v>
                </pt>
                <pt idx="269">
                  <v>8475.501</v>
                </pt>
                <pt idx="270">
                  <v>8172.9</v>
                </pt>
                <pt idx="271">
                  <v>8178.616</v>
                </pt>
                <pt idx="272">
                  <v>8540.439</v>
                </pt>
                <pt idx="273">
                  <v>8512.879999999999</v>
                </pt>
                <pt idx="274">
                  <v>8596.929</v>
                </pt>
                <pt idx="275">
                  <v>8816.243</v>
                </pt>
                <pt idx="276">
                  <v>8861.01</v>
                </pt>
                <pt idx="277">
                  <v>8770.835999999999</v>
                </pt>
                <pt idx="278">
                  <v>8693.286</v>
                </pt>
                <pt idx="279">
                  <v>8839.419</v>
                </pt>
                <pt idx="280">
                  <v>8842.084999999999</v>
                </pt>
                <pt idx="281">
                  <v>8799.234</v>
                </pt>
                <pt idx="282">
                  <v>9163.558999999999</v>
                </pt>
                <pt idx="283">
                  <v>9081.147999999999</v>
                </pt>
                <pt idx="284">
                  <v>9181.798000000001</v>
                </pt>
                <pt idx="285">
                  <v>9098.053</v>
                </pt>
                <pt idx="286">
                  <v>9225.48</v>
                </pt>
                <pt idx="287">
                  <v>9084.876</v>
                </pt>
                <pt idx="288">
                  <v>9024.491</v>
                </pt>
                <pt idx="289">
                  <v>8906.807000000001</v>
                </pt>
                <pt idx="290">
                  <v>8703.859</v>
                </pt>
                <pt idx="291">
                  <v>8759.221</v>
                </pt>
                <pt idx="292">
                  <v>9039.85</v>
                </pt>
                <pt idx="293">
                  <v>8989.384</v>
                </pt>
                <pt idx="294">
                  <v>9017.82</v>
                </pt>
                <pt idx="295">
                  <v>9086.459999999999</v>
                </pt>
                <pt idx="296">
                  <v>9002.022000000001</v>
                </pt>
                <pt idx="297">
                  <v>9031.522000000001</v>
                </pt>
                <pt idx="298">
                  <v>8933.174000000001</v>
                </pt>
                <pt idx="299">
                  <v>8841.652</v>
                </pt>
                <pt idx="300">
                  <v>8756.596</v>
                </pt>
                <pt idx="301">
                  <v>8756.869000000001</v>
                </pt>
                <pt idx="302">
                  <v>8645.576999999999</v>
                </pt>
                <pt idx="303">
                  <v>8612.403</v>
                </pt>
                <pt idx="304">
                  <v>8550.786</v>
                </pt>
                <pt idx="305">
                  <v>8494.493</v>
                </pt>
                <pt idx="306">
                  <v>8569.395</v>
                </pt>
                <pt idx="307">
                  <v>8499.002</v>
                </pt>
                <pt idx="308">
                  <v>8430.324000000001</v>
                </pt>
                <pt idx="309">
                  <v>8379.069</v>
                </pt>
                <pt idx="310">
                  <v>8409.593000000001</v>
                </pt>
                <pt idx="311">
                  <v>8401.209000000001</v>
                </pt>
                <pt idx="312">
                  <v>8375.361000000001</v>
                </pt>
                <pt idx="313">
                  <v>8339.777</v>
                </pt>
                <pt idx="314">
                  <v>8196.141</v>
                </pt>
                <pt idx="315">
                  <v>8186.835</v>
                </pt>
                <pt idx="316">
                  <v>8125.211</v>
                </pt>
                <pt idx="317">
                  <v>8192.493</v>
                </pt>
                <pt idx="318">
                  <v>8101.214</v>
                </pt>
                <pt idx="319">
                  <v>8138.822</v>
                </pt>
                <pt idx="320">
                  <v>8123.122</v>
                </pt>
                <pt idx="321">
                  <v>8092.097</v>
                </pt>
                <pt idx="322">
                  <v>8057.024</v>
                </pt>
                <pt idx="323">
                  <v>8016.959</v>
                </pt>
                <pt idx="324">
                  <v>8021.031</v>
                </pt>
                <pt idx="325">
                  <v>8054.21</v>
                </pt>
                <pt idx="326">
                  <v>8083.7</v>
                </pt>
                <pt idx="327">
                  <v>8174.751</v>
                </pt>
                <pt idx="328">
                  <v>8168.965</v>
                </pt>
                <pt idx="329">
                  <v>8258.317999999999</v>
                </pt>
                <pt idx="330">
                  <v>8245.715</v>
                </pt>
                <pt idx="331">
                  <v>8152.009</v>
                </pt>
                <pt idx="332">
                  <v>8126.545</v>
                </pt>
                <pt idx="333">
                  <v>8070</v>
                </pt>
                <pt idx="334">
                  <v>7979.821</v>
                </pt>
                <pt idx="335">
                  <v>8190.755</v>
                </pt>
                <pt idx="336">
                  <v>8161.029</v>
                </pt>
                <pt idx="337">
                  <v>8168.919</v>
                </pt>
                <pt idx="338">
                  <v>8043.954</v>
                </pt>
                <pt idx="339">
                  <v>8138.363</v>
                </pt>
                <pt idx="340">
                  <v>8004.395</v>
                </pt>
                <pt idx="341">
                  <v>8196.259</v>
                </pt>
                <pt idx="342">
                  <v>8377.653</v>
                </pt>
                <pt idx="343">
                  <v>8170.254</v>
                </pt>
                <pt idx="344">
                  <v>8134.271</v>
                </pt>
                <pt idx="345">
                  <v>8254.922</v>
                </pt>
                <pt idx="346">
                  <v>8340.933999999999</v>
                </pt>
                <pt idx="347">
                  <v>8241.772000000001</v>
                </pt>
                <pt idx="348">
                  <v>8374.291999999999</v>
                </pt>
                <pt idx="349">
                  <v>8426.823</v>
                </pt>
                <pt idx="350">
                  <v>8384.108</v>
                </pt>
                <pt idx="351">
                  <v>8216.986999999999</v>
                </pt>
                <pt idx="352">
                  <v>8137.34</v>
                </pt>
                <pt idx="353">
                  <v>8146.62</v>
                </pt>
                <pt idx="354">
                  <v>8114.291</v>
                </pt>
                <pt idx="355">
                  <v>7894.603</v>
                </pt>
                <pt idx="356">
                  <v>7961.664</v>
                </pt>
                <pt idx="357">
                  <v>7831.364</v>
                </pt>
                <pt idx="358">
                  <v>7995.102</v>
                </pt>
                <pt idx="359">
                  <v>8069.401</v>
                </pt>
                <pt idx="360">
                  <v>8118.467</v>
                </pt>
                <pt idx="361">
                  <v>7983.174</v>
                </pt>
                <pt idx="362">
                  <v>8043.502</v>
                </pt>
                <pt idx="363">
                  <v>8316.24</v>
                </pt>
                <pt idx="364">
                  <v>8064.183</v>
                </pt>
                <pt idx="365">
                  <v>7821.334</v>
                </pt>
                <pt idx="366">
                  <v>7529.763</v>
                </pt>
                <pt idx="367">
                  <v>7542.701</v>
                </pt>
                <pt idx="368">
                  <v>7489.568</v>
                </pt>
                <pt idx="369">
                  <v>7518.869</v>
                </pt>
                <pt idx="370">
                  <v>7747.58</v>
                </pt>
                <pt idx="371">
                  <v>7649.62</v>
                </pt>
                <pt idx="372">
                  <v>7808.281</v>
                </pt>
                <pt idx="373">
                  <v>7873.342</v>
                </pt>
                <pt idx="374">
                  <v>7677.479</v>
                </pt>
                <pt idx="375">
                  <v>7548.483</v>
                </pt>
                <pt idx="376">
                  <v>7979.728</v>
                </pt>
                <pt idx="377">
                  <v>7957.803</v>
                </pt>
                <pt idx="378">
                  <v>7814.725</v>
                </pt>
                <pt idx="379">
                  <v>7826.672</v>
                </pt>
                <pt idx="380">
                  <v>8164.08</v>
                </pt>
                <pt idx="381">
                  <v>8078.08</v>
                </pt>
                <pt idx="382">
                  <v>8378.816000000001</v>
                </pt>
                <pt idx="383">
                  <v>8571.835999999999</v>
                </pt>
                <pt idx="384">
                  <v>8818.137000000001</v>
                </pt>
                <pt idx="385">
                  <v>8795.617</v>
                </pt>
                <pt idx="386">
                  <v>9059.918</v>
                </pt>
                <pt idx="387">
                  <v>9122.831</v>
                </pt>
                <pt idx="388">
                  <v>9038.557000000001</v>
                </pt>
                <pt idx="389">
                  <v>9273.302</v>
                </pt>
                <pt idx="390">
                  <v>9295.259</v>
                </pt>
                <pt idx="391">
                  <v>9236.563</v>
                </pt>
                <pt idx="392">
                  <v>9231.599</v>
                </pt>
                <pt idx="393">
                  <v>9148.895</v>
                </pt>
                <pt idx="394">
                  <v>9222.120000000001</v>
                </pt>
                <pt idx="395">
                  <v>9234.718999999999</v>
                </pt>
                <pt idx="396">
                  <v>9107.434999999999</v>
                </pt>
                <pt idx="397">
                  <v>9108.380999999999</v>
                </pt>
                <pt idx="398">
                  <v>9075.494000000001</v>
                </pt>
                <pt idx="399">
                  <v>8982.904</v>
                </pt>
                <pt idx="400">
                  <v>8776.531999999999</v>
                </pt>
                <pt idx="401">
                  <v>8793.232</v>
                </pt>
                <pt idx="402">
                  <v>8831.986000000001</v>
                </pt>
                <pt idx="403">
                  <v>8730.668</v>
                </pt>
                <pt idx="404">
                  <v>8724.075999999999</v>
                </pt>
                <pt idx="405">
                  <v>8619.691000000001</v>
                </pt>
                <pt idx="406">
                  <v>8608.058000000001</v>
                </pt>
                <pt idx="407">
                  <v>8869.281999999999</v>
                </pt>
                <pt idx="408">
                  <v>9051.940000000001</v>
                </pt>
                <pt idx="409">
                  <v>8949.174000000001</v>
                </pt>
                <pt idx="410">
                  <v>8719.365</v>
                </pt>
                <pt idx="411">
                  <v>8849.98</v>
                </pt>
                <pt idx="412">
                  <v>9055.764999999999</v>
                </pt>
                <pt idx="413">
                  <v>9096.383</v>
                </pt>
                <pt idx="414">
                  <v>9572.289000000001</v>
                </pt>
                <pt idx="415">
                  <v>9463.155000000001</v>
                </pt>
                <pt idx="416">
                  <v>9453.203</v>
                </pt>
                <pt idx="417">
                  <v>9393.094999999999</v>
                </pt>
                <pt idx="418">
                  <v>9221.661</v>
                </pt>
                <pt idx="419">
                  <v>8931.749</v>
                </pt>
                <pt idx="420">
                  <v>9025.433000000001</v>
                </pt>
                <pt idx="421">
                  <v>8615.522000000001</v>
                </pt>
                <pt idx="422">
                  <v>9351.075000000001</v>
                </pt>
                <pt idx="423">
                  <v>9174.808999999999</v>
                </pt>
                <pt idx="424">
                  <v>9651.493</v>
                </pt>
                <pt idx="425">
                  <v>9761.27</v>
                </pt>
                <pt idx="426">
                  <v>9690.485000000001</v>
                </pt>
                <pt idx="427">
                  <v>9444.209000000001</v>
                </pt>
                <pt idx="428">
                  <v>9926.343000000001</v>
                </pt>
                <pt idx="429">
                  <v>10198.262</v>
                </pt>
                <pt idx="430">
                  <v>10408.499</v>
                </pt>
                <pt idx="431">
                  <v>10376.153</v>
                </pt>
                <pt idx="432">
                  <v>10612.043</v>
                </pt>
                <pt idx="433">
                  <v>10609.043</v>
                </pt>
                <pt idx="434">
                  <v>10414.749</v>
                </pt>
                <pt idx="435">
                  <v>10349.71</v>
                </pt>
                <pt idx="436">
                  <v>10421.17</v>
                </pt>
                <pt idx="437">
                  <v>10365.182</v>
                </pt>
                <pt idx="438">
                  <v>10188.608</v>
                </pt>
                <pt idx="439">
                  <v>10120.368</v>
                </pt>
                <pt idx="440">
                  <v>10224.16</v>
                </pt>
                <pt idx="441">
                  <v>10381.134</v>
                </pt>
                <pt idx="442">
                  <v>10346.974</v>
                </pt>
                <pt idx="443">
                  <v>10407.275</v>
                </pt>
                <pt idx="444">
                  <v>10494.31</v>
                </pt>
                <pt idx="445">
                  <v>10441.885</v>
                </pt>
                <pt idx="446">
                  <v>10365.136</v>
                </pt>
                <pt idx="447">
                  <v>10260.053</v>
                </pt>
                <pt idx="448">
                  <v>10431.975</v>
                </pt>
                <pt idx="449">
                  <v>10391.512</v>
                </pt>
                <pt idx="450">
                  <v>10322.965</v>
                </pt>
                <pt idx="451">
                  <v>10336.062</v>
                </pt>
                <pt idx="452">
                  <v>10089.461</v>
                </pt>
                <pt idx="453">
                  <v>10129.786</v>
                </pt>
                <pt idx="454">
                  <v>10117.358</v>
                </pt>
                <pt idx="455">
                  <v>10433.854</v>
                </pt>
                <pt idx="456">
                  <v>10367.978</v>
                </pt>
                <pt idx="457">
                  <v>10516.114</v>
                </pt>
                <pt idx="458">
                  <v>10423.684</v>
                </pt>
                <pt idx="459">
                  <v>10360.4</v>
                </pt>
                <pt idx="460">
                  <v>10373.993</v>
                </pt>
                <pt idx="461">
                  <v>10352.574</v>
                </pt>
                <pt idx="462">
                  <v>10353.234</v>
                </pt>
                <pt idx="463">
                  <v>10358.909</v>
                </pt>
                <pt idx="464">
                  <v>10381.798</v>
                </pt>
                <pt idx="465">
                  <v>10287.888</v>
                </pt>
                <pt idx="466">
                  <v>10099.667</v>
                </pt>
                <pt idx="467">
                  <v>10401.239</v>
                </pt>
                <pt idx="468">
                  <v>10403.545</v>
                </pt>
                <pt idx="469">
                  <v>10449.036</v>
                </pt>
                <pt idx="470">
                  <v>10198.803</v>
                </pt>
                <pt idx="471">
                  <v>10358.972</v>
                </pt>
                <pt idx="472">
                  <v>10375.608</v>
                </pt>
                <pt idx="473">
                  <v>10363.251</v>
                </pt>
                <pt idx="474">
                  <v>10388.77</v>
                </pt>
                <pt idx="475">
                  <v>10288.17</v>
                </pt>
                <pt idx="476">
                  <v>10267.994</v>
                </pt>
                <pt idx="477">
                  <v>10247.532</v>
                </pt>
                <pt idx="478">
                  <v>10078.774</v>
                </pt>
                <pt idx="479">
                  <v>10154.642</v>
                </pt>
                <pt idx="480">
                  <v>10176.566</v>
                </pt>
                <pt idx="481">
                  <v>10155.758</v>
                </pt>
                <pt idx="482">
                  <v>10162.45</v>
                </pt>
                <pt idx="483">
                  <v>10074.212</v>
                </pt>
                <pt idx="484">
                  <v>10014.644</v>
                </pt>
                <pt idx="485">
                  <v>10016.425</v>
                </pt>
                <pt idx="486">
                  <v>9972.84</v>
                </pt>
                <pt idx="487">
                  <v>10047.446</v>
                </pt>
                <pt idx="488">
                  <v>10044.813</v>
                </pt>
                <pt idx="489">
                  <v>10015.997</v>
                </pt>
                <pt idx="490">
                  <v>9989.799000000001</v>
                </pt>
                <pt idx="491">
                  <v>9977.094999999999</v>
                </pt>
                <pt idx="492">
                  <v>9991.893</v>
                </pt>
                <pt idx="493">
                  <v>9992.897000000001</v>
                </pt>
                <pt idx="494">
                  <v>9992.154</v>
                </pt>
                <pt idx="495">
                  <v>9994.123</v>
                </pt>
                <pt idx="496">
                  <v>9993.825000000001</v>
                </pt>
                <pt idx="497">
                  <v>9996.630999999999</v>
                </pt>
                <pt idx="498">
                  <v>9997.754000000001</v>
                </pt>
                <pt idx="499">
                  <v>10000</v>
                </pt>
                <pt idx="500">
                  <v>10000</v>
                </pt>
              </numCache>
            </numRef>
          </val>
          <smooth val="0"/>
        </ser>
        <ser>
          <idx val="9"/>
          <order val="9"/>
          <tx>
            <strRef>
              <f>Manulife!$K$1</f>
              <strCache>
                <ptCount val="1"/>
                <pt idx="0">
                  <v>Quỹ Manulink Tiền Linh Hoạt</v>
                </pt>
              </strCache>
            </strRef>
          </tx>
          <spPr>
            <a:ln w="158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Manulife!$K$2:$K$1397</f>
              <numCache>
                <formatCode>#,##0.000</formatCode>
                <ptCount val="1396"/>
                <pt idx="0">
                  <v>10719.835</v>
                </pt>
                <pt idx="1">
                  <v>10717.195</v>
                </pt>
                <pt idx="2">
                  <v>10705.755</v>
                </pt>
                <pt idx="3">
                  <v>10703.115</v>
                </pt>
                <pt idx="4">
                  <v>10694.9</v>
                </pt>
                <pt idx="5">
                  <v>10692.259</v>
                </pt>
                <pt idx="6">
                  <v>10680.815</v>
                </pt>
                <pt idx="7">
                  <v>10678.173</v>
                </pt>
                <pt idx="8">
                  <v>10669.955</v>
                </pt>
                <pt idx="9">
                  <v>10664.086</v>
                </pt>
                <pt idx="10">
                  <v>10655.857</v>
                </pt>
                <pt idx="11">
                  <v>10653.211</v>
                </pt>
                <pt idx="12">
                  <v>10641.752</v>
                </pt>
                <pt idx="13">
                  <v>10639.105</v>
                </pt>
                <pt idx="14">
                  <v>10630.874</v>
                </pt>
                <pt idx="15">
                  <v>10624.997</v>
                </pt>
                <pt idx="16">
                  <v>10616.763</v>
                </pt>
                <pt idx="17">
                  <v>10614.115</v>
                </pt>
                <pt idx="18">
                  <v>10599.99</v>
                </pt>
                <pt idx="19">
                  <v>10591.746</v>
                </pt>
                <pt idx="20">
                  <v>10589.094</v>
                </pt>
                <pt idx="21">
                  <v>10580.848</v>
                </pt>
                <pt idx="22">
                  <v>10578.196</v>
                </pt>
                <pt idx="23">
                  <v>10566.716</v>
                </pt>
                <pt idx="24">
                  <v>10564.063</v>
                </pt>
                <pt idx="25">
                  <v>10555.814</v>
                </pt>
                <pt idx="26">
                  <v>10553.16</v>
                </pt>
                <pt idx="27">
                  <v>10544.901</v>
                </pt>
                <pt idx="28">
                  <v>10542.243</v>
                </pt>
                <pt idx="29">
                  <v>10533.982</v>
                </pt>
                <pt idx="30">
                  <v>10528.089</v>
                </pt>
                <pt idx="31">
                  <v>10519.826</v>
                </pt>
                <pt idx="32">
                  <v>10517.168</v>
                </pt>
                <pt idx="33">
                  <v>10508.903</v>
                </pt>
                <pt idx="34">
                  <v>10506.244</v>
                </pt>
                <pt idx="35">
                  <v>10497.971</v>
                </pt>
                <pt idx="36">
                  <v>10492.071</v>
                </pt>
                <pt idx="37">
                  <v>10472.858</v>
                </pt>
                <pt idx="38">
                  <v>10470.194</v>
                </pt>
                <pt idx="39">
                  <v>10461.916</v>
                </pt>
                <pt idx="40">
                  <v>10459.252</v>
                </pt>
                <pt idx="41">
                  <v>10450.964</v>
                </pt>
                <pt idx="42">
                  <v>10448.297</v>
                </pt>
                <pt idx="43">
                  <v>10440.008</v>
                </pt>
                <pt idx="44">
                  <v>10437.34</v>
                </pt>
                <pt idx="45">
                  <v>10432.29</v>
                </pt>
                <pt idx="46">
                  <v>10426.382</v>
                </pt>
                <pt idx="47">
                  <v>10421.33</v>
                </pt>
                <pt idx="48">
                  <v>10418.661</v>
                </pt>
                <pt idx="49">
                  <v>10407.686</v>
                </pt>
                <pt idx="50">
                  <v>10399.382</v>
                </pt>
                <pt idx="51">
                  <v>10396.709</v>
                </pt>
                <pt idx="52">
                  <v>10388.404</v>
                </pt>
                <pt idx="53">
                  <v>10385.73</v>
                </pt>
                <pt idx="54">
                  <v>10380.667</v>
                </pt>
                <pt idx="55">
                  <v>10377.992</v>
                </pt>
                <pt idx="56">
                  <v>10369.685</v>
                </pt>
                <pt idx="57">
                  <v>10367.01</v>
                </pt>
                <pt idx="58">
                  <v>10358.693</v>
                </pt>
                <pt idx="59">
                  <v>10356.015</v>
                </pt>
                <pt idx="60">
                  <v>10350.943</v>
                </pt>
                <pt idx="61">
                  <v>10348.264</v>
                </pt>
                <pt idx="62">
                  <v>10339.945</v>
                </pt>
                <pt idx="63">
                  <v>10337.266</v>
                </pt>
                <pt idx="64">
                  <v>10332.191</v>
                </pt>
                <pt idx="65">
                  <v>10329.511</v>
                </pt>
                <pt idx="66">
                  <v>10321.182</v>
                </pt>
                <pt idx="67">
                  <v>10319.012</v>
                </pt>
                <pt idx="68">
                  <v>10313.354</v>
                </pt>
                <pt idx="69">
                  <v>10311.176</v>
                </pt>
                <pt idx="70">
                  <v>10305.728</v>
                </pt>
                <pt idx="71">
                  <v>10303.548</v>
                </pt>
                <pt idx="72">
                  <v>10298.101</v>
                </pt>
                <pt idx="73">
                  <v>10295.921</v>
                </pt>
                <pt idx="74">
                  <v>10290.471</v>
                </pt>
                <pt idx="75">
                  <v>10288.291</v>
                </pt>
                <pt idx="76">
                  <v>10283.089</v>
                </pt>
                <pt idx="77">
                  <v>10280.784</v>
                </pt>
                <pt idx="78">
                  <v>10275.476</v>
                </pt>
                <pt idx="79">
                  <v>10273.351</v>
                </pt>
                <pt idx="80">
                  <v>10268.04</v>
                </pt>
                <pt idx="81">
                  <v>10265.915</v>
                </pt>
                <pt idx="82">
                  <v>10260.6</v>
                </pt>
                <pt idx="83">
                  <v>10259.537</v>
                </pt>
                <pt idx="84">
                  <v>10253.156</v>
                </pt>
                <pt idx="85">
                  <v>10251.029</v>
                </pt>
                <pt idx="86">
                  <v>10246.297</v>
                </pt>
                <pt idx="87">
                  <v>10244.232</v>
                </pt>
                <pt idx="88">
                  <v>10239.065</v>
                </pt>
                <pt idx="89">
                  <v>10236.998</v>
                </pt>
                <pt idx="90">
                  <v>10231.832</v>
                </pt>
                <pt idx="91">
                  <v>10229.765</v>
                </pt>
                <pt idx="92">
                  <v>10224.593</v>
                </pt>
                <pt idx="93">
                  <v>10222.523</v>
                </pt>
                <pt idx="94">
                  <v>10217.196</v>
                </pt>
                <pt idx="95">
                  <v>10215.126</v>
                </pt>
                <pt idx="96">
                  <v>10209.952</v>
                </pt>
                <pt idx="97">
                  <v>10207.883</v>
                </pt>
                <pt idx="98">
                  <v>10202.71</v>
                </pt>
                <pt idx="99">
                  <v>10200.639</v>
                </pt>
                <pt idx="100">
                  <v>10195.461</v>
                </pt>
                <pt idx="101">
                  <v>10193.389</v>
                </pt>
                <pt idx="102">
                  <v>10188.208</v>
                </pt>
                <pt idx="103">
                  <v>10185.978</v>
                </pt>
                <pt idx="104">
                  <v>10180.775</v>
                </pt>
                <pt idx="105">
                  <v>10178.694</v>
                </pt>
                <pt idx="106">
                  <v>10173.49</v>
                </pt>
                <pt idx="107">
                  <v>10171.409</v>
                </pt>
                <pt idx="108">
                  <v>10166.204</v>
                </pt>
                <pt idx="109">
                  <v>10164.121</v>
                </pt>
                <pt idx="110">
                  <v>10158.917</v>
                </pt>
                <pt idx="111">
                  <v>10156.832</v>
                </pt>
                <pt idx="112">
                  <v>10151.455</v>
                </pt>
                <pt idx="113">
                  <v>10149.368</v>
                </pt>
                <pt idx="114">
                  <v>10144.152</v>
                </pt>
                <pt idx="115">
                  <v>10142.065</v>
                </pt>
                <pt idx="116">
                  <v>10136.848</v>
                </pt>
                <pt idx="117">
                  <v>10134.761</v>
                </pt>
                <pt idx="118">
                  <v>10130.587</v>
                </pt>
                <pt idx="119">
                  <v>10127.457</v>
                </pt>
                <pt idx="120">
                  <v>10122.082</v>
                </pt>
                <pt idx="121">
                  <v>10119.995</v>
                </pt>
                <pt idx="122">
                  <v>10114.777</v>
                </pt>
                <pt idx="123">
                  <v>10112.689</v>
                </pt>
                <pt idx="124">
                  <v>10107.471</v>
                </pt>
                <pt idx="125">
                  <v>10105.384</v>
                </pt>
                <pt idx="126">
                  <v>10100.165</v>
                </pt>
                <pt idx="127">
                  <v>10098.077</v>
                </pt>
                <pt idx="128">
                  <v>10092.873</v>
                </pt>
                <pt idx="129">
                  <v>10090.819</v>
                </pt>
                <pt idx="130">
                  <v>10085.534</v>
                </pt>
                <pt idx="131">
                  <v>10083.477</v>
                </pt>
                <pt idx="132">
                  <v>10078.331</v>
                </pt>
                <pt idx="133">
                  <v>10076.272</v>
                </pt>
                <pt idx="134">
                  <v>10071.117</v>
                </pt>
                <pt idx="135">
                  <v>10069.054</v>
                </pt>
                <pt idx="136">
                  <v>10063.898</v>
                </pt>
                <pt idx="137">
                  <v>10062.476</v>
                </pt>
                <pt idx="138">
                  <v>10057.213</v>
                </pt>
                <pt idx="139">
                  <v>10055.172</v>
                </pt>
                <pt idx="140">
                  <v>10050.069</v>
                </pt>
                <pt idx="141">
                  <v>10048.027</v>
                </pt>
                <pt idx="142">
                  <v>10042.912</v>
                </pt>
                <pt idx="143">
                  <v>10041.163</v>
                </pt>
                <pt idx="144">
                  <v>10040.144</v>
                </pt>
                <pt idx="145">
                  <v>10028.975</v>
                </pt>
                <pt idx="146">
                  <v>10026.971</v>
                </pt>
                <pt idx="147">
                  <v>10021.965</v>
                </pt>
                <pt idx="148">
                  <v>10019.961</v>
                </pt>
                <pt idx="149">
                  <v>10014.95</v>
                </pt>
                <pt idx="150">
                  <v>10012.945</v>
                </pt>
                <pt idx="151">
                  <v>10006.929</v>
                </pt>
                <pt idx="152">
                  <v>10005.927</v>
                </pt>
                <pt idx="153">
                  <v>10000.929</v>
                </pt>
                <pt idx="154">
                  <v>9998.811</v>
                </pt>
                <pt idx="155">
                  <v>9993.897000000001</v>
                </pt>
                <pt idx="156">
                  <v>9991.932000000001</v>
                </pt>
                <pt idx="157">
                  <v>9987.018</v>
                </pt>
                <pt idx="158">
                  <v>9985.053</v>
                </pt>
                <pt idx="159">
                  <v>9980.136</v>
                </pt>
                <pt idx="160">
                  <v>9978.17</v>
                </pt>
                <pt idx="161">
                  <v>9973.246999999999</v>
                </pt>
                <pt idx="162">
                  <v>9971.278</v>
                </pt>
                <pt idx="163">
                  <v>9966.195</v>
                </pt>
                <pt idx="164">
                  <v>9964.223</v>
                </pt>
                <pt idx="165">
                  <v>9959.290000000001</v>
                </pt>
                <pt idx="166">
                  <v>9957.316999999999</v>
                </pt>
                <pt idx="167">
                  <v>9952.367</v>
                </pt>
                <pt idx="168">
                  <v>9950.387000000001</v>
                </pt>
                <pt idx="169">
                  <v>9945.437</v>
                </pt>
                <pt idx="170">
                  <v>9943.454</v>
                </pt>
                <pt idx="171">
                  <v>9938.342000000001</v>
                </pt>
                <pt idx="172">
                  <v>9936.355</v>
                </pt>
                <pt idx="173">
                  <v>9931.389999999999</v>
                </pt>
                <pt idx="174">
                  <v>9929.403</v>
                </pt>
                <pt idx="175">
                  <v>9924.433000000001</v>
                </pt>
                <pt idx="176">
                  <v>9922.445</v>
                </pt>
                <pt idx="177">
                  <v>9917.475</v>
                </pt>
                <pt idx="178">
                  <v>9915.484</v>
                </pt>
                <pt idx="179">
                  <v>9910.964</v>
                </pt>
                <pt idx="180">
                  <v>9909.005999999999</v>
                </pt>
                <pt idx="181">
                  <v>9904.352000000001</v>
                </pt>
                <pt idx="182">
                  <v>9902.487999999999</v>
                </pt>
                <pt idx="183">
                  <v>9897.831</v>
                </pt>
                <pt idx="184">
                  <v>9895.968000000001</v>
                </pt>
                <pt idx="185">
                  <v>9891.299000000001</v>
                </pt>
                <pt idx="186">
                  <v>9889.431</v>
                </pt>
                <pt idx="187">
                  <v>9885.402</v>
                </pt>
                <pt idx="188">
                  <v>9883.651</v>
                </pt>
                <pt idx="189">
                  <v>9879.106</v>
                </pt>
                <pt idx="190">
                  <v>9877.362999999999</v>
                </pt>
                <pt idx="191">
                  <v>9873.005999999999</v>
                </pt>
                <pt idx="192">
                  <v>9871.262000000001</v>
                </pt>
                <pt idx="193">
                  <v>9866.903</v>
                </pt>
                <pt idx="194">
                  <v>9865.16</v>
                </pt>
                <pt idx="195">
                  <v>9860.802</v>
                </pt>
                <pt idx="196">
                  <v>9859.058000000001</v>
                </pt>
                <pt idx="197">
                  <v>9856.18</v>
                </pt>
                <pt idx="198">
                  <v>9854.393</v>
                </pt>
                <pt idx="199">
                  <v>9851.126</v>
                </pt>
                <pt idx="200">
                  <v>9849.82</v>
                </pt>
                <pt idx="201">
                  <v>9846.553</v>
                </pt>
                <pt idx="202">
                  <v>9845.246999999999</v>
                </pt>
                <pt idx="203">
                  <v>9841.982</v>
                </pt>
                <pt idx="204">
                  <v>9840.674999999999</v>
                </pt>
                <pt idx="205">
                  <v>9837.190000000001</v>
                </pt>
                <pt idx="206">
                  <v>9835.450999999999</v>
                </pt>
                <pt idx="207">
                  <v>9830.620999999999</v>
                </pt>
                <pt idx="208">
                  <v>9828.882</v>
                </pt>
                <pt idx="209">
                  <v>9824.535</v>
                </pt>
                <pt idx="210">
                  <v>9822.796</v>
                </pt>
                <pt idx="211">
                  <v>9818.449000000001</v>
                </pt>
                <pt idx="212">
                  <v>9816.710999999999</v>
                </pt>
                <pt idx="213">
                  <v>9812.361000000001</v>
                </pt>
                <pt idx="214">
                  <v>9810.620999999999</v>
                </pt>
                <pt idx="215">
                  <v>9805.805</v>
                </pt>
                <pt idx="216">
                  <v>9804.065000000001</v>
                </pt>
                <pt idx="217">
                  <v>9799.716</v>
                </pt>
                <pt idx="218">
                  <v>9797.977000000001</v>
                </pt>
                <pt idx="219">
                  <v>9793.626</v>
                </pt>
                <pt idx="220">
                  <v>9791.886</v>
                </pt>
                <pt idx="221">
                  <v>9787.534</v>
                </pt>
                <pt idx="222">
                  <v>9781.441999999999</v>
                </pt>
                <pt idx="223">
                  <v>9779.227999999999</v>
                </pt>
                <pt idx="224">
                  <v>9774.878000000001</v>
                </pt>
                <pt idx="225">
                  <v>9773.138000000001</v>
                </pt>
                <pt idx="226">
                  <v>9768.784</v>
                </pt>
                <pt idx="227">
                  <v>9767.043</v>
                </pt>
                <pt idx="228">
                  <v>9762.690000000001</v>
                </pt>
                <pt idx="229">
                  <v>9760.949000000001</v>
                </pt>
                <pt idx="230">
                  <v>9756.594999999999</v>
                </pt>
                <pt idx="231">
                  <v>9754.853999999999</v>
                </pt>
                <pt idx="232">
                  <v>9750.055</v>
                </pt>
                <pt idx="233">
                  <v>9748.312</v>
                </pt>
                <pt idx="234">
                  <v>9743.957</v>
                </pt>
                <pt idx="235">
                  <v>9742.214</v>
                </pt>
                <pt idx="236">
                  <v>9737.857</v>
                </pt>
                <pt idx="237">
                  <v>9736.114</v>
                </pt>
                <pt idx="238">
                  <v>9731.757</v>
                </pt>
                <pt idx="239">
                  <v>9730.014999999999</v>
                </pt>
                <pt idx="240">
                  <v>9725.183999999999</v>
                </pt>
                <pt idx="241">
                  <v>9723.440000000001</v>
                </pt>
                <pt idx="242">
                  <v>9719.075000000001</v>
                </pt>
                <pt idx="243">
                  <v>9711.221</v>
                </pt>
                <pt idx="244">
                  <v>9706.858</v>
                </pt>
                <pt idx="245">
                  <v>9705.111999999999</v>
                </pt>
                <pt idx="246">
                  <v>9700.914000000001</v>
                </pt>
                <pt idx="247">
                  <v>9698.302</v>
                </pt>
                <pt idx="248">
                  <v>9692.155000000001</v>
                </pt>
                <pt idx="249">
                  <v>9689.696</v>
                </pt>
                <pt idx="250">
                  <v>9683.549000000001</v>
                </pt>
                <pt idx="251">
                  <v>9681.087</v>
                </pt>
                <pt idx="252">
                  <v>9674.887000000001</v>
                </pt>
                <pt idx="253">
                  <v>9671.139999999999</v>
                </pt>
                <pt idx="254">
                  <v>9666.129000000001</v>
                </pt>
                <pt idx="255">
                  <v>9663.624</v>
                </pt>
                <pt idx="256">
                  <v>9657.231</v>
                </pt>
                <pt idx="257">
                  <v>9654.727999999999</v>
                </pt>
                <pt idx="258">
                  <v>9648.467000000001</v>
                </pt>
                <pt idx="259">
                  <v>9645.963</v>
                </pt>
                <pt idx="260">
                  <v>9639.705</v>
                </pt>
                <pt idx="261">
                  <v>9637.200999999999</v>
                </pt>
                <pt idx="262">
                  <v>9630.929</v>
                </pt>
                <pt idx="263">
                  <v>9628.412</v>
                </pt>
                <pt idx="264">
                  <v>9622.009</v>
                </pt>
                <pt idx="265">
                  <v>9619.498</v>
                </pt>
                <pt idx="266">
                  <v>9613.224</v>
                </pt>
                <pt idx="267">
                  <v>9610.714</v>
                </pt>
                <pt idx="268">
                  <v>9604.427</v>
                </pt>
                <pt idx="269">
                  <v>9601.91</v>
                </pt>
                <pt idx="270">
                  <v>9595.612999999999</v>
                </pt>
                <pt idx="271">
                  <v>9593.087</v>
                </pt>
                <pt idx="272">
                  <v>9586.775</v>
                </pt>
                <pt idx="273">
                  <v>9584.129000000001</v>
                </pt>
                <pt idx="274">
                  <v>9577.804</v>
                </pt>
                <pt idx="275">
                  <v>9575.284</v>
                </pt>
                <pt idx="276">
                  <v>9568.982</v>
                </pt>
                <pt idx="277">
                  <v>9566.460999999999</v>
                </pt>
                <pt idx="278">
                  <v>9560.159</v>
                </pt>
                <pt idx="279">
                  <v>9557.638000000001</v>
                </pt>
                <pt idx="280">
                  <v>9551.333000000001</v>
                </pt>
                <pt idx="281">
                  <v>9548.791999999999</v>
                </pt>
                <pt idx="282">
                  <v>9542.326999999999</v>
                </pt>
                <pt idx="283">
                  <v>9539.781999999999</v>
                </pt>
                <pt idx="284">
                  <v>9533.418</v>
                </pt>
                <pt idx="285">
                  <v>9530.871999999999</v>
                </pt>
                <pt idx="286">
                  <v>9524.507</v>
                </pt>
                <pt idx="287">
                  <v>9521.960999999999</v>
                </pt>
                <pt idx="288">
                  <v>9515.596</v>
                </pt>
                <pt idx="289">
                  <v>9513.054</v>
                </pt>
                <pt idx="290">
                  <v>9506.573</v>
                </pt>
                <pt idx="291">
                  <v>9504.009</v>
                </pt>
                <pt idx="292">
                  <v>9497.553</v>
                </pt>
                <pt idx="293">
                  <v>9494.968999999999</v>
                </pt>
                <pt idx="294">
                  <v>9488.505999999999</v>
                </pt>
                <pt idx="295">
                  <v>9485.921</v>
                </pt>
                <pt idx="296">
                  <v>9479.451999999999</v>
                </pt>
                <pt idx="297">
                  <v>9476.858</v>
                </pt>
                <pt idx="298">
                  <v>9472.432000000001</v>
                </pt>
                <pt idx="299">
                  <v>9472.82</v>
                </pt>
                <pt idx="300">
                  <v>9466.822</v>
                </pt>
                <pt idx="301">
                  <v>9464.629999999999</v>
                </pt>
                <pt idx="302">
                  <v>9459.17</v>
                </pt>
                <pt idx="303">
                  <v>9456.986000000001</v>
                </pt>
                <pt idx="304">
                  <v>9451.624</v>
                </pt>
                <pt idx="305">
                  <v>9449.482</v>
                </pt>
                <pt idx="306">
                  <v>9444.473</v>
                </pt>
                <pt idx="307">
                  <v>9442.414000000001</v>
                </pt>
                <pt idx="308">
                  <v>9436.704</v>
                </pt>
                <pt idx="309">
                  <v>9434.644</v>
                </pt>
                <pt idx="310">
                  <v>9429.501</v>
                </pt>
                <pt idx="311">
                  <v>9427.439</v>
                </pt>
                <pt idx="312">
                  <v>9422.282999999999</v>
                </pt>
                <pt idx="313">
                  <v>9424.207</v>
                </pt>
                <pt idx="314">
                  <v>9430.493</v>
                </pt>
                <pt idx="315">
                  <v>9428.267</v>
                </pt>
                <pt idx="316">
                  <v>9422.689</v>
                </pt>
                <pt idx="317">
                  <v>9420.032999999999</v>
                </pt>
                <pt idx="318">
                  <v>9414.468000000001</v>
                </pt>
                <pt idx="319">
                  <v>9412.235000000001</v>
                </pt>
                <pt idx="320">
                  <v>9406.663</v>
                </pt>
                <pt idx="321">
                  <v>9404.436</v>
                </pt>
                <pt idx="322">
                  <v>9398.906000000001</v>
                </pt>
                <pt idx="323">
                  <v>9390.717000000001</v>
                </pt>
                <pt idx="324">
                  <v>9388.308000000001</v>
                </pt>
                <pt idx="325">
                  <v>9382.370000000001</v>
                </pt>
                <pt idx="326">
                  <v>9380.135</v>
                </pt>
                <pt idx="327">
                  <v>9374.557000000001</v>
                </pt>
                <pt idx="328">
                  <v>9372.298000000001</v>
                </pt>
                <pt idx="329">
                  <v>9366.647000000001</v>
                </pt>
                <pt idx="330">
                  <v>9368.666999999999</v>
                </pt>
                <pt idx="331">
                  <v>9373.723</v>
                </pt>
                <pt idx="332">
                  <v>9375.748</v>
                </pt>
                <pt idx="333">
                  <v>9380.477000000001</v>
                </pt>
                <pt idx="334">
                  <v>9382.495999999999</v>
                </pt>
                <pt idx="335">
                  <v>9387.539000000001</v>
                </pt>
                <pt idx="336">
                  <v>9389.558999999999</v>
                </pt>
                <pt idx="337">
                  <v>9394.638999999999</v>
                </pt>
                <pt idx="338">
                  <v>9396.672</v>
                </pt>
                <pt idx="339">
                  <v>9401.789000000001</v>
                </pt>
                <pt idx="340">
                  <v>9403.832</v>
                </pt>
                <pt idx="341">
                  <v>9408.491</v>
                </pt>
                <pt idx="342">
                  <v>9410.698</v>
                </pt>
                <pt idx="343">
                  <v>9416.343000000001</v>
                </pt>
                <pt idx="344">
                  <v>9418.596</v>
                </pt>
                <pt idx="345">
                  <v>9424.239</v>
                </pt>
                <pt idx="346">
                  <v>9426.5</v>
                </pt>
                <pt idx="347">
                  <v>9432.188</v>
                </pt>
                <pt idx="348">
                  <v>9434.468999999999</v>
                </pt>
                <pt idx="349">
                  <v>9439.716</v>
                </pt>
                <pt idx="350">
                  <v>9447.953</v>
                </pt>
                <pt idx="351">
                  <v>9450.227000000001</v>
                </pt>
                <pt idx="352">
                  <v>9455.991</v>
                </pt>
                <pt idx="353">
                  <v>9458.235000000001</v>
                </pt>
                <pt idx="354">
                  <v>9464.744000000001</v>
                </pt>
                <pt idx="355">
                  <v>9469.982</v>
                </pt>
                <pt idx="356">
                  <v>9474.259</v>
                </pt>
                <pt idx="357">
                  <v>9477.138999999999</v>
                </pt>
                <pt idx="358">
                  <v>9483.853999999999</v>
                </pt>
                <pt idx="359">
                  <v>9486.768</v>
                </pt>
                <pt idx="360">
                  <v>9494.028</v>
                </pt>
                <pt idx="361">
                  <v>9496.915999999999</v>
                </pt>
                <pt idx="362">
                  <v>9504.236000000001</v>
                </pt>
                <pt idx="363">
                  <v>9507.146000000001</v>
                </pt>
                <pt idx="364">
                  <v>9514.593000000001</v>
                </pt>
                <pt idx="365">
                  <v>9517.662</v>
                </pt>
                <pt idx="366">
                  <v>9525.016</v>
                </pt>
                <pt idx="367">
                  <v>9528.198</v>
                </pt>
                <pt idx="368">
                  <v>9536.199000000001</v>
                </pt>
                <pt idx="369">
                  <v>9539.407999999999</v>
                </pt>
                <pt idx="370">
                  <v>9547.483</v>
                </pt>
                <pt idx="371">
                  <v>9550.826999999999</v>
                </pt>
                <pt idx="372">
                  <v>9559.337</v>
                </pt>
                <pt idx="373">
                  <v>9562.726000000001</v>
                </pt>
                <pt idx="374">
                  <v>9571.361000000001</v>
                </pt>
                <pt idx="375">
                  <v>9574.897000000001</v>
                </pt>
                <pt idx="376">
                  <v>9584.255999999999</v>
                </pt>
                <pt idx="377">
                  <v>9588.136</v>
                </pt>
                <pt idx="378">
                  <v>9597.902</v>
                </pt>
                <pt idx="379">
                  <v>9601.809999999999</v>
                </pt>
                <pt idx="380">
                  <v>9611.652</v>
                </pt>
                <pt idx="381">
                  <v>9615.884</v>
                </pt>
                <pt idx="382">
                  <v>9626.633</v>
                </pt>
                <pt idx="383">
                  <v>9631.633</v>
                </pt>
                <pt idx="384">
                  <v>9645.528</v>
                </pt>
                <pt idx="385">
                  <v>9651.227000000001</v>
                </pt>
                <pt idx="386">
                  <v>9674.207</v>
                </pt>
                <pt idx="387">
                  <v>9683.575999999999</v>
                </pt>
                <pt idx="388">
                  <v>9707.886</v>
                </pt>
                <pt idx="389">
                  <v>9717.781999999999</v>
                </pt>
                <pt idx="390">
                  <v>9742.745999999999</v>
                </pt>
                <pt idx="391">
                  <v>9753.133</v>
                </pt>
                <pt idx="392">
                  <v>9779.233</v>
                </pt>
                <pt idx="393">
                  <v>9789.326999999999</v>
                </pt>
                <pt idx="394">
                  <v>9818.941999999999</v>
                </pt>
                <pt idx="395">
                  <v>9830.844999999999</v>
                </pt>
                <pt idx="396">
                  <v>9861.248</v>
                </pt>
                <pt idx="397">
                  <v>9873.409</v>
                </pt>
                <pt idx="398">
                  <v>9904.235000000001</v>
                </pt>
                <pt idx="399">
                  <v>9917.432000000001</v>
                </pt>
                <pt idx="400">
                  <v>9954.960999999999</v>
                </pt>
                <pt idx="401">
                  <v>9969.973</v>
                </pt>
                <pt idx="402">
                  <v>10000</v>
                </pt>
                <pt idx="403">
                  <v>10000</v>
                </pt>
                <pt idx="404">
                  <v>10000</v>
                </pt>
                <pt idx="405">
                  <v>10000</v>
                </pt>
              </numCache>
            </numRef>
          </val>
          <smooth val="0"/>
        </ser>
        <ser>
          <idx val="10"/>
          <order val="10"/>
          <tx>
            <strRef>
              <f>Manulife!$L$1</f>
              <strCache>
                <ptCount val="1"/>
                <pt idx="0">
                  <v>Quỹ Manulink Trái Phiếu</v>
                </pt>
              </strCache>
            </strRef>
          </tx>
          <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Manulife!$L$2:$L$1397</f>
              <numCache>
                <formatCode>#,##0.000</formatCode>
                <ptCount val="1396"/>
                <pt idx="0">
                  <v>11742.235</v>
                </pt>
                <pt idx="1">
                  <v>11742.975</v>
                </pt>
                <pt idx="2">
                  <v>11739.513</v>
                </pt>
                <pt idx="3">
                  <v>11695.103</v>
                </pt>
                <pt idx="4">
                  <v>11678.354</v>
                </pt>
                <pt idx="5">
                  <v>11681.746</v>
                </pt>
                <pt idx="6">
                  <v>11672.962</v>
                </pt>
                <pt idx="7">
                  <v>11671.042</v>
                </pt>
                <pt idx="8">
                  <v>11664.913</v>
                </pt>
                <pt idx="9">
                  <v>11660.336</v>
                </pt>
                <pt idx="10">
                  <v>11691.416</v>
                </pt>
                <pt idx="11">
                  <v>11689.495</v>
                </pt>
                <pt idx="12">
                  <v>11683.361</v>
                </pt>
                <pt idx="13">
                  <v>11678.781</v>
                </pt>
                <pt idx="14">
                  <v>11672.645</v>
                </pt>
                <pt idx="15">
                  <v>11638.821</v>
                </pt>
                <pt idx="16">
                  <v>11635.338</v>
                </pt>
                <pt idx="17">
                  <v>11625.438</v>
                </pt>
                <pt idx="18">
                  <v>11622.681</v>
                </pt>
                <pt idx="19">
                  <v>11640.477</v>
                </pt>
                <pt idx="20">
                  <v>11603.959</v>
                </pt>
                <pt idx="21">
                  <v>11605.788</v>
                </pt>
                <pt idx="22">
                  <v>11603.858</v>
                </pt>
                <pt idx="23">
                  <v>11618.99</v>
                </pt>
                <pt idx="24">
                  <v>11622.383</v>
                </pt>
                <pt idx="25">
                  <v>11624.215</v>
                </pt>
                <pt idx="26">
                  <v>11659.537</v>
                </pt>
                <pt idx="27">
                  <v>11637.402</v>
                </pt>
                <pt idx="28">
                  <v>11608.837</v>
                </pt>
                <pt idx="29">
                  <v>11623.984</v>
                </pt>
                <pt idx="30">
                  <v>11603.408</v>
                </pt>
                <pt idx="31">
                  <v>11602.572</v>
                </pt>
                <pt idx="32">
                  <v>11613.958</v>
                </pt>
                <pt idx="33">
                  <v>11575.913</v>
                </pt>
                <pt idx="34">
                  <v>11574.011</v>
                </pt>
                <pt idx="35">
                  <v>11554.586</v>
                </pt>
                <pt idx="36">
                  <v>11571.342</v>
                </pt>
                <pt idx="37">
                  <v>11589.239</v>
                </pt>
                <pt idx="38">
                  <v>11534.014</v>
                </pt>
                <pt idx="39">
                  <v>11530.579</v>
                </pt>
                <pt idx="40">
                  <v>11531.337</v>
                </pt>
                <pt idx="41">
                  <v>11554.58</v>
                </pt>
                <pt idx="42">
                  <v>11550.003</v>
                </pt>
                <pt idx="43">
                  <v>11533.223</v>
                </pt>
                <pt idx="44">
                  <v>11555.329</v>
                </pt>
                <pt idx="45">
                  <v>11530.544</v>
                </pt>
                <pt idx="46">
                  <v>11541.976</v>
                </pt>
                <pt idx="47">
                  <v>11543.874</v>
                </pt>
                <pt idx="48">
                  <v>11549.97</v>
                </pt>
                <pt idx="49">
                  <v>11528.583</v>
                </pt>
                <pt idx="50">
                  <v>11525.136</v>
                </pt>
                <pt idx="51">
                  <v>11480.478</v>
                </pt>
                <pt idx="52">
                  <v>11477.022</v>
                </pt>
                <pt idx="53">
                  <v>11469.762</v>
                </pt>
                <pt idx="54">
                  <v>11458.29</v>
                </pt>
                <pt idx="55">
                  <v>11456.372</v>
                </pt>
                <pt idx="56">
                  <v>11447.57</v>
                </pt>
                <pt idx="57">
                  <v>11448.322</v>
                </pt>
                <pt idx="58">
                  <v>11455.553</v>
                </pt>
                <pt idx="59">
                  <v>11453.632</v>
                </pt>
                <pt idx="60">
                  <v>11442.145</v>
                </pt>
                <pt idx="61">
                  <v>11437.55</v>
                </pt>
                <pt idx="62">
                  <v>11431.408</v>
                </pt>
                <pt idx="63">
                  <v>11424.138</v>
                </pt>
                <pt idx="64">
                  <v>11436.712</v>
                </pt>
                <pt idx="65">
                  <v>11456.182</v>
                </pt>
                <pt idx="66">
                  <v>11455.389</v>
                </pt>
                <pt idx="67">
                  <v>11472.137</v>
                </pt>
                <pt idx="68">
                  <v>11468.014</v>
                </pt>
                <pt idx="69">
                  <v>11469.379</v>
                </pt>
                <pt idx="70">
                  <v>11412.014</v>
                </pt>
                <pt idx="71">
                  <v>11377.468</v>
                </pt>
                <pt idx="72">
                  <v>11365.464</v>
                </pt>
                <pt idx="73">
                  <v>11400.969</v>
                </pt>
                <pt idx="74">
                  <v>11485.327</v>
                </pt>
                <pt idx="75">
                  <v>11422.79</v>
                </pt>
                <pt idx="76">
                  <v>11436.192</v>
                </pt>
                <pt idx="77">
                  <v>11357.345</v>
                </pt>
                <pt idx="78">
                  <v>11430.705</v>
                </pt>
                <pt idx="79">
                  <v>11394.308</v>
                </pt>
                <pt idx="80">
                  <v>11450.142</v>
                </pt>
                <pt idx="81">
                  <v>11451.374</v>
                </pt>
                <pt idx="82">
                  <v>11434.418</v>
                </pt>
                <pt idx="83">
                  <v>11864.212</v>
                </pt>
                <pt idx="84">
                  <v>11411.951</v>
                </pt>
                <pt idx="85">
                  <v>11403.033</v>
                </pt>
                <pt idx="86">
                  <v>11418.667</v>
                </pt>
                <pt idx="87">
                  <v>11400.517</v>
                </pt>
                <pt idx="88">
                  <v>11338.409</v>
                </pt>
                <pt idx="89">
                  <v>11393.25</v>
                </pt>
                <pt idx="90">
                  <v>11407.465</v>
                </pt>
                <pt idx="91">
                  <v>11416.909</v>
                </pt>
                <pt idx="92">
                  <v>11405.305</v>
                </pt>
                <pt idx="93">
                  <v>11401.594</v>
                </pt>
                <pt idx="94">
                  <v>11351.476</v>
                </pt>
                <pt idx="95">
                  <v>11343.176</v>
                </pt>
                <pt idx="96">
                  <v>11407.807</v>
                </pt>
                <pt idx="97">
                  <v>11369.392</v>
                </pt>
                <pt idx="98">
                  <v>11370.385</v>
                </pt>
                <pt idx="99">
                  <v>11375.068</v>
                </pt>
                <pt idx="100">
                  <v>11390.535</v>
                </pt>
                <pt idx="101">
                  <v>11302.645</v>
                </pt>
                <pt idx="102">
                  <v>11288.788</v>
                </pt>
                <pt idx="103">
                  <v>11271.576</v>
                </pt>
                <pt idx="104">
                  <v>11343.081</v>
                </pt>
                <pt idx="105">
                  <v>11308.976</v>
                </pt>
                <pt idx="106">
                  <v>11364.448</v>
                </pt>
                <pt idx="107">
                  <v>11372.129</v>
                </pt>
                <pt idx="108">
                  <v>11339.743</v>
                </pt>
                <pt idx="109">
                  <v>11340.455</v>
                </pt>
                <pt idx="110">
                  <v>10949.432</v>
                </pt>
                <pt idx="111">
                  <v>11254.249</v>
                </pt>
                <pt idx="112">
                  <v>11279.032</v>
                </pt>
                <pt idx="113">
                  <v>11214.703</v>
                </pt>
                <pt idx="114">
                  <v>11226.009</v>
                </pt>
                <pt idx="115">
                  <v>11222.273</v>
                </pt>
                <pt idx="116">
                  <v>11230.836</v>
                </pt>
                <pt idx="117">
                  <v>11228.449</v>
                </pt>
                <pt idx="118">
                  <v>11218.029</v>
                </pt>
                <pt idx="119">
                  <v>11220.878</v>
                </pt>
                <pt idx="120">
                  <v>11232.501</v>
                </pt>
                <pt idx="121">
                  <v>11207.773</v>
                </pt>
                <pt idx="122">
                  <v>11240.288</v>
                </pt>
                <pt idx="123">
                  <v>11207.208</v>
                </pt>
                <pt idx="124">
                  <v>11252.892</v>
                </pt>
                <pt idx="125">
                  <v>11234.862</v>
                </pt>
                <pt idx="126">
                  <v>11224.963</v>
                </pt>
                <pt idx="127">
                  <v>11222.378</v>
                </pt>
                <pt idx="128">
                  <v>11192.293</v>
                </pt>
                <pt idx="129">
                  <v>11215.512</v>
                </pt>
                <pt idx="130">
                  <v>11164.611</v>
                </pt>
                <pt idx="131">
                  <v>11149.495</v>
                </pt>
                <pt idx="132">
                  <v>11168.163</v>
                </pt>
                <pt idx="133">
                  <v>11140.005</v>
                </pt>
                <pt idx="134">
                  <v>11118.356</v>
                </pt>
                <pt idx="135">
                  <v>11140.005</v>
                </pt>
                <pt idx="136">
                  <v>11138.286</v>
                </pt>
                <pt idx="137">
                  <v>11120.293</v>
                </pt>
                <pt idx="138">
                  <v>11125.667</v>
                </pt>
                <pt idx="139">
                  <v>11127.352</v>
                </pt>
                <pt idx="140">
                  <v>11102.908</v>
                </pt>
                <pt idx="141">
                  <v>11114.603</v>
                </pt>
                <pt idx="142">
                  <v>11110.926</v>
                </pt>
                <pt idx="143">
                  <v>11123.912</v>
                </pt>
                <pt idx="144">
                  <v>11120.029</v>
                </pt>
                <pt idx="145">
                  <v>11114.128</v>
                </pt>
                <pt idx="146">
                  <v>11103.393</v>
                </pt>
                <pt idx="147">
                  <v>11103.901</v>
                </pt>
                <pt idx="148">
                  <v>11103.276</v>
                </pt>
                <pt idx="149">
                  <v>11087.145</v>
                </pt>
                <pt idx="150">
                  <v>11082.332</v>
                </pt>
                <pt idx="151">
                  <v>11069.172</v>
                </pt>
                <pt idx="152">
                  <v>11075.301</v>
                </pt>
                <pt idx="153">
                  <v>11052.195</v>
                </pt>
                <pt idx="154">
                  <v>11026.005</v>
                </pt>
                <pt idx="155">
                  <v>11073.155</v>
                </pt>
                <pt idx="156">
                  <v>11058.712</v>
                </pt>
                <pt idx="157">
                  <v>11066.132</v>
                </pt>
                <pt idx="158">
                  <v>11066.628</v>
                </pt>
                <pt idx="159">
                  <v>11061.98</v>
                </pt>
                <pt idx="160">
                  <v>11066.456</v>
                </pt>
                <pt idx="161">
                  <v>11025.712</v>
                </pt>
                <pt idx="162">
                  <v>11060.722</v>
                </pt>
                <pt idx="163">
                  <v>11013.671</v>
                </pt>
                <pt idx="164">
                  <v>11053.438</v>
                </pt>
                <pt idx="165">
                  <v>11059.212</v>
                </pt>
                <pt idx="166">
                  <v>11061.352</v>
                </pt>
                <pt idx="167">
                  <v>11045.899</v>
                </pt>
                <pt idx="168">
                  <v>11039.257</v>
                </pt>
                <pt idx="169">
                  <v>11047.122</v>
                </pt>
                <pt idx="170">
                  <v>11029.101</v>
                </pt>
                <pt idx="171">
                  <v>11013.056</v>
                </pt>
                <pt idx="172">
                  <v>11029.913</v>
                </pt>
                <pt idx="173">
                  <v>11024.919</v>
                </pt>
                <pt idx="174">
                  <v>11020.559</v>
                </pt>
                <pt idx="175">
                  <v>11056.049</v>
                </pt>
                <pt idx="176">
                  <v>11045.787</v>
                </pt>
                <pt idx="177">
                  <v>11003.313</v>
                </pt>
                <pt idx="178">
                  <v>10992.115</v>
                </pt>
                <pt idx="179">
                  <v>10984.428</v>
                </pt>
                <pt idx="180">
                  <v>10981.607</v>
                </pt>
                <pt idx="181">
                  <v>10970.492</v>
                </pt>
                <pt idx="182">
                  <v>10964.177</v>
                </pt>
                <pt idx="183">
                  <v>10944.907</v>
                </pt>
                <pt idx="184">
                  <v>10942.775</v>
                </pt>
                <pt idx="185">
                  <v>10938.715</v>
                </pt>
                <pt idx="186">
                  <v>10926.211</v>
                </pt>
                <pt idx="187">
                  <v>10922.816</v>
                </pt>
                <pt idx="188">
                  <v>10925.915</v>
                </pt>
                <pt idx="189">
                  <v>10894.858</v>
                </pt>
                <pt idx="190">
                  <v>10894.091</v>
                </pt>
                <pt idx="191">
                  <v>10894.49</v>
                </pt>
                <pt idx="192">
                  <v>10891.873</v>
                </pt>
                <pt idx="193">
                  <v>10886.367</v>
                </pt>
                <pt idx="194">
                  <v>10896.234</v>
                </pt>
                <pt idx="195">
                  <v>10878.048</v>
                </pt>
                <pt idx="196">
                  <v>10874.359</v>
                </pt>
                <pt idx="197">
                  <v>10860.716</v>
                </pt>
                <pt idx="198">
                  <v>10856.777</v>
                </pt>
                <pt idx="199">
                  <v>10862.429</v>
                </pt>
                <pt idx="200">
                  <v>10860.485</v>
                </pt>
                <pt idx="201">
                  <v>10834.23</v>
                </pt>
                <pt idx="202">
                  <v>10867.812</v>
                </pt>
                <pt idx="203">
                  <v>10872.132</v>
                </pt>
                <pt idx="204">
                  <v>10841.378</v>
                </pt>
                <pt idx="205">
                  <v>10849.183</v>
                </pt>
                <pt idx="206">
                  <v>10847.455</v>
                </pt>
                <pt idx="207">
                  <v>10847.567</v>
                </pt>
                <pt idx="208">
                  <v>10839.903</v>
                </pt>
                <pt idx="209">
                  <v>10827.972</v>
                </pt>
                <pt idx="210">
                  <v>10831.68</v>
                </pt>
                <pt idx="211">
                  <v>10826.867</v>
                </pt>
                <pt idx="212">
                  <v>10816.908</v>
                </pt>
                <pt idx="213">
                  <v>10805.619</v>
                </pt>
                <pt idx="214">
                  <v>10796.49</v>
                </pt>
                <pt idx="215">
                  <v>10796.207</v>
                </pt>
                <pt idx="216">
                  <v>10810.878</v>
                </pt>
                <pt idx="217">
                  <v>10799.466</v>
                </pt>
                <pt idx="218">
                  <v>10795.802</v>
                </pt>
                <pt idx="219">
                  <v>10794.197</v>
                </pt>
                <pt idx="220">
                  <v>10789.095</v>
                </pt>
                <pt idx="221">
                  <v>10771.643</v>
                </pt>
                <pt idx="222">
                  <v>10759.309</v>
                </pt>
                <pt idx="223">
                  <v>10751.365</v>
                </pt>
                <pt idx="224">
                  <v>10740.561</v>
                </pt>
                <pt idx="225">
                  <v>10768.166</v>
                </pt>
                <pt idx="226">
                  <v>10774.455</v>
                </pt>
                <pt idx="227">
                  <v>10766.137</v>
                </pt>
                <pt idx="228">
                  <v>10755.821</v>
                </pt>
                <pt idx="229">
                  <v>10770.077</v>
                </pt>
                <pt idx="230">
                  <v>10770.443</v>
                </pt>
                <pt idx="231">
                  <v>10728.511</v>
                </pt>
                <pt idx="232">
                  <v>10724.623</v>
                </pt>
                <pt idx="233">
                  <v>10770.455</v>
                </pt>
                <pt idx="234">
                  <v>10777.017</v>
                </pt>
                <pt idx="235">
                  <v>10779.856</v>
                </pt>
                <pt idx="236">
                  <v>10773.58</v>
                </pt>
                <pt idx="237">
                  <v>10784.502</v>
                </pt>
                <pt idx="238">
                  <v>10760.636</v>
                </pt>
                <pt idx="239">
                  <v>10748.182</v>
                </pt>
                <pt idx="240">
                  <v>10771.169</v>
                </pt>
                <pt idx="241">
                  <v>10766.984</v>
                </pt>
                <pt idx="242">
                  <v>10762.624</v>
                </pt>
                <pt idx="243">
                  <v>10743.758</v>
                </pt>
                <pt idx="244">
                  <v>10736.064</v>
                </pt>
                <pt idx="245">
                  <v>10739.179</v>
                </pt>
                <pt idx="246">
                  <v>10756.159</v>
                </pt>
                <pt idx="247">
                  <v>10743.329</v>
                </pt>
                <pt idx="248">
                  <v>10738.862</v>
                </pt>
                <pt idx="249">
                  <v>10741.059</v>
                </pt>
                <pt idx="250">
                  <v>10727.805</v>
                </pt>
                <pt idx="251">
                  <v>10722.973</v>
                </pt>
                <pt idx="252">
                  <v>10714.815</v>
                </pt>
                <pt idx="253">
                  <v>10717.073</v>
                </pt>
                <pt idx="254">
                  <v>10709.03</v>
                </pt>
                <pt idx="255">
                  <v>10648.993</v>
                </pt>
                <pt idx="256">
                  <v>10663.224</v>
                </pt>
                <pt idx="257">
                  <v>10655.044</v>
                </pt>
                <pt idx="258">
                  <v>10642.983</v>
                </pt>
                <pt idx="259">
                  <v>10644.354</v>
                </pt>
                <pt idx="260">
                  <v>10630.936</v>
                </pt>
                <pt idx="261">
                  <v>10592.913</v>
                </pt>
                <pt idx="262">
                  <v>10634.733</v>
                </pt>
                <pt idx="263">
                  <v>10635.764</v>
                </pt>
                <pt idx="264">
                  <v>10581.197</v>
                </pt>
                <pt idx="265">
                  <v>10580.94</v>
                </pt>
                <pt idx="266">
                  <v>10559.49</v>
                </pt>
                <pt idx="267">
                  <v>10528.234</v>
                </pt>
                <pt idx="268">
                  <v>10515.572</v>
                </pt>
                <pt idx="269">
                  <v>10488.592</v>
                </pt>
                <pt idx="270">
                  <v>10467.977</v>
                </pt>
                <pt idx="271">
                  <v>10472.258</v>
                </pt>
                <pt idx="272">
                  <v>10456.551</v>
                </pt>
                <pt idx="273">
                  <v>10448.358</v>
                </pt>
                <pt idx="274">
                  <v>10465.479</v>
                </pt>
                <pt idx="275">
                  <v>10458.719</v>
                </pt>
                <pt idx="276">
                  <v>10444.04</v>
                </pt>
                <pt idx="277">
                  <v>10444.972</v>
                </pt>
                <pt idx="278">
                  <v>10435.343</v>
                </pt>
                <pt idx="279">
                  <v>10465.589</v>
                </pt>
                <pt idx="280">
                  <v>10477.458</v>
                </pt>
                <pt idx="281">
                  <v>10482.876</v>
                </pt>
                <pt idx="282">
                  <v>10474.727</v>
                </pt>
                <pt idx="283">
                  <v>10473.46</v>
                </pt>
                <pt idx="284">
                  <v>10461.486</v>
                </pt>
                <pt idx="285">
                  <v>10451.797</v>
                </pt>
                <pt idx="286">
                  <v>10442.463</v>
                </pt>
                <pt idx="287">
                  <v>10442.464</v>
                </pt>
                <pt idx="288">
                  <v>10427.854</v>
                </pt>
                <pt idx="289">
                  <v>10433.385</v>
                </pt>
                <pt idx="290">
                  <v>10429.052</v>
                </pt>
                <pt idx="291">
                  <v>10432.289</v>
                </pt>
                <pt idx="292">
                  <v>10423.146</v>
                </pt>
                <pt idx="293">
                  <v>10427.371</v>
                </pt>
                <pt idx="294">
                  <v>10424.487</v>
                </pt>
                <pt idx="295">
                  <v>10421.704</v>
                </pt>
                <pt idx="296">
                  <v>10412.872</v>
                </pt>
                <pt idx="297">
                  <v>10404.672</v>
                </pt>
                <pt idx="298">
                  <v>10390.724</v>
                </pt>
                <pt idx="299">
                  <v>10392.821</v>
                </pt>
                <pt idx="300">
                  <v>10363.96</v>
                </pt>
                <pt idx="301">
                  <v>10339.963</v>
                </pt>
                <pt idx="302">
                  <v>10302.753</v>
                </pt>
                <pt idx="303">
                  <v>10303.399</v>
                </pt>
                <pt idx="304">
                  <v>10315.68</v>
                </pt>
                <pt idx="305">
                  <v>10329.548</v>
                </pt>
                <pt idx="306">
                  <v>10298.31</v>
                </pt>
                <pt idx="307">
                  <v>10283.403</v>
                </pt>
                <pt idx="308">
                  <v>10263.866</v>
                </pt>
                <pt idx="309">
                  <v>10264.376</v>
                </pt>
                <pt idx="310">
                  <v>10200.618</v>
                </pt>
                <pt idx="311">
                  <v>10182.324</v>
                </pt>
                <pt idx="312">
                  <v>10157.893</v>
                </pt>
                <pt idx="313">
                  <v>10148.636</v>
                </pt>
                <pt idx="314">
                  <v>10143.429</v>
                </pt>
                <pt idx="315">
                  <v>10145.541</v>
                </pt>
                <pt idx="316">
                  <v>10136.048</v>
                </pt>
                <pt idx="317">
                  <v>10121.445</v>
                </pt>
                <pt idx="318">
                  <v>10128.431</v>
                </pt>
                <pt idx="319">
                  <v>10130.457</v>
                </pt>
                <pt idx="320">
                  <v>10104.918</v>
                </pt>
                <pt idx="321">
                  <v>10063.299</v>
                </pt>
                <pt idx="322">
                  <v>10044.399</v>
                </pt>
                <pt idx="323">
                  <v>10031.997</v>
                </pt>
                <pt idx="324">
                  <v>10039.351</v>
                </pt>
                <pt idx="325">
                  <v>10024.199</v>
                </pt>
                <pt idx="326">
                  <v>10016.488</v>
                </pt>
                <pt idx="327">
                  <v>9993.137000000001</v>
                </pt>
                <pt idx="328">
                  <v>9986.219999999999</v>
                </pt>
                <pt idx="329">
                  <v>9846.913</v>
                </pt>
                <pt idx="330">
                  <v>9877.093999999999</v>
                </pt>
                <pt idx="331">
                  <v>9867.168</v>
                </pt>
                <pt idx="332">
                  <v>9878.246999999999</v>
                </pt>
                <pt idx="333">
                  <v>9865.741</v>
                </pt>
                <pt idx="334">
                  <v>9794.263999999999</v>
                </pt>
                <pt idx="335">
                  <v>9722.272000000001</v>
                </pt>
                <pt idx="336">
                  <v>9727.339</v>
                </pt>
                <pt idx="337">
                  <v>9650.909</v>
                </pt>
                <pt idx="338">
                  <v>9691.790999999999</v>
                </pt>
                <pt idx="339">
                  <v>9650.503000000001</v>
                </pt>
                <pt idx="340">
                  <v>9644.266</v>
                </pt>
                <pt idx="341">
                  <v>9659.983</v>
                </pt>
                <pt idx="342">
                  <v>9685.118</v>
                </pt>
                <pt idx="343">
                  <v>9688.576999999999</v>
                </pt>
                <pt idx="344">
                  <v>9675.181</v>
                </pt>
                <pt idx="345">
                  <v>9667.85</v>
                </pt>
                <pt idx="346">
                  <v>9666.864</v>
                </pt>
                <pt idx="347">
                  <v>9492.135</v>
                </pt>
                <pt idx="348">
                  <v>9472.214</v>
                </pt>
                <pt idx="349">
                  <v>9462.291999999999</v>
                </pt>
                <pt idx="350">
                  <v>9454.537</v>
                </pt>
                <pt idx="351">
                  <v>9577.214</v>
                </pt>
                <pt idx="352">
                  <v>9541.436</v>
                </pt>
                <pt idx="353">
                  <v>9539.57</v>
                </pt>
                <pt idx="354">
                  <v>9456.491</v>
                </pt>
                <pt idx="355">
                  <v>9539.977999999999</v>
                </pt>
                <pt idx="356">
                  <v>9530.186</v>
                </pt>
                <pt idx="357">
                  <v>9505.691999999999</v>
                </pt>
                <pt idx="358">
                  <v>9464.212</v>
                </pt>
                <pt idx="359">
                  <v>9434.58</v>
                </pt>
                <pt idx="360">
                  <v>9431.583000000001</v>
                </pt>
                <pt idx="361">
                  <v>9431.002</v>
                </pt>
                <pt idx="362">
                  <v>9449.168</v>
                </pt>
                <pt idx="363">
                  <v>9495.512000000001</v>
                </pt>
                <pt idx="364">
                  <v>9436.727000000001</v>
                </pt>
                <pt idx="365">
                  <v>9509.414000000001</v>
                </pt>
                <pt idx="366">
                  <v>9491.114</v>
                </pt>
                <pt idx="367">
                  <v>9390.802</v>
                </pt>
                <pt idx="368">
                  <v>9365.071</v>
                </pt>
                <pt idx="369">
                  <v>9404.219999999999</v>
                </pt>
                <pt idx="370">
                  <v>9401.701999999999</v>
                </pt>
                <pt idx="371">
                  <v>9407.43</v>
                </pt>
                <pt idx="372">
                  <v>9369.428</v>
                </pt>
                <pt idx="373">
                  <v>9271.909</v>
                </pt>
                <pt idx="374">
                  <v>9507.883</v>
                </pt>
                <pt idx="375">
                  <v>9533.339</v>
                </pt>
                <pt idx="376">
                  <v>9521.804</v>
                </pt>
                <pt idx="377">
                  <v>9517.370000000001</v>
                </pt>
                <pt idx="378">
                  <v>9525.915000000001</v>
                </pt>
                <pt idx="379">
                  <v>9538.857</v>
                </pt>
                <pt idx="380">
                  <v>9527.909</v>
                </pt>
                <pt idx="381">
                  <v>9546.191999999999</v>
                </pt>
                <pt idx="382">
                  <v>9547.569</v>
                </pt>
                <pt idx="383">
                  <v>9547.870999999999</v>
                </pt>
                <pt idx="384">
                  <v>9562.576999999999</v>
                </pt>
                <pt idx="385">
                  <v>9702.615</v>
                </pt>
                <pt idx="386">
                  <v>9708.837</v>
                </pt>
                <pt idx="387">
                  <v>9672.374</v>
                </pt>
                <pt idx="388">
                  <v>9678.038</v>
                </pt>
                <pt idx="389">
                  <v>9768.602000000001</v>
                </pt>
                <pt idx="390">
                  <v>9792.870999999999</v>
                </pt>
                <pt idx="391">
                  <v>9782.794</v>
                </pt>
                <pt idx="392">
                  <v>9795.928</v>
                </pt>
                <pt idx="393">
                  <v>9802.808999999999</v>
                </pt>
                <pt idx="394">
                  <v>9795.037</v>
                </pt>
                <pt idx="395">
                  <v>9803.271000000001</v>
                </pt>
                <pt idx="396">
                  <v>9830.370000000001</v>
                </pt>
                <pt idx="397">
                  <v>9842.576999999999</v>
                </pt>
                <pt idx="398">
                  <v>9880.593999999999</v>
                </pt>
                <pt idx="399">
                  <v>9901.466</v>
                </pt>
                <pt idx="400">
                  <v>9946.25</v>
                </pt>
                <pt idx="401">
                  <v>9964.164000000001</v>
                </pt>
                <pt idx="402">
                  <v>10000</v>
                </pt>
                <pt idx="403">
                  <v>10000</v>
                </pt>
                <pt idx="404">
                  <v>10000</v>
                </pt>
                <pt idx="405">
                  <v>10000</v>
                </pt>
              </numCache>
            </numRef>
          </val>
          <smooth val="0"/>
        </ser>
        <ser>
          <idx val="11"/>
          <order val="11"/>
          <tx>
            <strRef>
              <f>Manulife!$M$1</f>
              <strCache>
                <ptCount val="1"/>
                <pt idx="0">
                  <v>Quỹ Manulink Cổ Phiếu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Manulife!$A$2:$A$1397</f>
              <numCache>
                <formatCode>dd/mm/yyyy</formatCode>
                <ptCount val="1396"/>
                <pt idx="0">
                  <v>46204</v>
                </pt>
                <pt idx="1">
                  <v>46202</v>
                </pt>
                <pt idx="2">
                  <v>46197</v>
                </pt>
                <pt idx="3">
                  <v>46195</v>
                </pt>
                <pt idx="4">
                  <v>46190</v>
                </pt>
                <pt idx="5">
                  <v>46188</v>
                </pt>
                <pt idx="6">
                  <v>46183</v>
                </pt>
                <pt idx="7">
                  <v>46181</v>
                </pt>
                <pt idx="8">
                  <v>46176</v>
                </pt>
                <pt idx="9">
                  <v>46174</v>
                </pt>
                <pt idx="10">
                  <v>46169</v>
                </pt>
                <pt idx="11">
                  <v>46167</v>
                </pt>
                <pt idx="12">
                  <v>46162</v>
                </pt>
                <pt idx="13">
                  <v>46160</v>
                </pt>
                <pt idx="14">
                  <v>46155</v>
                </pt>
                <pt idx="15">
                  <v>46153</v>
                </pt>
                <pt idx="16">
                  <v>46148</v>
                </pt>
                <pt idx="17">
                  <v>46146</v>
                </pt>
                <pt idx="18">
                  <v>46139</v>
                </pt>
                <pt idx="19">
                  <v>46134</v>
                </pt>
                <pt idx="20">
                  <v>46132</v>
                </pt>
                <pt idx="21">
                  <v>46127</v>
                </pt>
                <pt idx="22">
                  <v>46125</v>
                </pt>
                <pt idx="23">
                  <v>46120</v>
                </pt>
                <pt idx="24">
                  <v>46118</v>
                </pt>
                <pt idx="25">
                  <v>46113</v>
                </pt>
                <pt idx="26">
                  <v>46111</v>
                </pt>
                <pt idx="27">
                  <v>46106</v>
                </pt>
                <pt idx="28">
                  <v>46104</v>
                </pt>
                <pt idx="29">
                  <v>46099</v>
                </pt>
                <pt idx="30">
                  <v>46097</v>
                </pt>
                <pt idx="31">
                  <v>46092</v>
                </pt>
                <pt idx="32">
                  <v>46090</v>
                </pt>
                <pt idx="33">
                  <v>46085</v>
                </pt>
                <pt idx="34">
                  <v>46083</v>
                </pt>
                <pt idx="35">
                  <v>46078</v>
                </pt>
                <pt idx="36">
                  <v>46076</v>
                </pt>
                <pt idx="37">
                  <v>46064</v>
                </pt>
                <pt idx="38">
                  <v>46062</v>
                </pt>
                <pt idx="39">
                  <v>46057</v>
                </pt>
                <pt idx="40">
                  <v>46055</v>
                </pt>
                <pt idx="41">
                  <v>46050</v>
                </pt>
                <pt idx="42">
                  <v>46048</v>
                </pt>
                <pt idx="43">
                  <v>46043</v>
                </pt>
                <pt idx="44">
                  <v>46041</v>
                </pt>
                <pt idx="45">
                  <v>46036</v>
                </pt>
                <pt idx="46">
                  <v>46034</v>
                </pt>
                <pt idx="47">
                  <v>46029</v>
                </pt>
                <pt idx="48">
                  <v>46027</v>
                </pt>
                <pt idx="49">
                  <v>46020</v>
                </pt>
                <pt idx="50">
                  <v>46015</v>
                </pt>
                <pt idx="51">
                  <v>46013</v>
                </pt>
                <pt idx="52">
                  <v>46008</v>
                </pt>
                <pt idx="53">
                  <v>46006</v>
                </pt>
                <pt idx="54">
                  <v>46001</v>
                </pt>
                <pt idx="55">
                  <v>45999</v>
                </pt>
                <pt idx="56">
                  <v>45994</v>
                </pt>
                <pt idx="57">
                  <v>45992</v>
                </pt>
                <pt idx="58">
                  <v>45987</v>
                </pt>
                <pt idx="59">
                  <v>45985</v>
                </pt>
                <pt idx="60">
                  <v>45980</v>
                </pt>
                <pt idx="61">
                  <v>45978</v>
                </pt>
                <pt idx="62">
                  <v>45973</v>
                </pt>
                <pt idx="63">
                  <v>45971</v>
                </pt>
                <pt idx="64">
                  <v>45966</v>
                </pt>
                <pt idx="65">
                  <v>45964</v>
                </pt>
                <pt idx="66">
                  <v>45959</v>
                </pt>
                <pt idx="67">
                  <v>45957</v>
                </pt>
                <pt idx="68">
                  <v>45952</v>
                </pt>
                <pt idx="69">
                  <v>45950</v>
                </pt>
                <pt idx="70">
                  <v>45945</v>
                </pt>
                <pt idx="71">
                  <v>45943</v>
                </pt>
                <pt idx="72">
                  <v>45938</v>
                </pt>
                <pt idx="73">
                  <v>45936</v>
                </pt>
                <pt idx="74">
                  <v>45931</v>
                </pt>
                <pt idx="75">
                  <v>45929</v>
                </pt>
                <pt idx="76">
                  <v>45924</v>
                </pt>
                <pt idx="77">
                  <v>45922</v>
                </pt>
                <pt idx="78">
                  <v>45917</v>
                </pt>
                <pt idx="79">
                  <v>45915</v>
                </pt>
                <pt idx="80">
                  <v>45910</v>
                </pt>
                <pt idx="81">
                  <v>45908</v>
                </pt>
                <pt idx="82">
                  <v>45903</v>
                </pt>
                <pt idx="83">
                  <v>45902</v>
                </pt>
                <pt idx="84">
                  <v>45896</v>
                </pt>
                <pt idx="85">
                  <v>45894</v>
                </pt>
                <pt idx="86">
                  <v>45889</v>
                </pt>
                <pt idx="87">
                  <v>45887</v>
                </pt>
                <pt idx="88">
                  <v>45882</v>
                </pt>
                <pt idx="89">
                  <v>45880</v>
                </pt>
                <pt idx="90">
                  <v>45875</v>
                </pt>
                <pt idx="91">
                  <v>45873</v>
                </pt>
                <pt idx="92">
                  <v>45868</v>
                </pt>
                <pt idx="93">
                  <v>45866</v>
                </pt>
                <pt idx="94">
                  <v>45861</v>
                </pt>
                <pt idx="95">
                  <v>45859</v>
                </pt>
                <pt idx="96">
                  <v>45854</v>
                </pt>
                <pt idx="97">
                  <v>45852</v>
                </pt>
                <pt idx="98">
                  <v>45847</v>
                </pt>
                <pt idx="99">
                  <v>45845</v>
                </pt>
                <pt idx="100">
                  <v>45840</v>
                </pt>
                <pt idx="101">
                  <v>45838</v>
                </pt>
                <pt idx="102">
                  <v>45833</v>
                </pt>
                <pt idx="103">
                  <v>45831</v>
                </pt>
                <pt idx="104">
                  <v>45826</v>
                </pt>
                <pt idx="105">
                  <v>45824</v>
                </pt>
                <pt idx="106">
                  <v>45819</v>
                </pt>
                <pt idx="107">
                  <v>45817</v>
                </pt>
                <pt idx="108">
                  <v>45812</v>
                </pt>
                <pt idx="109">
                  <v>45810</v>
                </pt>
                <pt idx="110">
                  <v>45805</v>
                </pt>
                <pt idx="111">
                  <v>45803</v>
                </pt>
                <pt idx="112">
                  <v>45798</v>
                </pt>
                <pt idx="113">
                  <v>45796</v>
                </pt>
                <pt idx="114">
                  <v>45791</v>
                </pt>
                <pt idx="115">
                  <v>45789</v>
                </pt>
                <pt idx="116">
                  <v>45784</v>
                </pt>
                <pt idx="117">
                  <v>45782</v>
                </pt>
                <pt idx="118">
                  <v>45778</v>
                </pt>
                <pt idx="119">
                  <v>45775</v>
                </pt>
                <pt idx="120">
                  <v>45770</v>
                </pt>
                <pt idx="121">
                  <v>45768</v>
                </pt>
                <pt idx="122">
                  <v>45763</v>
                </pt>
                <pt idx="123">
                  <v>45761</v>
                </pt>
                <pt idx="124">
                  <v>45756</v>
                </pt>
                <pt idx="125">
                  <v>45754</v>
                </pt>
                <pt idx="126">
                  <v>45749</v>
                </pt>
                <pt idx="127">
                  <v>45747</v>
                </pt>
                <pt idx="128">
                  <v>45742</v>
                </pt>
                <pt idx="129">
                  <v>45740</v>
                </pt>
                <pt idx="130">
                  <v>45735</v>
                </pt>
                <pt idx="131">
                  <v>45733</v>
                </pt>
                <pt idx="132">
                  <v>45728</v>
                </pt>
                <pt idx="133">
                  <v>45726</v>
                </pt>
                <pt idx="134">
                  <v>45721</v>
                </pt>
                <pt idx="135">
                  <v>45719</v>
                </pt>
                <pt idx="136">
                  <v>45714</v>
                </pt>
                <pt idx="137">
                  <v>45712</v>
                </pt>
                <pt idx="138">
                  <v>45707</v>
                </pt>
                <pt idx="139">
                  <v>45705</v>
                </pt>
                <pt idx="140">
                  <v>45700</v>
                </pt>
                <pt idx="141">
                  <v>45698</v>
                </pt>
                <pt idx="142">
                  <v>45693</v>
                </pt>
                <pt idx="143">
                  <v>45691</v>
                </pt>
                <pt idx="144">
                  <v>45690</v>
                </pt>
                <pt idx="145">
                  <v>45679</v>
                </pt>
                <pt idx="146">
                  <v>45677</v>
                </pt>
                <pt idx="147">
                  <v>45672</v>
                </pt>
                <pt idx="148">
                  <v>45670</v>
                </pt>
                <pt idx="149">
                  <v>45665</v>
                </pt>
                <pt idx="150">
                  <v>45663</v>
                </pt>
                <pt idx="151">
                  <v>45657</v>
                </pt>
                <pt idx="152">
                  <v>45656</v>
                </pt>
                <pt idx="153">
                  <v>45651</v>
                </pt>
                <pt idx="154">
                  <v>45649</v>
                </pt>
                <pt idx="155">
                  <v>45644</v>
                </pt>
                <pt idx="156">
                  <v>45642</v>
                </pt>
                <pt idx="157">
                  <v>45637</v>
                </pt>
                <pt idx="158">
                  <v>45635</v>
                </pt>
                <pt idx="159">
                  <v>45630</v>
                </pt>
                <pt idx="160">
                  <v>45628</v>
                </pt>
                <pt idx="161">
                  <v>45623</v>
                </pt>
                <pt idx="162">
                  <v>45621</v>
                </pt>
                <pt idx="163">
                  <v>45616</v>
                </pt>
                <pt idx="164">
                  <v>45614</v>
                </pt>
                <pt idx="165">
                  <v>45609</v>
                </pt>
                <pt idx="166">
                  <v>45607</v>
                </pt>
                <pt idx="167">
                  <v>45602</v>
                </pt>
                <pt idx="168">
                  <v>45600</v>
                </pt>
                <pt idx="169">
                  <v>45595</v>
                </pt>
                <pt idx="170">
                  <v>45593</v>
                </pt>
                <pt idx="171">
                  <v>45588</v>
                </pt>
                <pt idx="172">
                  <v>45586</v>
                </pt>
                <pt idx="173">
                  <v>45581</v>
                </pt>
                <pt idx="174">
                  <v>45579</v>
                </pt>
                <pt idx="175">
                  <v>45574</v>
                </pt>
                <pt idx="176">
                  <v>45572</v>
                </pt>
                <pt idx="177">
                  <v>45567</v>
                </pt>
                <pt idx="178">
                  <v>45565</v>
                </pt>
                <pt idx="179">
                  <v>45560</v>
                </pt>
                <pt idx="180">
                  <v>45558</v>
                </pt>
                <pt idx="181">
                  <v>45553</v>
                </pt>
                <pt idx="182">
                  <v>45551</v>
                </pt>
                <pt idx="183">
                  <v>45546</v>
                </pt>
                <pt idx="184">
                  <v>45544</v>
                </pt>
                <pt idx="185">
                  <v>45539</v>
                </pt>
                <pt idx="186">
                  <v>45537</v>
                </pt>
                <pt idx="187">
                  <v>45532</v>
                </pt>
                <pt idx="188">
                  <v>45530</v>
                </pt>
                <pt idx="189">
                  <v>45525</v>
                </pt>
                <pt idx="190">
                  <v>45523</v>
                </pt>
                <pt idx="191">
                  <v>45518</v>
                </pt>
                <pt idx="192">
                  <v>45516</v>
                </pt>
                <pt idx="193">
                  <v>45511</v>
                </pt>
                <pt idx="194">
                  <v>45509</v>
                </pt>
                <pt idx="195">
                  <v>45504</v>
                </pt>
                <pt idx="196">
                  <v>45502</v>
                </pt>
                <pt idx="197">
                  <v>45497</v>
                </pt>
                <pt idx="198">
                  <v>45495</v>
                </pt>
                <pt idx="199">
                  <v>45490</v>
                </pt>
                <pt idx="200">
                  <v>45488</v>
                </pt>
                <pt idx="201">
                  <v>45483</v>
                </pt>
                <pt idx="202">
                  <v>45481</v>
                </pt>
                <pt idx="203">
                  <v>45476</v>
                </pt>
                <pt idx="204">
                  <v>45474</v>
                </pt>
                <pt idx="205">
                  <v>45469</v>
                </pt>
                <pt idx="206">
                  <v>45467</v>
                </pt>
                <pt idx="207">
                  <v>45462</v>
                </pt>
                <pt idx="208">
                  <v>45460</v>
                </pt>
                <pt idx="209">
                  <v>45455</v>
                </pt>
                <pt idx="210">
                  <v>45453</v>
                </pt>
                <pt idx="211">
                  <v>45448</v>
                </pt>
                <pt idx="212">
                  <v>45446</v>
                </pt>
                <pt idx="213">
                  <v>45441</v>
                </pt>
                <pt idx="214">
                  <v>45439</v>
                </pt>
                <pt idx="215">
                  <v>45434</v>
                </pt>
                <pt idx="216">
                  <v>45432</v>
                </pt>
                <pt idx="217">
                  <v>45427</v>
                </pt>
                <pt idx="218">
                  <v>45425</v>
                </pt>
                <pt idx="219">
                  <v>45420</v>
                </pt>
                <pt idx="220">
                  <v>45418</v>
                </pt>
                <pt idx="221">
                  <v>45413</v>
                </pt>
                <pt idx="222">
                  <v>45406</v>
                </pt>
                <pt idx="223">
                  <v>45404</v>
                </pt>
                <pt idx="224">
                  <v>45399</v>
                </pt>
                <pt idx="225">
                  <v>45397</v>
                </pt>
                <pt idx="226">
                  <v>45392</v>
                </pt>
                <pt idx="227">
                  <v>45390</v>
                </pt>
                <pt idx="228">
                  <v>45385</v>
                </pt>
                <pt idx="229">
                  <v>45383</v>
                </pt>
                <pt idx="230">
                  <v>45378</v>
                </pt>
                <pt idx="231">
                  <v>45376</v>
                </pt>
                <pt idx="232">
                  <v>45371</v>
                </pt>
                <pt idx="233">
                  <v>45369</v>
                </pt>
                <pt idx="234">
                  <v>45364</v>
                </pt>
                <pt idx="235">
                  <v>45362</v>
                </pt>
                <pt idx="236">
                  <v>45357</v>
                </pt>
                <pt idx="237">
                  <v>45355</v>
                </pt>
                <pt idx="238">
                  <v>45350</v>
                </pt>
                <pt idx="239">
                  <v>45348</v>
                </pt>
                <pt idx="240">
                  <v>45343</v>
                </pt>
                <pt idx="241">
                  <v>45341</v>
                </pt>
                <pt idx="242">
                  <v>45336</v>
                </pt>
                <pt idx="243">
                  <v>45327</v>
                </pt>
                <pt idx="244">
                  <v>45322</v>
                </pt>
                <pt idx="245">
                  <v>45320</v>
                </pt>
                <pt idx="246">
                  <v>45315</v>
                </pt>
                <pt idx="247">
                  <v>45313</v>
                </pt>
                <pt idx="248">
                  <v>45308</v>
                </pt>
                <pt idx="249">
                  <v>45306</v>
                </pt>
                <pt idx="250">
                  <v>45301</v>
                </pt>
                <pt idx="251">
                  <v>45299</v>
                </pt>
                <pt idx="252">
                  <v>45294</v>
                </pt>
                <pt idx="253">
                  <v>45291</v>
                </pt>
                <pt idx="254">
                  <v>45287</v>
                </pt>
                <pt idx="255">
                  <v>45285</v>
                </pt>
                <pt idx="256">
                  <v>45280</v>
                </pt>
                <pt idx="257">
                  <v>45278</v>
                </pt>
                <pt idx="258">
                  <v>45273</v>
                </pt>
                <pt idx="259">
                  <v>45271</v>
                </pt>
                <pt idx="260">
                  <v>45266</v>
                </pt>
                <pt idx="261">
                  <v>45264</v>
                </pt>
                <pt idx="262">
                  <v>45259</v>
                </pt>
                <pt idx="263">
                  <v>45257</v>
                </pt>
                <pt idx="264">
                  <v>45252</v>
                </pt>
                <pt idx="265">
                  <v>45250</v>
                </pt>
                <pt idx="266">
                  <v>45245</v>
                </pt>
                <pt idx="267">
                  <v>45243</v>
                </pt>
                <pt idx="268">
                  <v>45238</v>
                </pt>
                <pt idx="269">
                  <v>45236</v>
                </pt>
                <pt idx="270">
                  <v>45231</v>
                </pt>
                <pt idx="271">
                  <v>45229</v>
                </pt>
                <pt idx="272">
                  <v>45224</v>
                </pt>
                <pt idx="273">
                  <v>45222</v>
                </pt>
                <pt idx="274">
                  <v>45217</v>
                </pt>
                <pt idx="275">
                  <v>45215</v>
                </pt>
                <pt idx="276">
                  <v>45210</v>
                </pt>
                <pt idx="277">
                  <v>45208</v>
                </pt>
                <pt idx="278">
                  <v>45203</v>
                </pt>
                <pt idx="279">
                  <v>45201</v>
                </pt>
                <pt idx="280">
                  <v>45196</v>
                </pt>
                <pt idx="281">
                  <v>45194</v>
                </pt>
                <pt idx="282">
                  <v>45189</v>
                </pt>
                <pt idx="283">
                  <v>45187</v>
                </pt>
                <pt idx="284">
                  <v>45182</v>
                </pt>
                <pt idx="285">
                  <v>45180</v>
                </pt>
                <pt idx="286">
                  <v>45175</v>
                </pt>
                <pt idx="287">
                  <v>45173</v>
                </pt>
                <pt idx="288">
                  <v>45168</v>
                </pt>
                <pt idx="289">
                  <v>45166</v>
                </pt>
                <pt idx="290">
                  <v>45161</v>
                </pt>
                <pt idx="291">
                  <v>45159</v>
                </pt>
                <pt idx="292">
                  <v>45154</v>
                </pt>
                <pt idx="293">
                  <v>45152</v>
                </pt>
                <pt idx="294">
                  <v>45147</v>
                </pt>
                <pt idx="295">
                  <v>45145</v>
                </pt>
                <pt idx="296">
                  <v>45140</v>
                </pt>
                <pt idx="297">
                  <v>45138</v>
                </pt>
                <pt idx="298">
                  <v>45133</v>
                </pt>
                <pt idx="299">
                  <v>45131</v>
                </pt>
                <pt idx="300">
                  <v>45126</v>
                </pt>
                <pt idx="301">
                  <v>45124</v>
                </pt>
                <pt idx="302">
                  <v>45119</v>
                </pt>
                <pt idx="303">
                  <v>45117</v>
                </pt>
                <pt idx="304">
                  <v>45112</v>
                </pt>
                <pt idx="305">
                  <v>45110</v>
                </pt>
                <pt idx="306">
                  <v>45105</v>
                </pt>
                <pt idx="307">
                  <v>45103</v>
                </pt>
                <pt idx="308">
                  <v>45098</v>
                </pt>
                <pt idx="309">
                  <v>45096</v>
                </pt>
                <pt idx="310">
                  <v>45091</v>
                </pt>
                <pt idx="311">
                  <v>45089</v>
                </pt>
                <pt idx="312">
                  <v>45084</v>
                </pt>
                <pt idx="313">
                  <v>45082</v>
                </pt>
                <pt idx="314">
                  <v>45077</v>
                </pt>
                <pt idx="315">
                  <v>45075</v>
                </pt>
                <pt idx="316">
                  <v>45070</v>
                </pt>
                <pt idx="317">
                  <v>45068</v>
                </pt>
                <pt idx="318">
                  <v>45063</v>
                </pt>
                <pt idx="319">
                  <v>45061</v>
                </pt>
                <pt idx="320">
                  <v>45056</v>
                </pt>
                <pt idx="321">
                  <v>45054</v>
                </pt>
                <pt idx="322">
                  <v>45049</v>
                </pt>
                <pt idx="323">
                  <v>45042</v>
                </pt>
                <pt idx="324">
                  <v>45040</v>
                </pt>
                <pt idx="325">
                  <v>45035</v>
                </pt>
                <pt idx="326">
                  <v>45033</v>
                </pt>
                <pt idx="327">
                  <v>45028</v>
                </pt>
                <pt idx="328">
                  <v>45026</v>
                </pt>
                <pt idx="329">
                  <v>45021</v>
                </pt>
                <pt idx="330">
                  <v>45019</v>
                </pt>
                <pt idx="331">
                  <v>45014</v>
                </pt>
                <pt idx="332">
                  <v>45012</v>
                </pt>
                <pt idx="333">
                  <v>45007</v>
                </pt>
                <pt idx="334">
                  <v>45005</v>
                </pt>
                <pt idx="335">
                  <v>45000</v>
                </pt>
                <pt idx="336">
                  <v>44998</v>
                </pt>
                <pt idx="337">
                  <v>44993</v>
                </pt>
                <pt idx="338">
                  <v>44991</v>
                </pt>
                <pt idx="339">
                  <v>44986</v>
                </pt>
                <pt idx="340">
                  <v>44984</v>
                </pt>
                <pt idx="341">
                  <v>44979</v>
                </pt>
                <pt idx="342">
                  <v>44977</v>
                </pt>
                <pt idx="343">
                  <v>44972</v>
                </pt>
                <pt idx="344">
                  <v>44970</v>
                </pt>
                <pt idx="345">
                  <v>44965</v>
                </pt>
                <pt idx="346">
                  <v>44963</v>
                </pt>
                <pt idx="347">
                  <v>44958</v>
                </pt>
                <pt idx="348">
                  <v>44956</v>
                </pt>
                <pt idx="349">
                  <v>44951</v>
                </pt>
                <pt idx="350">
                  <v>44944</v>
                </pt>
                <pt idx="351">
                  <v>44942</v>
                </pt>
                <pt idx="352">
                  <v>44937</v>
                </pt>
                <pt idx="353">
                  <v>44935</v>
                </pt>
                <pt idx="354">
                  <v>44930</v>
                </pt>
                <pt idx="355">
                  <v>44926</v>
                </pt>
                <pt idx="356">
                  <v>44923</v>
                </pt>
                <pt idx="357">
                  <v>44921</v>
                </pt>
                <pt idx="358">
                  <v>44916</v>
                </pt>
                <pt idx="359">
                  <v>44914</v>
                </pt>
                <pt idx="360">
                  <v>44909</v>
                </pt>
                <pt idx="361">
                  <v>44907</v>
                </pt>
                <pt idx="362">
                  <v>44902</v>
                </pt>
                <pt idx="363">
                  <v>44900</v>
                </pt>
                <pt idx="364">
                  <v>44895</v>
                </pt>
                <pt idx="365">
                  <v>44893</v>
                </pt>
                <pt idx="366">
                  <v>44888</v>
                </pt>
                <pt idx="367">
                  <v>44886</v>
                </pt>
                <pt idx="368">
                  <v>44881</v>
                </pt>
                <pt idx="369">
                  <v>44879</v>
                </pt>
                <pt idx="370">
                  <v>44874</v>
                </pt>
                <pt idx="371">
                  <v>44872</v>
                </pt>
                <pt idx="372">
                  <v>44867</v>
                </pt>
                <pt idx="373">
                  <v>44865</v>
                </pt>
                <pt idx="374">
                  <v>44860</v>
                </pt>
                <pt idx="375">
                  <v>44858</v>
                </pt>
                <pt idx="376">
                  <v>44853</v>
                </pt>
                <pt idx="377">
                  <v>44851</v>
                </pt>
                <pt idx="378">
                  <v>44846</v>
                </pt>
                <pt idx="379">
                  <v>44844</v>
                </pt>
                <pt idx="380">
                  <v>44839</v>
                </pt>
                <pt idx="381">
                  <v>44837</v>
                </pt>
                <pt idx="382">
                  <v>44832</v>
                </pt>
                <pt idx="383">
                  <v>44830</v>
                </pt>
                <pt idx="384">
                  <v>44825</v>
                </pt>
                <pt idx="385">
                  <v>44823</v>
                </pt>
                <pt idx="386">
                  <v>44818</v>
                </pt>
                <pt idx="387">
                  <v>44816</v>
                </pt>
                <pt idx="388">
                  <v>44811</v>
                </pt>
                <pt idx="389">
                  <v>44809</v>
                </pt>
                <pt idx="390">
                  <v>44804</v>
                </pt>
                <pt idx="391">
                  <v>44802</v>
                </pt>
                <pt idx="392">
                  <v>44797</v>
                </pt>
                <pt idx="393">
                  <v>44795</v>
                </pt>
                <pt idx="394">
                  <v>44790</v>
                </pt>
                <pt idx="395">
                  <v>44788</v>
                </pt>
                <pt idx="396">
                  <v>44783</v>
                </pt>
                <pt idx="397">
                  <v>44781</v>
                </pt>
                <pt idx="398">
                  <v>44776</v>
                </pt>
                <pt idx="399">
                  <v>44774</v>
                </pt>
                <pt idx="400">
                  <v>44769</v>
                </pt>
                <pt idx="401">
                  <v>44767</v>
                </pt>
                <pt idx="402">
                  <v>44762</v>
                </pt>
                <pt idx="403">
                  <v>44760</v>
                </pt>
                <pt idx="404">
                  <v>44755</v>
                </pt>
                <pt idx="405">
                  <v>44753</v>
                </pt>
                <pt idx="406">
                  <v>44748</v>
                </pt>
                <pt idx="407">
                  <v>44746</v>
                </pt>
                <pt idx="408">
                  <v>44741</v>
                </pt>
                <pt idx="409">
                  <v>44739</v>
                </pt>
                <pt idx="410">
                  <v>44734</v>
                </pt>
                <pt idx="411">
                  <v>44732</v>
                </pt>
                <pt idx="412">
                  <v>44727</v>
                </pt>
                <pt idx="413">
                  <v>44725</v>
                </pt>
                <pt idx="414">
                  <v>44720</v>
                </pt>
                <pt idx="415">
                  <v>44718</v>
                </pt>
                <pt idx="416">
                  <v>44713</v>
                </pt>
                <pt idx="417">
                  <v>44711</v>
                </pt>
                <pt idx="418">
                  <v>44706</v>
                </pt>
                <pt idx="419">
                  <v>44704</v>
                </pt>
                <pt idx="420">
                  <v>44699</v>
                </pt>
                <pt idx="421">
                  <v>44697</v>
                </pt>
                <pt idx="422">
                  <v>44692</v>
                </pt>
                <pt idx="423">
                  <v>44690</v>
                </pt>
                <pt idx="424">
                  <v>44685</v>
                </pt>
                <pt idx="425">
                  <v>44683</v>
                </pt>
                <pt idx="426">
                  <v>44678</v>
                </pt>
                <pt idx="427">
                  <v>44676</v>
                </pt>
                <pt idx="428">
                  <v>44671</v>
                </pt>
                <pt idx="429">
                  <v>44669</v>
                </pt>
                <pt idx="430">
                  <v>44664</v>
                </pt>
                <pt idx="431">
                  <v>44662</v>
                </pt>
                <pt idx="432">
                  <v>44657</v>
                </pt>
                <pt idx="433">
                  <v>44655</v>
                </pt>
                <pt idx="434">
                  <v>44650</v>
                </pt>
                <pt idx="435">
                  <v>44648</v>
                </pt>
                <pt idx="436">
                  <v>44643</v>
                </pt>
                <pt idx="437">
                  <v>44641</v>
                </pt>
                <pt idx="438">
                  <v>44636</v>
                </pt>
                <pt idx="439">
                  <v>44634</v>
                </pt>
                <pt idx="440">
                  <v>44629</v>
                </pt>
                <pt idx="441">
                  <v>44627</v>
                </pt>
                <pt idx="442">
                  <v>44622</v>
                </pt>
                <pt idx="443">
                  <v>44620</v>
                </pt>
                <pt idx="444">
                  <v>44615</v>
                </pt>
                <pt idx="445">
                  <v>44613</v>
                </pt>
                <pt idx="446">
                  <v>44608</v>
                </pt>
                <pt idx="447">
                  <v>44606</v>
                </pt>
                <pt idx="448">
                  <v>44601</v>
                </pt>
                <pt idx="449">
                  <v>44599</v>
                </pt>
                <pt idx="450">
                  <v>44594</v>
                </pt>
                <pt idx="451">
                  <v>44587</v>
                </pt>
                <pt idx="452">
                  <v>44585</v>
                </pt>
                <pt idx="453">
                  <v>44580</v>
                </pt>
                <pt idx="454">
                  <v>44578</v>
                </pt>
                <pt idx="455">
                  <v>44573</v>
                </pt>
                <pt idx="456">
                  <v>44571</v>
                </pt>
                <pt idx="457">
                  <v>44566</v>
                </pt>
                <pt idx="458">
                  <v>44561</v>
                </pt>
                <pt idx="459">
                  <v>44559</v>
                </pt>
                <pt idx="460">
                  <v>44557</v>
                </pt>
                <pt idx="461">
                  <v>44552</v>
                </pt>
                <pt idx="462">
                  <v>44550</v>
                </pt>
                <pt idx="463">
                  <v>44545</v>
                </pt>
                <pt idx="464">
                  <v>44543</v>
                </pt>
                <pt idx="465">
                  <v>44538</v>
                </pt>
                <pt idx="466">
                  <v>44536</v>
                </pt>
                <pt idx="467">
                  <v>44531</v>
                </pt>
                <pt idx="468">
                  <v>44529</v>
                </pt>
                <pt idx="469">
                  <v>44524</v>
                </pt>
                <pt idx="470">
                  <v>44522</v>
                </pt>
                <pt idx="471">
                  <v>44517</v>
                </pt>
                <pt idx="472">
                  <v>44515</v>
                </pt>
                <pt idx="473">
                  <v>44510</v>
                </pt>
                <pt idx="474">
                  <v>44508</v>
                </pt>
                <pt idx="475">
                  <v>44503</v>
                </pt>
                <pt idx="476">
                  <v>44501</v>
                </pt>
                <pt idx="477">
                  <v>44496</v>
                </pt>
                <pt idx="478">
                  <v>44494</v>
                </pt>
                <pt idx="479">
                  <v>44489</v>
                </pt>
                <pt idx="480">
                  <v>44487</v>
                </pt>
                <pt idx="481">
                  <v>44482</v>
                </pt>
                <pt idx="482">
                  <v>44480</v>
                </pt>
                <pt idx="483">
                  <v>44475</v>
                </pt>
                <pt idx="484">
                  <v>44473</v>
                </pt>
                <pt idx="485">
                  <v>44468</v>
                </pt>
                <pt idx="486">
                  <v>44466</v>
                </pt>
                <pt idx="487">
                  <v>44461</v>
                </pt>
                <pt idx="488">
                  <v>44459</v>
                </pt>
                <pt idx="489">
                  <v>44454</v>
                </pt>
                <pt idx="490">
                  <v>44452</v>
                </pt>
                <pt idx="491">
                  <v>44447</v>
                </pt>
                <pt idx="492">
                  <v>44445</v>
                </pt>
                <pt idx="493">
                  <v>44440</v>
                </pt>
                <pt idx="494">
                  <v>44438</v>
                </pt>
                <pt idx="495">
                  <v>44433</v>
                </pt>
                <pt idx="496">
                  <v>44431</v>
                </pt>
                <pt idx="497">
                  <v>44426</v>
                </pt>
                <pt idx="498">
                  <v>44424</v>
                </pt>
                <pt idx="499">
                  <v>44419</v>
                </pt>
                <pt idx="500">
                  <v>44417</v>
                </pt>
                <pt idx="501">
                  <v>44412</v>
                </pt>
                <pt idx="502">
                  <v>44410</v>
                </pt>
                <pt idx="503">
                  <v>44405</v>
                </pt>
                <pt idx="504">
                  <v>44403</v>
                </pt>
                <pt idx="505">
                  <v>44398</v>
                </pt>
                <pt idx="506">
                  <v>44396</v>
                </pt>
                <pt idx="507">
                  <v>44391</v>
                </pt>
                <pt idx="508">
                  <v>44389</v>
                </pt>
                <pt idx="509">
                  <v>44384</v>
                </pt>
                <pt idx="510">
                  <v>44382</v>
                </pt>
                <pt idx="511">
                  <v>44377</v>
                </pt>
                <pt idx="512">
                  <v>44375</v>
                </pt>
                <pt idx="513">
                  <v>44370</v>
                </pt>
                <pt idx="514">
                  <v>44368</v>
                </pt>
                <pt idx="515">
                  <v>44363</v>
                </pt>
                <pt idx="516">
                  <v>44361</v>
                </pt>
                <pt idx="517">
                  <v>44356</v>
                </pt>
                <pt idx="518">
                  <v>44354</v>
                </pt>
                <pt idx="519">
                  <v>44349</v>
                </pt>
                <pt idx="520">
                  <v>44347</v>
                </pt>
                <pt idx="521">
                  <v>44342</v>
                </pt>
                <pt idx="522">
                  <v>44340</v>
                </pt>
                <pt idx="523">
                  <v>44335</v>
                </pt>
                <pt idx="524">
                  <v>44333</v>
                </pt>
                <pt idx="525">
                  <v>44328</v>
                </pt>
                <pt idx="526">
                  <v>44326</v>
                </pt>
                <pt idx="527">
                  <v>44321</v>
                </pt>
                <pt idx="528">
                  <v>44319</v>
                </pt>
                <pt idx="529">
                  <v>44314</v>
                </pt>
                <pt idx="530">
                  <v>44312</v>
                </pt>
                <pt idx="531">
                  <v>44307</v>
                </pt>
                <pt idx="532">
                  <v>44305</v>
                </pt>
                <pt idx="533">
                  <v>44300</v>
                </pt>
                <pt idx="534">
                  <v>44298</v>
                </pt>
                <pt idx="535">
                  <v>44293</v>
                </pt>
                <pt idx="536">
                  <v>44291</v>
                </pt>
                <pt idx="537">
                  <v>44286</v>
                </pt>
                <pt idx="538">
                  <v>44284</v>
                </pt>
                <pt idx="539">
                  <v>44279</v>
                </pt>
                <pt idx="540">
                  <v>44277</v>
                </pt>
                <pt idx="541">
                  <v>44272</v>
                </pt>
                <pt idx="542">
                  <v>44270</v>
                </pt>
                <pt idx="543">
                  <v>44265</v>
                </pt>
                <pt idx="544">
                  <v>44263</v>
                </pt>
                <pt idx="545">
                  <v>44258</v>
                </pt>
                <pt idx="546">
                  <v>44256</v>
                </pt>
                <pt idx="547">
                  <v>44251</v>
                </pt>
                <pt idx="548">
                  <v>44249</v>
                </pt>
                <pt idx="549">
                  <v>44244</v>
                </pt>
                <pt idx="550">
                  <v>44242</v>
                </pt>
                <pt idx="551">
                  <v>44235</v>
                </pt>
                <pt idx="552">
                  <v>44230</v>
                </pt>
                <pt idx="553">
                  <v>44228</v>
                </pt>
                <pt idx="554">
                  <v>44223</v>
                </pt>
                <pt idx="555">
                  <v>44221</v>
                </pt>
                <pt idx="556">
                  <v>44216</v>
                </pt>
                <pt idx="557">
                  <v>44214</v>
                </pt>
                <pt idx="558">
                  <v>44209</v>
                </pt>
                <pt idx="559">
                  <v>44207</v>
                </pt>
                <pt idx="560">
                  <v>44202</v>
                </pt>
                <pt idx="561">
                  <v>44200</v>
                </pt>
                <pt idx="562">
                  <v>44196</v>
                </pt>
                <pt idx="563">
                  <v>44195</v>
                </pt>
                <pt idx="564">
                  <v>44193</v>
                </pt>
                <pt idx="565">
                  <v>44188</v>
                </pt>
                <pt idx="566">
                  <v>44186</v>
                </pt>
                <pt idx="567">
                  <v>44181</v>
                </pt>
                <pt idx="568">
                  <v>44179</v>
                </pt>
                <pt idx="569">
                  <v>44174</v>
                </pt>
                <pt idx="570">
                  <v>44172</v>
                </pt>
                <pt idx="571">
                  <v>44167</v>
                </pt>
                <pt idx="572">
                  <v>44165</v>
                </pt>
                <pt idx="573">
                  <v>44160</v>
                </pt>
                <pt idx="574">
                  <v>44158</v>
                </pt>
                <pt idx="575">
                  <v>44153</v>
                </pt>
                <pt idx="576">
                  <v>44151</v>
                </pt>
                <pt idx="577">
                  <v>44146</v>
                </pt>
                <pt idx="578">
                  <v>44144</v>
                </pt>
                <pt idx="579">
                  <v>44139</v>
                </pt>
                <pt idx="580">
                  <v>44137</v>
                </pt>
                <pt idx="581">
                  <v>44132</v>
                </pt>
                <pt idx="582">
                  <v>44130</v>
                </pt>
                <pt idx="583">
                  <v>44125</v>
                </pt>
                <pt idx="584">
                  <v>44123</v>
                </pt>
                <pt idx="585">
                  <v>44118</v>
                </pt>
                <pt idx="586">
                  <v>44116</v>
                </pt>
                <pt idx="587">
                  <v>44111</v>
                </pt>
                <pt idx="588">
                  <v>44109</v>
                </pt>
                <pt idx="589">
                  <v>44104</v>
                </pt>
                <pt idx="590">
                  <v>44102</v>
                </pt>
                <pt idx="591">
                  <v>44097</v>
                </pt>
                <pt idx="592">
                  <v>44095</v>
                </pt>
                <pt idx="593">
                  <v>44090</v>
                </pt>
                <pt idx="594">
                  <v>44088</v>
                </pt>
                <pt idx="595">
                  <v>44083</v>
                </pt>
                <pt idx="596">
                  <v>44081</v>
                </pt>
                <pt idx="597">
                  <v>44076</v>
                </pt>
                <pt idx="598">
                  <v>44074</v>
                </pt>
                <pt idx="599">
                  <v>44069</v>
                </pt>
                <pt idx="600">
                  <v>44067</v>
                </pt>
                <pt idx="601">
                  <v>44062</v>
                </pt>
                <pt idx="602">
                  <v>44060</v>
                </pt>
                <pt idx="603">
                  <v>44055</v>
                </pt>
                <pt idx="604">
                  <v>44053</v>
                </pt>
                <pt idx="605">
                  <v>44048</v>
                </pt>
                <pt idx="606">
                  <v>44046</v>
                </pt>
                <pt idx="607">
                  <v>44041</v>
                </pt>
                <pt idx="608">
                  <v>44039</v>
                </pt>
                <pt idx="609">
                  <v>44034</v>
                </pt>
                <pt idx="610">
                  <v>44032</v>
                </pt>
                <pt idx="611">
                  <v>44027</v>
                </pt>
                <pt idx="612">
                  <v>44025</v>
                </pt>
                <pt idx="613">
                  <v>44020</v>
                </pt>
                <pt idx="614">
                  <v>44018</v>
                </pt>
                <pt idx="615">
                  <v>44013</v>
                </pt>
                <pt idx="616">
                  <v>44011</v>
                </pt>
                <pt idx="617">
                  <v>44006</v>
                </pt>
                <pt idx="618">
                  <v>44004</v>
                </pt>
                <pt idx="619">
                  <v>43999</v>
                </pt>
                <pt idx="620">
                  <v>43997</v>
                </pt>
                <pt idx="621">
                  <v>43992</v>
                </pt>
                <pt idx="622">
                  <v>43990</v>
                </pt>
                <pt idx="623">
                  <v>43985</v>
                </pt>
                <pt idx="624">
                  <v>43983</v>
                </pt>
                <pt idx="625">
                  <v>43978</v>
                </pt>
                <pt idx="626">
                  <v>43976</v>
                </pt>
                <pt idx="627">
                  <v>43971</v>
                </pt>
                <pt idx="628">
                  <v>43969</v>
                </pt>
                <pt idx="629">
                  <v>43964</v>
                </pt>
                <pt idx="630">
                  <v>43962</v>
                </pt>
                <pt idx="631">
                  <v>43957</v>
                </pt>
                <pt idx="632">
                  <v>43955</v>
                </pt>
                <pt idx="633">
                  <v>43950</v>
                </pt>
                <pt idx="634">
                  <v>43948</v>
                </pt>
                <pt idx="635">
                  <v>43943</v>
                </pt>
                <pt idx="636">
                  <v>43941</v>
                </pt>
                <pt idx="637">
                  <v>43936</v>
                </pt>
                <pt idx="638">
                  <v>43934</v>
                </pt>
                <pt idx="639">
                  <v>43929</v>
                </pt>
                <pt idx="640">
                  <v>43927</v>
                </pt>
                <pt idx="641">
                  <v>43922</v>
                </pt>
                <pt idx="642">
                  <v>43920</v>
                </pt>
                <pt idx="643">
                  <v>43915</v>
                </pt>
                <pt idx="644">
                  <v>43913</v>
                </pt>
                <pt idx="645">
                  <v>43908</v>
                </pt>
                <pt idx="646">
                  <v>43906</v>
                </pt>
                <pt idx="647">
                  <v>43901</v>
                </pt>
                <pt idx="648">
                  <v>43899</v>
                </pt>
                <pt idx="649">
                  <v>43894</v>
                </pt>
                <pt idx="650">
                  <v>43892</v>
                </pt>
                <pt idx="651">
                  <v>43887</v>
                </pt>
                <pt idx="652">
                  <v>43885</v>
                </pt>
                <pt idx="653">
                  <v>43880</v>
                </pt>
                <pt idx="654">
                  <v>43878</v>
                </pt>
                <pt idx="655">
                  <v>43873</v>
                </pt>
                <pt idx="656">
                  <v>43871</v>
                </pt>
                <pt idx="657">
                  <v>43866</v>
                </pt>
                <pt idx="658">
                  <v>43864</v>
                </pt>
                <pt idx="659">
                  <v>43859</v>
                </pt>
                <pt idx="660">
                  <v>43850</v>
                </pt>
                <pt idx="661">
                  <v>43845</v>
                </pt>
                <pt idx="662">
                  <v>43843</v>
                </pt>
                <pt idx="663">
                  <v>43838</v>
                </pt>
                <pt idx="664">
                  <v>43836</v>
                </pt>
                <pt idx="665">
                  <v>43831</v>
                </pt>
                <pt idx="666">
                  <v>43830</v>
                </pt>
                <pt idx="667">
                  <v>43824</v>
                </pt>
                <pt idx="668">
                  <v>43822</v>
                </pt>
                <pt idx="669">
                  <v>43817</v>
                </pt>
                <pt idx="670">
                  <v>43815</v>
                </pt>
                <pt idx="671">
                  <v>43810</v>
                </pt>
                <pt idx="672">
                  <v>43808</v>
                </pt>
                <pt idx="673">
                  <v>43803</v>
                </pt>
                <pt idx="674">
                  <v>43801</v>
                </pt>
                <pt idx="675">
                  <v>43796</v>
                </pt>
                <pt idx="676">
                  <v>43794</v>
                </pt>
                <pt idx="677">
                  <v>43789</v>
                </pt>
                <pt idx="678">
                  <v>43787</v>
                </pt>
                <pt idx="679">
                  <v>43782</v>
                </pt>
                <pt idx="680">
                  <v>43780</v>
                </pt>
                <pt idx="681">
                  <v>43775</v>
                </pt>
                <pt idx="682">
                  <v>43773</v>
                </pt>
                <pt idx="683">
                  <v>43768</v>
                </pt>
                <pt idx="684">
                  <v>43766</v>
                </pt>
                <pt idx="685">
                  <v>43761</v>
                </pt>
                <pt idx="686">
                  <v>43759</v>
                </pt>
                <pt idx="687">
                  <v>43754</v>
                </pt>
                <pt idx="688">
                  <v>43752</v>
                </pt>
                <pt idx="689">
                  <v>43747</v>
                </pt>
                <pt idx="690">
                  <v>43745</v>
                </pt>
                <pt idx="691">
                  <v>43740</v>
                </pt>
                <pt idx="692">
                  <v>43738</v>
                </pt>
                <pt idx="693">
                  <v>43733</v>
                </pt>
                <pt idx="694">
                  <v>43731</v>
                </pt>
                <pt idx="695">
                  <v>43726</v>
                </pt>
                <pt idx="696">
                  <v>43724</v>
                </pt>
                <pt idx="697">
                  <v>43719</v>
                </pt>
                <pt idx="698">
                  <v>43717</v>
                </pt>
                <pt idx="699">
                  <v>43712</v>
                </pt>
                <pt idx="700">
                  <v>43710</v>
                </pt>
                <pt idx="701">
                  <v>43705</v>
                </pt>
                <pt idx="702">
                  <v>43703</v>
                </pt>
                <pt idx="703">
                  <v>43698</v>
                </pt>
                <pt idx="704">
                  <v>43696</v>
                </pt>
                <pt idx="705">
                  <v>43691</v>
                </pt>
                <pt idx="706">
                  <v>43689</v>
                </pt>
                <pt idx="707">
                  <v>43684</v>
                </pt>
                <pt idx="708">
                  <v>43682</v>
                </pt>
                <pt idx="709">
                  <v>43677</v>
                </pt>
                <pt idx="710">
                  <v>43675</v>
                </pt>
                <pt idx="711">
                  <v>43670</v>
                </pt>
                <pt idx="712">
                  <v>43668</v>
                </pt>
                <pt idx="713">
                  <v>43663</v>
                </pt>
                <pt idx="714">
                  <v>43661</v>
                </pt>
                <pt idx="715">
                  <v>43656</v>
                </pt>
                <pt idx="716">
                  <v>43654</v>
                </pt>
                <pt idx="717">
                  <v>43649</v>
                </pt>
                <pt idx="718">
                  <v>43647</v>
                </pt>
                <pt idx="719">
                  <v>43642</v>
                </pt>
                <pt idx="720">
                  <v>43640</v>
                </pt>
                <pt idx="721">
                  <v>43635</v>
                </pt>
                <pt idx="722">
                  <v>43633</v>
                </pt>
                <pt idx="723">
                  <v>43628</v>
                </pt>
                <pt idx="724">
                  <v>43626</v>
                </pt>
                <pt idx="725">
                  <v>43621</v>
                </pt>
                <pt idx="726">
                  <v>43619</v>
                </pt>
                <pt idx="727">
                  <v>43614</v>
                </pt>
                <pt idx="728">
                  <v>43612</v>
                </pt>
                <pt idx="729">
                  <v>43607</v>
                </pt>
                <pt idx="730">
                  <v>43605</v>
                </pt>
                <pt idx="731">
                  <v>43600</v>
                </pt>
                <pt idx="732">
                  <v>43598</v>
                </pt>
                <pt idx="733">
                  <v>43593</v>
                </pt>
                <pt idx="734">
                  <v>43591</v>
                </pt>
                <pt idx="735">
                  <v>43587</v>
                </pt>
                <pt idx="736">
                  <v>43584</v>
                </pt>
                <pt idx="737">
                  <v>43579</v>
                </pt>
                <pt idx="738">
                  <v>43577</v>
                </pt>
                <pt idx="739">
                  <v>43572</v>
                </pt>
                <pt idx="740">
                  <v>43570</v>
                </pt>
                <pt idx="741">
                  <v>43565</v>
                </pt>
                <pt idx="742">
                  <v>43563</v>
                </pt>
                <pt idx="743">
                  <v>43558</v>
                </pt>
                <pt idx="744">
                  <v>43556</v>
                </pt>
                <pt idx="745">
                  <v>43551</v>
                </pt>
                <pt idx="746">
                  <v>43549</v>
                </pt>
                <pt idx="747">
                  <v>43544</v>
                </pt>
                <pt idx="748">
                  <v>43542</v>
                </pt>
                <pt idx="749">
                  <v>43537</v>
                </pt>
                <pt idx="750">
                  <v>43535</v>
                </pt>
                <pt idx="751">
                  <v>43530</v>
                </pt>
                <pt idx="752">
                  <v>43528</v>
                </pt>
                <pt idx="753">
                  <v>43523</v>
                </pt>
                <pt idx="754">
                  <v>43521</v>
                </pt>
                <pt idx="755">
                  <v>43516</v>
                </pt>
                <pt idx="756">
                  <v>43514</v>
                </pt>
                <pt idx="757">
                  <v>43509</v>
                </pt>
                <pt idx="758">
                  <v>43507</v>
                </pt>
                <pt idx="759">
                  <v>43502</v>
                </pt>
                <pt idx="760">
                  <v>43495</v>
                </pt>
                <pt idx="761">
                  <v>43493</v>
                </pt>
                <pt idx="762">
                  <v>43488</v>
                </pt>
                <pt idx="763">
                  <v>43486</v>
                </pt>
                <pt idx="764">
                  <v>43481</v>
                </pt>
                <pt idx="765">
                  <v>43479</v>
                </pt>
                <pt idx="766">
                  <v>43474</v>
                </pt>
                <pt idx="767">
                  <v>43472</v>
                </pt>
                <pt idx="768">
                  <v>43467</v>
                </pt>
                <pt idx="769">
                  <v>43465</v>
                </pt>
                <pt idx="770">
                  <v>43460</v>
                </pt>
                <pt idx="771">
                  <v>43458</v>
                </pt>
                <pt idx="772">
                  <v>43453</v>
                </pt>
                <pt idx="773">
                  <v>43451</v>
                </pt>
                <pt idx="774">
                  <v>43446</v>
                </pt>
                <pt idx="775">
                  <v>43444</v>
                </pt>
                <pt idx="776">
                  <v>43439</v>
                </pt>
                <pt idx="777">
                  <v>43437</v>
                </pt>
                <pt idx="778">
                  <v>43432</v>
                </pt>
                <pt idx="779">
                  <v>43430</v>
                </pt>
                <pt idx="780">
                  <v>43425</v>
                </pt>
                <pt idx="781">
                  <v>43423</v>
                </pt>
                <pt idx="782">
                  <v>43418</v>
                </pt>
                <pt idx="783">
                  <v>43416</v>
                </pt>
                <pt idx="784">
                  <v>43411</v>
                </pt>
                <pt idx="785">
                  <v>43409</v>
                </pt>
                <pt idx="786">
                  <v>43404</v>
                </pt>
                <pt idx="787">
                  <v>43402</v>
                </pt>
                <pt idx="788">
                  <v>43397</v>
                </pt>
                <pt idx="789">
                  <v>43395</v>
                </pt>
                <pt idx="790">
                  <v>43390</v>
                </pt>
                <pt idx="791">
                  <v>43388</v>
                </pt>
                <pt idx="792">
                  <v>43383</v>
                </pt>
                <pt idx="793">
                  <v>43381</v>
                </pt>
                <pt idx="794">
                  <v>43376</v>
                </pt>
                <pt idx="795">
                  <v>43374</v>
                </pt>
                <pt idx="796">
                  <v>43369</v>
                </pt>
                <pt idx="797">
                  <v>43367</v>
                </pt>
                <pt idx="798">
                  <v>43362</v>
                </pt>
                <pt idx="799">
                  <v>43360</v>
                </pt>
                <pt idx="800">
                  <v>43355</v>
                </pt>
                <pt idx="801">
                  <v>43353</v>
                </pt>
                <pt idx="802">
                  <v>43348</v>
                </pt>
                <pt idx="803">
                  <v>43346</v>
                </pt>
                <pt idx="804">
                  <v>43341</v>
                </pt>
                <pt idx="805">
                  <v>43339</v>
                </pt>
                <pt idx="806">
                  <v>43334</v>
                </pt>
                <pt idx="807">
                  <v>43332</v>
                </pt>
                <pt idx="808">
                  <v>43327</v>
                </pt>
                <pt idx="809">
                  <v>43325</v>
                </pt>
                <pt idx="810">
                  <v>43320</v>
                </pt>
                <pt idx="811">
                  <v>43318</v>
                </pt>
                <pt idx="812">
                  <v>43313</v>
                </pt>
                <pt idx="813">
                  <v>43311</v>
                </pt>
                <pt idx="814">
                  <v>43306</v>
                </pt>
                <pt idx="815">
                  <v>43304</v>
                </pt>
                <pt idx="816">
                  <v>43299</v>
                </pt>
                <pt idx="817">
                  <v>43297</v>
                </pt>
                <pt idx="818">
                  <v>43292</v>
                </pt>
                <pt idx="819">
                  <v>43290</v>
                </pt>
                <pt idx="820">
                  <v>43285</v>
                </pt>
                <pt idx="821">
                  <v>43283</v>
                </pt>
                <pt idx="822">
                  <v>43278</v>
                </pt>
                <pt idx="823">
                  <v>43276</v>
                </pt>
                <pt idx="824">
                  <v>43271</v>
                </pt>
                <pt idx="825">
                  <v>43269</v>
                </pt>
                <pt idx="826">
                  <v>43264</v>
                </pt>
                <pt idx="827">
                  <v>43262</v>
                </pt>
                <pt idx="828">
                  <v>43257</v>
                </pt>
                <pt idx="829">
                  <v>43255</v>
                </pt>
                <pt idx="830">
                  <v>43250</v>
                </pt>
                <pt idx="831">
                  <v>43248</v>
                </pt>
                <pt idx="832">
                  <v>43243</v>
                </pt>
                <pt idx="833">
                  <v>43241</v>
                </pt>
                <pt idx="834">
                  <v>43236</v>
                </pt>
                <pt idx="835">
                  <v>43234</v>
                </pt>
                <pt idx="836">
                  <v>43229</v>
                </pt>
                <pt idx="837">
                  <v>43227</v>
                </pt>
                <pt idx="838">
                  <v>43222</v>
                </pt>
                <pt idx="839">
                  <v>43220</v>
                </pt>
                <pt idx="840">
                  <v>43215</v>
                </pt>
                <pt idx="841">
                  <v>43213</v>
                </pt>
                <pt idx="842">
                  <v>43208</v>
                </pt>
                <pt idx="843">
                  <v>43206</v>
                </pt>
                <pt idx="844">
                  <v>43201</v>
                </pt>
                <pt idx="845">
                  <v>43199</v>
                </pt>
                <pt idx="846">
                  <v>43194</v>
                </pt>
                <pt idx="847">
                  <v>43192</v>
                </pt>
                <pt idx="848">
                  <v>43187</v>
                </pt>
                <pt idx="849">
                  <v>43185</v>
                </pt>
                <pt idx="850">
                  <v>43180</v>
                </pt>
                <pt idx="851">
                  <v>43178</v>
                </pt>
                <pt idx="852">
                  <v>43173</v>
                </pt>
                <pt idx="853">
                  <v>43171</v>
                </pt>
                <pt idx="854">
                  <v>43166</v>
                </pt>
                <pt idx="855">
                  <v>43164</v>
                </pt>
                <pt idx="856">
                  <v>43159</v>
                </pt>
                <pt idx="857">
                  <v>43157</v>
                </pt>
                <pt idx="858">
                  <v>43152</v>
                </pt>
                <pt idx="859">
                  <v>43150</v>
                </pt>
                <pt idx="860">
                  <v>43143</v>
                </pt>
                <pt idx="861">
                  <v>43138</v>
                </pt>
                <pt idx="862">
                  <v>43136</v>
                </pt>
                <pt idx="863">
                  <v>43131</v>
                </pt>
                <pt idx="864">
                  <v>43129</v>
                </pt>
                <pt idx="865">
                  <v>43124</v>
                </pt>
                <pt idx="866">
                  <v>43122</v>
                </pt>
                <pt idx="867">
                  <v>43117</v>
                </pt>
                <pt idx="868">
                  <v>43115</v>
                </pt>
                <pt idx="869">
                  <v>43110</v>
                </pt>
                <pt idx="870">
                  <v>43108</v>
                </pt>
                <pt idx="871">
                  <v>43103</v>
                </pt>
                <pt idx="872">
                  <v>43100</v>
                </pt>
                <pt idx="873">
                  <v>43096</v>
                </pt>
                <pt idx="874">
                  <v>43094</v>
                </pt>
                <pt idx="875">
                  <v>43089</v>
                </pt>
                <pt idx="876">
                  <v>43087</v>
                </pt>
                <pt idx="877">
                  <v>43082</v>
                </pt>
                <pt idx="878">
                  <v>43080</v>
                </pt>
                <pt idx="879">
                  <v>43075</v>
                </pt>
                <pt idx="880">
                  <v>43073</v>
                </pt>
                <pt idx="881">
                  <v>43068</v>
                </pt>
                <pt idx="882">
                  <v>43066</v>
                </pt>
                <pt idx="883">
                  <v>43061</v>
                </pt>
                <pt idx="884">
                  <v>43059</v>
                </pt>
                <pt idx="885">
                  <v>43054</v>
                </pt>
                <pt idx="886">
                  <v>43052</v>
                </pt>
                <pt idx="887">
                  <v>43047</v>
                </pt>
                <pt idx="888">
                  <v>43045</v>
                </pt>
                <pt idx="889">
                  <v>43040</v>
                </pt>
                <pt idx="890">
                  <v>43038</v>
                </pt>
                <pt idx="891">
                  <v>43033</v>
                </pt>
                <pt idx="892">
                  <v>43031</v>
                </pt>
                <pt idx="893">
                  <v>43026</v>
                </pt>
                <pt idx="894">
                  <v>43024</v>
                </pt>
                <pt idx="895">
                  <v>43019</v>
                </pt>
                <pt idx="896">
                  <v>43017</v>
                </pt>
                <pt idx="897">
                  <v>43014</v>
                </pt>
                <pt idx="898">
                  <v>43007</v>
                </pt>
                <pt idx="899">
                  <v>43000</v>
                </pt>
                <pt idx="900">
                  <v>42993</v>
                </pt>
                <pt idx="901">
                  <v>42986</v>
                </pt>
                <pt idx="902">
                  <v>42979</v>
                </pt>
                <pt idx="903">
                  <v>42972</v>
                </pt>
                <pt idx="904">
                  <v>42965</v>
                </pt>
                <pt idx="905">
                  <v>42958</v>
                </pt>
                <pt idx="906">
                  <v>42951</v>
                </pt>
                <pt idx="907">
                  <v>42944</v>
                </pt>
                <pt idx="908">
                  <v>42937</v>
                </pt>
                <pt idx="909">
                  <v>42930</v>
                </pt>
                <pt idx="910">
                  <v>42923</v>
                </pt>
                <pt idx="911">
                  <v>42916</v>
                </pt>
                <pt idx="912">
                  <v>42909</v>
                </pt>
                <pt idx="913">
                  <v>42902</v>
                </pt>
                <pt idx="914">
                  <v>42895</v>
                </pt>
                <pt idx="915">
                  <v>42888</v>
                </pt>
                <pt idx="916">
                  <v>42881</v>
                </pt>
                <pt idx="917">
                  <v>42874</v>
                </pt>
                <pt idx="918">
                  <v>42867</v>
                </pt>
                <pt idx="919">
                  <v>42860</v>
                </pt>
                <pt idx="920">
                  <v>42853</v>
                </pt>
                <pt idx="921">
                  <v>42846</v>
                </pt>
                <pt idx="922">
                  <v>42839</v>
                </pt>
                <pt idx="923">
                  <v>42832</v>
                </pt>
                <pt idx="924">
                  <v>42825</v>
                </pt>
                <pt idx="925">
                  <v>42818</v>
                </pt>
                <pt idx="926">
                  <v>42811</v>
                </pt>
                <pt idx="927">
                  <v>42804</v>
                </pt>
                <pt idx="928">
                  <v>42797</v>
                </pt>
                <pt idx="929">
                  <v>42790</v>
                </pt>
                <pt idx="930">
                  <v>42783</v>
                </pt>
                <pt idx="931">
                  <v>42776</v>
                </pt>
                <pt idx="932">
                  <v>42769</v>
                </pt>
                <pt idx="933">
                  <v>42762</v>
                </pt>
                <pt idx="934">
                  <v>42755</v>
                </pt>
                <pt idx="935">
                  <v>42748</v>
                </pt>
                <pt idx="936">
                  <v>42741</v>
                </pt>
                <pt idx="937">
                  <v>42735</v>
                </pt>
                <pt idx="938">
                  <v>42727</v>
                </pt>
                <pt idx="939">
                  <v>42720</v>
                </pt>
                <pt idx="940">
                  <v>42713</v>
                </pt>
                <pt idx="941">
                  <v>42706</v>
                </pt>
                <pt idx="942">
                  <v>42699</v>
                </pt>
                <pt idx="943">
                  <v>42692</v>
                </pt>
                <pt idx="944">
                  <v>42685</v>
                </pt>
                <pt idx="945">
                  <v>42678</v>
                </pt>
                <pt idx="946">
                  <v>42671</v>
                </pt>
                <pt idx="947">
                  <v>42664</v>
                </pt>
                <pt idx="948">
                  <v>42657</v>
                </pt>
                <pt idx="949">
                  <v>42650</v>
                </pt>
                <pt idx="950">
                  <v>42643</v>
                </pt>
                <pt idx="951">
                  <v>42636</v>
                </pt>
                <pt idx="952">
                  <v>42629</v>
                </pt>
                <pt idx="953">
                  <v>42622</v>
                </pt>
                <pt idx="954">
                  <v>42615</v>
                </pt>
                <pt idx="955">
                  <v>42608</v>
                </pt>
                <pt idx="956">
                  <v>42601</v>
                </pt>
                <pt idx="957">
                  <v>42594</v>
                </pt>
                <pt idx="958">
                  <v>42587</v>
                </pt>
                <pt idx="959">
                  <v>42580</v>
                </pt>
                <pt idx="960">
                  <v>42573</v>
                </pt>
                <pt idx="961">
                  <v>42566</v>
                </pt>
                <pt idx="962">
                  <v>42559</v>
                </pt>
                <pt idx="963">
                  <v>42552</v>
                </pt>
                <pt idx="964">
                  <v>42545</v>
                </pt>
                <pt idx="965">
                  <v>42538</v>
                </pt>
                <pt idx="966">
                  <v>42531</v>
                </pt>
                <pt idx="967">
                  <v>42524</v>
                </pt>
                <pt idx="968">
                  <v>42517</v>
                </pt>
                <pt idx="969">
                  <v>42510</v>
                </pt>
                <pt idx="970">
                  <v>42503</v>
                </pt>
                <pt idx="971">
                  <v>42496</v>
                </pt>
                <pt idx="972">
                  <v>42489</v>
                </pt>
                <pt idx="973">
                  <v>42482</v>
                </pt>
                <pt idx="974">
                  <v>42475</v>
                </pt>
                <pt idx="975">
                  <v>42468</v>
                </pt>
                <pt idx="976">
                  <v>42461</v>
                </pt>
                <pt idx="977">
                  <v>42454</v>
                </pt>
                <pt idx="978">
                  <v>42447</v>
                </pt>
                <pt idx="979">
                  <v>42440</v>
                </pt>
                <pt idx="980">
                  <v>42433</v>
                </pt>
                <pt idx="981">
                  <v>42426</v>
                </pt>
                <pt idx="982">
                  <v>42419</v>
                </pt>
                <pt idx="983">
                  <v>42412</v>
                </pt>
                <pt idx="984">
                  <v>42405</v>
                </pt>
                <pt idx="985">
                  <v>42398</v>
                </pt>
                <pt idx="986">
                  <v>42391</v>
                </pt>
                <pt idx="987">
                  <v>42384</v>
                </pt>
                <pt idx="988">
                  <v>42377</v>
                </pt>
                <pt idx="989">
                  <v>42370</v>
                </pt>
                <pt idx="990">
                  <v>42369</v>
                </pt>
                <pt idx="991">
                  <v>42363</v>
                </pt>
                <pt idx="992">
                  <v>42356</v>
                </pt>
                <pt idx="993">
                  <v>42349</v>
                </pt>
                <pt idx="994">
                  <v>42342</v>
                </pt>
                <pt idx="995">
                  <v>42335</v>
                </pt>
                <pt idx="996">
                  <v>42328</v>
                </pt>
                <pt idx="997">
                  <v>42321</v>
                </pt>
                <pt idx="998">
                  <v>42314</v>
                </pt>
                <pt idx="999">
                  <v>42307</v>
                </pt>
                <pt idx="1000">
                  <v>42300</v>
                </pt>
                <pt idx="1001">
                  <v>42293</v>
                </pt>
                <pt idx="1002">
                  <v>42286</v>
                </pt>
                <pt idx="1003">
                  <v>42279</v>
                </pt>
                <pt idx="1004">
                  <v>42272</v>
                </pt>
                <pt idx="1005">
                  <v>42265</v>
                </pt>
                <pt idx="1006">
                  <v>42258</v>
                </pt>
                <pt idx="1007">
                  <v>42251</v>
                </pt>
                <pt idx="1008">
                  <v>42244</v>
                </pt>
                <pt idx="1009">
                  <v>42237</v>
                </pt>
                <pt idx="1010">
                  <v>42230</v>
                </pt>
                <pt idx="1011">
                  <v>42223</v>
                </pt>
                <pt idx="1012">
                  <v>42216</v>
                </pt>
                <pt idx="1013">
                  <v>42209</v>
                </pt>
                <pt idx="1014">
                  <v>42202</v>
                </pt>
                <pt idx="1015">
                  <v>42195</v>
                </pt>
                <pt idx="1016">
                  <v>42188</v>
                </pt>
                <pt idx="1017">
                  <v>42181</v>
                </pt>
                <pt idx="1018">
                  <v>42174</v>
                </pt>
                <pt idx="1019">
                  <v>42167</v>
                </pt>
                <pt idx="1020">
                  <v>42160</v>
                </pt>
                <pt idx="1021">
                  <v>42153</v>
                </pt>
                <pt idx="1022">
                  <v>42146</v>
                </pt>
                <pt idx="1023">
                  <v>42139</v>
                </pt>
                <pt idx="1024">
                  <v>42132</v>
                </pt>
                <pt idx="1025">
                  <v>42125</v>
                </pt>
                <pt idx="1026">
                  <v>42118</v>
                </pt>
                <pt idx="1027">
                  <v>42111</v>
                </pt>
                <pt idx="1028">
                  <v>42104</v>
                </pt>
                <pt idx="1029">
                  <v>42097</v>
                </pt>
                <pt idx="1030">
                  <v>42090</v>
                </pt>
                <pt idx="1031">
                  <v>42083</v>
                </pt>
                <pt idx="1032">
                  <v>42076</v>
                </pt>
                <pt idx="1033">
                  <v>42069</v>
                </pt>
                <pt idx="1034">
                  <v>42062</v>
                </pt>
                <pt idx="1035">
                  <v>42055</v>
                </pt>
                <pt idx="1036">
                  <v>42048</v>
                </pt>
                <pt idx="1037">
                  <v>42041</v>
                </pt>
                <pt idx="1038">
                  <v>42034</v>
                </pt>
                <pt idx="1039">
                  <v>42027</v>
                </pt>
                <pt idx="1040">
                  <v>42020</v>
                </pt>
                <pt idx="1041">
                  <v>42013</v>
                </pt>
                <pt idx="1042">
                  <v>42006</v>
                </pt>
                <pt idx="1043">
                  <v>42004</v>
                </pt>
                <pt idx="1044">
                  <v>41999</v>
                </pt>
                <pt idx="1045">
                  <v>41992</v>
                </pt>
                <pt idx="1046">
                  <v>41985</v>
                </pt>
                <pt idx="1047">
                  <v>41978</v>
                </pt>
                <pt idx="1048">
                  <v>41971</v>
                </pt>
                <pt idx="1049">
                  <v>41964</v>
                </pt>
                <pt idx="1050">
                  <v>41957</v>
                </pt>
                <pt idx="1051">
                  <v>41950</v>
                </pt>
                <pt idx="1052">
                  <v>41943</v>
                </pt>
                <pt idx="1053">
                  <v>41936</v>
                </pt>
                <pt idx="1054">
                  <v>41929</v>
                </pt>
                <pt idx="1055">
                  <v>41922</v>
                </pt>
                <pt idx="1056">
                  <v>41915</v>
                </pt>
                <pt idx="1057">
                  <v>41908</v>
                </pt>
                <pt idx="1058">
                  <v>41901</v>
                </pt>
                <pt idx="1059">
                  <v>41894</v>
                </pt>
                <pt idx="1060">
                  <v>41887</v>
                </pt>
                <pt idx="1061">
                  <v>41880</v>
                </pt>
                <pt idx="1062">
                  <v>41873</v>
                </pt>
                <pt idx="1063">
                  <v>41866</v>
                </pt>
                <pt idx="1064">
                  <v>41859</v>
                </pt>
                <pt idx="1065">
                  <v>41852</v>
                </pt>
                <pt idx="1066">
                  <v>41845</v>
                </pt>
                <pt idx="1067">
                  <v>41838</v>
                </pt>
                <pt idx="1068">
                  <v>41831</v>
                </pt>
                <pt idx="1069">
                  <v>41824</v>
                </pt>
                <pt idx="1070">
                  <v>41817</v>
                </pt>
                <pt idx="1071">
                  <v>41810</v>
                </pt>
                <pt idx="1072">
                  <v>41803</v>
                </pt>
                <pt idx="1073">
                  <v>41796</v>
                </pt>
                <pt idx="1074">
                  <v>41789</v>
                </pt>
                <pt idx="1075">
                  <v>41782</v>
                </pt>
                <pt idx="1076">
                  <v>41775</v>
                </pt>
                <pt idx="1077">
                  <v>41768</v>
                </pt>
                <pt idx="1078">
                  <v>41761</v>
                </pt>
                <pt idx="1079">
                  <v>41754</v>
                </pt>
                <pt idx="1080">
                  <v>41747</v>
                </pt>
                <pt idx="1081">
                  <v>41740</v>
                </pt>
                <pt idx="1082">
                  <v>41733</v>
                </pt>
                <pt idx="1083">
                  <v>41726</v>
                </pt>
                <pt idx="1084">
                  <v>41719</v>
                </pt>
                <pt idx="1085">
                  <v>41712</v>
                </pt>
                <pt idx="1086">
                  <v>41705</v>
                </pt>
                <pt idx="1087">
                  <v>41698</v>
                </pt>
                <pt idx="1088">
                  <v>41691</v>
                </pt>
                <pt idx="1089">
                  <v>41684</v>
                </pt>
                <pt idx="1090">
                  <v>41677</v>
                </pt>
                <pt idx="1091">
                  <v>41670</v>
                </pt>
                <pt idx="1092">
                  <v>41663</v>
                </pt>
                <pt idx="1093">
                  <v>41656</v>
                </pt>
                <pt idx="1094">
                  <v>41649</v>
                </pt>
                <pt idx="1095">
                  <v>41642</v>
                </pt>
                <pt idx="1096">
                  <v>41639</v>
                </pt>
                <pt idx="1097">
                  <v>41635</v>
                </pt>
                <pt idx="1098">
                  <v>41628</v>
                </pt>
                <pt idx="1099">
                  <v>41621</v>
                </pt>
                <pt idx="1100">
                  <v>41614</v>
                </pt>
                <pt idx="1101">
                  <v>41607</v>
                </pt>
                <pt idx="1102">
                  <v>41600</v>
                </pt>
                <pt idx="1103">
                  <v>41593</v>
                </pt>
                <pt idx="1104">
                  <v>41586</v>
                </pt>
                <pt idx="1105">
                  <v>41579</v>
                </pt>
                <pt idx="1106">
                  <v>41572</v>
                </pt>
                <pt idx="1107">
                  <v>41565</v>
                </pt>
                <pt idx="1108">
                  <v>41558</v>
                </pt>
                <pt idx="1109">
                  <v>41551</v>
                </pt>
                <pt idx="1110">
                  <v>41544</v>
                </pt>
                <pt idx="1111">
                  <v>41537</v>
                </pt>
                <pt idx="1112">
                  <v>41530</v>
                </pt>
                <pt idx="1113">
                  <v>41523</v>
                </pt>
                <pt idx="1114">
                  <v>41516</v>
                </pt>
                <pt idx="1115">
                  <v>41509</v>
                </pt>
                <pt idx="1116">
                  <v>41502</v>
                </pt>
                <pt idx="1117">
                  <v>41495</v>
                </pt>
                <pt idx="1118">
                  <v>41488</v>
                </pt>
                <pt idx="1119">
                  <v>41481</v>
                </pt>
                <pt idx="1120">
                  <v>41474</v>
                </pt>
                <pt idx="1121">
                  <v>41467</v>
                </pt>
                <pt idx="1122">
                  <v>41460</v>
                </pt>
                <pt idx="1123">
                  <v>41453</v>
                </pt>
                <pt idx="1124">
                  <v>41446</v>
                </pt>
                <pt idx="1125">
                  <v>41439</v>
                </pt>
                <pt idx="1126">
                  <v>41432</v>
                </pt>
                <pt idx="1127">
                  <v>41425</v>
                </pt>
                <pt idx="1128">
                  <v>41418</v>
                </pt>
                <pt idx="1129">
                  <v>41411</v>
                </pt>
                <pt idx="1130">
                  <v>41404</v>
                </pt>
                <pt idx="1131">
                  <v>41397</v>
                </pt>
                <pt idx="1132">
                  <v>41390</v>
                </pt>
                <pt idx="1133">
                  <v>41383</v>
                </pt>
                <pt idx="1134">
                  <v>41376</v>
                </pt>
                <pt idx="1135">
                  <v>41369</v>
                </pt>
                <pt idx="1136">
                  <v>41362</v>
                </pt>
                <pt idx="1137">
                  <v>41355</v>
                </pt>
                <pt idx="1138">
                  <v>41348</v>
                </pt>
                <pt idx="1139">
                  <v>41341</v>
                </pt>
                <pt idx="1140">
                  <v>41334</v>
                </pt>
                <pt idx="1141">
                  <v>41327</v>
                </pt>
                <pt idx="1142">
                  <v>41320</v>
                </pt>
                <pt idx="1143">
                  <v>41313</v>
                </pt>
                <pt idx="1144">
                  <v>41306</v>
                </pt>
                <pt idx="1145">
                  <v>41299</v>
                </pt>
                <pt idx="1146">
                  <v>41292</v>
                </pt>
                <pt idx="1147">
                  <v>41285</v>
                </pt>
                <pt idx="1148">
                  <v>41278</v>
                </pt>
                <pt idx="1149">
                  <v>41274</v>
                </pt>
                <pt idx="1150">
                  <v>41264</v>
                </pt>
                <pt idx="1151">
                  <v>41257</v>
                </pt>
                <pt idx="1152">
                  <v>41250</v>
                </pt>
                <pt idx="1153">
                  <v>41243</v>
                </pt>
                <pt idx="1154">
                  <v>41236</v>
                </pt>
                <pt idx="1155">
                  <v>41229</v>
                </pt>
                <pt idx="1156">
                  <v>41222</v>
                </pt>
                <pt idx="1157">
                  <v>41215</v>
                </pt>
                <pt idx="1158">
                  <v>41208</v>
                </pt>
                <pt idx="1159">
                  <v>41201</v>
                </pt>
                <pt idx="1160">
                  <v>41194</v>
                </pt>
                <pt idx="1161">
                  <v>41187</v>
                </pt>
                <pt idx="1162">
                  <v>41180</v>
                </pt>
                <pt idx="1163">
                  <v>41173</v>
                </pt>
                <pt idx="1164">
                  <v>41166</v>
                </pt>
                <pt idx="1165">
                  <v>41159</v>
                </pt>
                <pt idx="1166">
                  <v>41152</v>
                </pt>
                <pt idx="1167">
                  <v>41145</v>
                </pt>
                <pt idx="1168">
                  <v>41138</v>
                </pt>
                <pt idx="1169">
                  <v>41131</v>
                </pt>
                <pt idx="1170">
                  <v>41124</v>
                </pt>
                <pt idx="1171">
                  <v>41117</v>
                </pt>
                <pt idx="1172">
                  <v>41110</v>
                </pt>
                <pt idx="1173">
                  <v>41103</v>
                </pt>
                <pt idx="1174">
                  <v>41096</v>
                </pt>
                <pt idx="1175">
                  <v>41089</v>
                </pt>
                <pt idx="1176">
                  <v>41082</v>
                </pt>
                <pt idx="1177">
                  <v>41075</v>
                </pt>
                <pt idx="1178">
                  <v>41068</v>
                </pt>
                <pt idx="1179">
                  <v>41061</v>
                </pt>
                <pt idx="1180">
                  <v>41054</v>
                </pt>
                <pt idx="1181">
                  <v>41047</v>
                </pt>
                <pt idx="1182">
                  <v>41040</v>
                </pt>
                <pt idx="1183">
                  <v>41033</v>
                </pt>
                <pt idx="1184">
                  <v>41026</v>
                </pt>
                <pt idx="1185">
                  <v>41019</v>
                </pt>
                <pt idx="1186">
                  <v>41012</v>
                </pt>
                <pt idx="1187">
                  <v>41005</v>
                </pt>
                <pt idx="1188">
                  <v>40998</v>
                </pt>
                <pt idx="1189">
                  <v>40991</v>
                </pt>
                <pt idx="1190">
                  <v>40984</v>
                </pt>
                <pt idx="1191">
                  <v>40977</v>
                </pt>
                <pt idx="1192">
                  <v>40970</v>
                </pt>
                <pt idx="1193">
                  <v>40963</v>
                </pt>
                <pt idx="1194">
                  <v>40956</v>
                </pt>
                <pt idx="1195">
                  <v>40949</v>
                </pt>
                <pt idx="1196">
                  <v>40942</v>
                </pt>
                <pt idx="1197">
                  <v>40935</v>
                </pt>
                <pt idx="1198">
                  <v>40928</v>
                </pt>
                <pt idx="1199">
                  <v>40921</v>
                </pt>
                <pt idx="1200">
                  <v>40914</v>
                </pt>
                <pt idx="1201">
                  <v>40908</v>
                </pt>
                <pt idx="1202">
                  <v>40900</v>
                </pt>
                <pt idx="1203">
                  <v>40893</v>
                </pt>
                <pt idx="1204">
                  <v>40886</v>
                </pt>
                <pt idx="1205">
                  <v>40879</v>
                </pt>
                <pt idx="1206">
                  <v>40872</v>
                </pt>
                <pt idx="1207">
                  <v>40865</v>
                </pt>
                <pt idx="1208">
                  <v>40858</v>
                </pt>
                <pt idx="1209">
                  <v>40851</v>
                </pt>
                <pt idx="1210">
                  <v>40844</v>
                </pt>
                <pt idx="1211">
                  <v>40837</v>
                </pt>
                <pt idx="1212">
                  <v>40830</v>
                </pt>
                <pt idx="1213">
                  <v>40823</v>
                </pt>
                <pt idx="1214">
                  <v>40816</v>
                </pt>
                <pt idx="1215">
                  <v>40809</v>
                </pt>
                <pt idx="1216">
                  <v>40802</v>
                </pt>
                <pt idx="1217">
                  <v>40795</v>
                </pt>
                <pt idx="1218">
                  <v>40788</v>
                </pt>
                <pt idx="1219">
                  <v>40781</v>
                </pt>
                <pt idx="1220">
                  <v>40774</v>
                </pt>
                <pt idx="1221">
                  <v>40767</v>
                </pt>
                <pt idx="1222">
                  <v>40760</v>
                </pt>
                <pt idx="1223">
                  <v>40753</v>
                </pt>
                <pt idx="1224">
                  <v>40746</v>
                </pt>
                <pt idx="1225">
                  <v>40739</v>
                </pt>
                <pt idx="1226">
                  <v>40732</v>
                </pt>
                <pt idx="1227">
                  <v>40725</v>
                </pt>
                <pt idx="1228">
                  <v>40718</v>
                </pt>
                <pt idx="1229">
                  <v>40711</v>
                </pt>
                <pt idx="1230">
                  <v>40704</v>
                </pt>
                <pt idx="1231">
                  <v>40697</v>
                </pt>
                <pt idx="1232">
                  <v>40690</v>
                </pt>
                <pt idx="1233">
                  <v>40683</v>
                </pt>
                <pt idx="1234">
                  <v>40676</v>
                </pt>
                <pt idx="1235">
                  <v>40669</v>
                </pt>
                <pt idx="1236">
                  <v>40662</v>
                </pt>
                <pt idx="1237">
                  <v>40655</v>
                </pt>
                <pt idx="1238">
                  <v>40648</v>
                </pt>
                <pt idx="1239">
                  <v>40641</v>
                </pt>
                <pt idx="1240">
                  <v>40634</v>
                </pt>
                <pt idx="1241">
                  <v>40627</v>
                </pt>
                <pt idx="1242">
                  <v>40620</v>
                </pt>
                <pt idx="1243">
                  <v>40613</v>
                </pt>
                <pt idx="1244">
                  <v>40606</v>
                </pt>
                <pt idx="1245">
                  <v>40599</v>
                </pt>
                <pt idx="1246">
                  <v>40592</v>
                </pt>
                <pt idx="1247">
                  <v>40585</v>
                </pt>
                <pt idx="1248">
                  <v>40578</v>
                </pt>
                <pt idx="1249">
                  <v>40571</v>
                </pt>
                <pt idx="1250">
                  <v>40564</v>
                </pt>
                <pt idx="1251">
                  <v>40557</v>
                </pt>
                <pt idx="1252">
                  <v>40550</v>
                </pt>
                <pt idx="1253">
                  <v>40543</v>
                </pt>
                <pt idx="1254">
                  <v>40536</v>
                </pt>
                <pt idx="1255">
                  <v>40529</v>
                </pt>
                <pt idx="1256">
                  <v>40522</v>
                </pt>
                <pt idx="1257">
                  <v>40515</v>
                </pt>
                <pt idx="1258">
                  <v>40508</v>
                </pt>
                <pt idx="1259">
                  <v>40501</v>
                </pt>
                <pt idx="1260">
                  <v>40494</v>
                </pt>
                <pt idx="1261">
                  <v>40487</v>
                </pt>
                <pt idx="1262">
                  <v>40480</v>
                </pt>
                <pt idx="1263">
                  <v>40473</v>
                </pt>
                <pt idx="1264">
                  <v>40466</v>
                </pt>
                <pt idx="1265">
                  <v>40459</v>
                </pt>
                <pt idx="1266">
                  <v>40452</v>
                </pt>
                <pt idx="1267">
                  <v>40445</v>
                </pt>
                <pt idx="1268">
                  <v>40438</v>
                </pt>
                <pt idx="1269">
                  <v>40431</v>
                </pt>
                <pt idx="1270">
                  <v>40424</v>
                </pt>
                <pt idx="1271">
                  <v>40417</v>
                </pt>
                <pt idx="1272">
                  <v>40410</v>
                </pt>
                <pt idx="1273">
                  <v>40403</v>
                </pt>
                <pt idx="1274">
                  <v>40396</v>
                </pt>
                <pt idx="1275">
                  <v>40389</v>
                </pt>
                <pt idx="1276">
                  <v>40382</v>
                </pt>
                <pt idx="1277">
                  <v>40375</v>
                </pt>
                <pt idx="1278">
                  <v>40368</v>
                </pt>
                <pt idx="1279">
                  <v>40361</v>
                </pt>
                <pt idx="1280">
                  <v>40354</v>
                </pt>
                <pt idx="1281">
                  <v>40347</v>
                </pt>
                <pt idx="1282">
                  <v>40340</v>
                </pt>
                <pt idx="1283">
                  <v>40333</v>
                </pt>
                <pt idx="1284">
                  <v>40326</v>
                </pt>
                <pt idx="1285">
                  <v>40319</v>
                </pt>
                <pt idx="1286">
                  <v>40312</v>
                </pt>
                <pt idx="1287">
                  <v>40305</v>
                </pt>
                <pt idx="1288">
                  <v>40298</v>
                </pt>
                <pt idx="1289">
                  <v>40291</v>
                </pt>
                <pt idx="1290">
                  <v>40284</v>
                </pt>
                <pt idx="1291">
                  <v>40277</v>
                </pt>
                <pt idx="1292">
                  <v>40270</v>
                </pt>
                <pt idx="1293">
                  <v>40263</v>
                </pt>
                <pt idx="1294">
                  <v>40256</v>
                </pt>
                <pt idx="1295">
                  <v>40249</v>
                </pt>
                <pt idx="1296">
                  <v>40242</v>
                </pt>
                <pt idx="1297">
                  <v>40235</v>
                </pt>
                <pt idx="1298">
                  <v>40228</v>
                </pt>
                <pt idx="1299">
                  <v>40221</v>
                </pt>
                <pt idx="1300">
                  <v>40214</v>
                </pt>
                <pt idx="1301">
                  <v>40207</v>
                </pt>
                <pt idx="1302">
                  <v>40200</v>
                </pt>
                <pt idx="1303">
                  <v>40193</v>
                </pt>
                <pt idx="1304">
                  <v>40186</v>
                </pt>
                <pt idx="1305">
                  <v>40179</v>
                </pt>
                <pt idx="1306">
                  <v>40178</v>
                </pt>
                <pt idx="1307">
                  <v>40172</v>
                </pt>
                <pt idx="1308">
                  <v>40165</v>
                </pt>
                <pt idx="1309">
                  <v>40158</v>
                </pt>
                <pt idx="1310">
                  <v>40151</v>
                </pt>
                <pt idx="1311">
                  <v>40144</v>
                </pt>
                <pt idx="1312">
                  <v>40137</v>
                </pt>
                <pt idx="1313">
                  <v>40130</v>
                </pt>
                <pt idx="1314">
                  <v>40123</v>
                </pt>
                <pt idx="1315">
                  <v>40116</v>
                </pt>
                <pt idx="1316">
                  <v>40109</v>
                </pt>
                <pt idx="1317">
                  <v>40102</v>
                </pt>
                <pt idx="1318">
                  <v>40095</v>
                </pt>
                <pt idx="1319">
                  <v>40088</v>
                </pt>
                <pt idx="1320">
                  <v>40081</v>
                </pt>
                <pt idx="1321">
                  <v>40074</v>
                </pt>
                <pt idx="1322">
                  <v>40067</v>
                </pt>
                <pt idx="1323">
                  <v>40060</v>
                </pt>
                <pt idx="1324">
                  <v>40053</v>
                </pt>
                <pt idx="1325">
                  <v>40046</v>
                </pt>
                <pt idx="1326">
                  <v>40039</v>
                </pt>
                <pt idx="1327">
                  <v>40032</v>
                </pt>
                <pt idx="1328">
                  <v>40025</v>
                </pt>
                <pt idx="1329">
                  <v>40018</v>
                </pt>
                <pt idx="1330">
                  <v>40011</v>
                </pt>
                <pt idx="1331">
                  <v>40004</v>
                </pt>
                <pt idx="1332">
                  <v>39997</v>
                </pt>
                <pt idx="1333">
                  <v>39990</v>
                </pt>
                <pt idx="1334">
                  <v>39983</v>
                </pt>
                <pt idx="1335">
                  <v>39976</v>
                </pt>
                <pt idx="1336">
                  <v>39969</v>
                </pt>
                <pt idx="1337">
                  <v>39962</v>
                </pt>
                <pt idx="1338">
                  <v>39955</v>
                </pt>
                <pt idx="1339">
                  <v>39948</v>
                </pt>
                <pt idx="1340">
                  <v>39941</v>
                </pt>
                <pt idx="1341">
                  <v>39934</v>
                </pt>
                <pt idx="1342">
                  <v>39927</v>
                </pt>
                <pt idx="1343">
                  <v>39920</v>
                </pt>
                <pt idx="1344">
                  <v>39913</v>
                </pt>
                <pt idx="1345">
                  <v>39906</v>
                </pt>
                <pt idx="1346">
                  <v>39899</v>
                </pt>
                <pt idx="1347">
                  <v>39892</v>
                </pt>
                <pt idx="1348">
                  <v>39885</v>
                </pt>
                <pt idx="1349">
                  <v>39878</v>
                </pt>
                <pt idx="1350">
                  <v>39871</v>
                </pt>
                <pt idx="1351">
                  <v>39864</v>
                </pt>
                <pt idx="1352">
                  <v>39857</v>
                </pt>
                <pt idx="1353">
                  <v>39850</v>
                </pt>
                <pt idx="1354">
                  <v>39843</v>
                </pt>
                <pt idx="1355">
                  <v>39836</v>
                </pt>
                <pt idx="1356">
                  <v>39829</v>
                </pt>
                <pt idx="1357">
                  <v>39822</v>
                </pt>
                <pt idx="1358">
                  <v>39815</v>
                </pt>
                <pt idx="1359">
                  <v>39813</v>
                </pt>
                <pt idx="1360">
                  <v>39808</v>
                </pt>
                <pt idx="1361">
                  <v>39801</v>
                </pt>
                <pt idx="1362">
                  <v>39794</v>
                </pt>
                <pt idx="1363">
                  <v>39787</v>
                </pt>
                <pt idx="1364">
                  <v>39780</v>
                </pt>
                <pt idx="1365">
                  <v>39773</v>
                </pt>
                <pt idx="1366">
                  <v>39766</v>
                </pt>
                <pt idx="1367">
                  <v>39759</v>
                </pt>
                <pt idx="1368">
                  <v>39752</v>
                </pt>
                <pt idx="1369">
                  <v>39745</v>
                </pt>
                <pt idx="1370">
                  <v>39738</v>
                </pt>
                <pt idx="1371">
                  <v>39731</v>
                </pt>
                <pt idx="1372">
                  <v>39724</v>
                </pt>
                <pt idx="1373">
                  <v>39717</v>
                </pt>
                <pt idx="1374">
                  <v>39710</v>
                </pt>
                <pt idx="1375">
                  <v>39703</v>
                </pt>
                <pt idx="1376">
                  <v>39696</v>
                </pt>
                <pt idx="1377">
                  <v>39689</v>
                </pt>
                <pt idx="1378">
                  <v>39682</v>
                </pt>
                <pt idx="1379">
                  <v>39675</v>
                </pt>
                <pt idx="1380">
                  <v>39668</v>
                </pt>
                <pt idx="1381">
                  <v>39661</v>
                </pt>
                <pt idx="1382">
                  <v>39654</v>
                </pt>
                <pt idx="1383">
                  <v>39647</v>
                </pt>
                <pt idx="1384">
                  <v>39640</v>
                </pt>
                <pt idx="1385">
                  <v>39633</v>
                </pt>
                <pt idx="1386">
                  <v>39626</v>
                </pt>
                <pt idx="1387">
                  <v>39619</v>
                </pt>
                <pt idx="1388">
                  <v>39612</v>
                </pt>
                <pt idx="1389">
                  <v>39605</v>
                </pt>
                <pt idx="1390">
                  <v>39597</v>
                </pt>
                <pt idx="1391">
                  <v>39590</v>
                </pt>
                <pt idx="1392">
                  <v>39583</v>
                </pt>
                <pt idx="1393">
                  <v>39576</v>
                </pt>
                <pt idx="1394">
                  <v>39562</v>
                </pt>
                <pt idx="1395">
                  <v>39555</v>
                </pt>
              </numCache>
            </numRef>
          </cat>
          <val>
            <numRef>
              <f>Manulife!$M$2:$M$1397</f>
              <numCache>
                <formatCode>#,##0.000</formatCode>
                <ptCount val="1396"/>
                <pt idx="0">
                  <v>13432.784</v>
                </pt>
                <pt idx="1">
                  <v>13340.299</v>
                </pt>
                <pt idx="2">
                  <v>13456.124</v>
                </pt>
                <pt idx="3">
                  <v>13327.364</v>
                </pt>
                <pt idx="4">
                  <v>12993.325</v>
                </pt>
                <pt idx="5">
                  <v>12961.245</v>
                </pt>
                <pt idx="6">
                  <v>12968.104</v>
                </pt>
                <pt idx="7">
                  <v>12882.811</v>
                </pt>
                <pt idx="8">
                  <v>13129.085</v>
                </pt>
                <pt idx="9">
                  <v>13285.674</v>
                </pt>
                <pt idx="10">
                  <v>13496.239</v>
                </pt>
                <pt idx="11">
                  <v>13570.8</v>
                </pt>
                <pt idx="12">
                  <v>13742.685</v>
                </pt>
                <pt idx="13">
                  <v>13877.872</v>
                </pt>
                <pt idx="14">
                  <v>13761.441</v>
                </pt>
                <pt idx="15">
                  <v>13758.479</v>
                </pt>
                <pt idx="16">
                  <v>13809.243</v>
                </pt>
                <pt idx="17">
                  <v>13605.118</v>
                </pt>
                <pt idx="18">
                  <v>13616.501</v>
                </pt>
                <pt idx="19">
                  <v>13643.019</v>
                </pt>
                <pt idx="20">
                  <v>13576.898</v>
                </pt>
                <pt idx="21">
                  <v>13285.306</v>
                </pt>
                <pt idx="22">
                  <v>13109.866</v>
                </pt>
                <pt idx="23">
                  <v>13143.496</v>
                </pt>
                <pt idx="24">
                  <v>12550.377</v>
                </pt>
                <pt idx="25">
                  <v>12860.635</v>
                </pt>
                <pt idx="26">
                  <v>12634.143</v>
                </pt>
                <pt idx="27">
                  <v>12558.156</v>
                </pt>
                <pt idx="28">
                  <v>12036.613</v>
                </pt>
                <pt idx="29">
                  <v>12904.737</v>
                </pt>
                <pt idx="30">
                  <v>12762.91</v>
                </pt>
                <pt idx="31">
                  <v>13108.017</v>
                </pt>
                <pt idx="32">
                  <v>12450.249</v>
                </pt>
                <pt idx="33">
                  <v>13727.403</v>
                </pt>
                <pt idx="34">
                  <v>13997.004</v>
                </pt>
                <pt idx="35">
                  <v>14174.927</v>
                </pt>
                <pt idx="36">
                  <v>14089.086</v>
                </pt>
                <pt idx="37">
                  <v>13730.034</v>
                </pt>
                <pt idx="38">
                  <v>13368.587</v>
                </pt>
                <pt idx="39">
                  <v>13716.987</v>
                </pt>
                <pt idx="40">
                  <v>13767.636</v>
                </pt>
                <pt idx="41">
                  <v>13672.18</v>
                </pt>
                <pt idx="42">
                  <v>13945.252</v>
                </pt>
                <pt idx="43">
                  <v>14296.969</v>
                </pt>
                <pt idx="44">
                  <v>14435.749</v>
                </pt>
                <pt idx="45">
                  <v>14440.695</v>
                </pt>
                <pt idx="46">
                  <v>14513.528</v>
                </pt>
                <pt idx="47">
                  <v>14467.192</v>
                </pt>
                <pt idx="48">
                  <v>13880.347</v>
                </pt>
                <pt idx="49">
                  <v>13588.245</v>
                </pt>
                <pt idx="50">
                  <v>13832.883</v>
                </pt>
                <pt idx="51">
                  <v>13511.534</v>
                </pt>
                <pt idx="52">
                  <v>12867.225</v>
                </pt>
                <pt idx="53">
                  <v>12651.041</v>
                </pt>
                <pt idx="54">
                  <v>13252.897</v>
                </pt>
                <pt idx="55">
                  <v>13487.356</v>
                </pt>
                <pt idx="56">
                  <v>13337.697</v>
                </pt>
                <pt idx="57">
                  <v>13004.027</v>
                </pt>
                <pt idx="58">
                  <v>12976.589</v>
                </pt>
                <pt idx="59">
                  <v>12951.38</v>
                </pt>
                <pt idx="60">
                  <v>12879.761</v>
                </pt>
                <pt idx="61">
                  <v>12893.793</v>
                </pt>
                <pt idx="62">
                  <v>12782.899</v>
                </pt>
                <pt idx="63">
                  <v>12340.578</v>
                </pt>
                <pt idx="64">
                  <v>12955.721</v>
                </pt>
                <pt idx="65">
                  <v>12633.636</v>
                </pt>
                <pt idx="66">
                  <v>13208.357</v>
                </pt>
                <pt idx="67">
                  <v>12830.013</v>
                </pt>
                <pt idx="68">
                  <v>13247.656</v>
                </pt>
                <pt idx="69">
                  <v>12922.885</v>
                </pt>
                <pt idx="70">
                  <v>13773.736</v>
                </pt>
                <pt idx="71">
                  <v>13872.341</v>
                </pt>
                <pt idx="72">
                  <v>13539.95</v>
                </pt>
                <pt idx="73">
                  <v>13493.49</v>
                </pt>
                <pt idx="74">
                  <v>13283.464</v>
                </pt>
                <pt idx="75">
                  <v>13326.462</v>
                </pt>
                <pt idx="76">
                  <v>13384.862</v>
                </pt>
                <pt idx="77">
                  <v>13141.165</v>
                </pt>
                <pt idx="78">
                  <v>13526.217</v>
                </pt>
                <pt idx="79">
                  <v>13772.394</v>
                </pt>
                <pt idx="80">
                  <v>13462.897</v>
                </pt>
                <pt idx="81">
                  <v>13268.752</v>
                </pt>
                <pt idx="82">
                  <v>13661.445</v>
                </pt>
                <pt idx="83">
                  <v>13679.113</v>
                </pt>
                <pt idx="84">
                  <v>13523.913</v>
                </pt>
                <pt idx="85">
                  <v>12970.719</v>
                </pt>
                <pt idx="86">
                  <v>13367.543</v>
                </pt>
                <pt idx="87">
                  <v>13278.376</v>
                </pt>
                <pt idx="88">
                  <v>13217.107</v>
                </pt>
                <pt idx="89">
                  <v>13040.056</v>
                </pt>
                <pt idx="90">
                  <v>12705.538</v>
                </pt>
                <pt idx="91">
                  <v>12376.43</v>
                </pt>
                <pt idx="92">
                  <v>12215.882</v>
                </pt>
                <pt idx="93">
                  <v>12605.054</v>
                </pt>
                <pt idx="94">
                  <v>12174.938</v>
                </pt>
                <pt idx="95">
                  <v>11930.869</v>
                </pt>
                <pt idx="96">
                  <v>11800.303</v>
                </pt>
                <pt idx="97">
                  <v>11771.117</v>
                </pt>
                <pt idx="98">
                  <v>11551.165</v>
                </pt>
                <pt idx="99">
                  <v>11335.588</v>
                </pt>
                <pt idx="100">
                  <v>11107.645</v>
                </pt>
                <pt idx="101">
                  <v>11077.173</v>
                </pt>
                <pt idx="102">
                  <v>10936.756</v>
                </pt>
                <pt idx="103">
                  <v>10895.333</v>
                </pt>
                <pt idx="104">
                  <v>10848.44</v>
                </pt>
                <pt idx="105">
                  <v>10829.872</v>
                </pt>
                <pt idx="106">
                  <v>10594.235</v>
                </pt>
                <pt idx="107">
                  <v>10522.544</v>
                </pt>
                <pt idx="108">
                  <v>10599.183</v>
                </pt>
                <pt idx="109">
                  <v>10539.891</v>
                </pt>
                <pt idx="110">
                  <v>10628.643</v>
                </pt>
                <pt idx="111">
                  <v>10588.87</v>
                </pt>
                <pt idx="112">
                  <v>10578.873</v>
                </pt>
                <pt idx="113">
                  <v>10417.594</v>
                </pt>
                <pt idx="114">
                  <v>10508.055</v>
                </pt>
                <pt idx="115">
                  <v>10128.924</v>
                </pt>
                <pt idx="116">
                  <v>9990.664000000001</v>
                </pt>
                <pt idx="117">
                  <v>10021.343</v>
                </pt>
                <pt idx="118">
                  <v>9955.016</v>
                </pt>
                <pt idx="119">
                  <v>9955.571</v>
                </pt>
                <pt idx="120">
                  <v>9912.844999999999</v>
                </pt>
                <pt idx="121">
                  <v>9845.334999999999</v>
                </pt>
                <pt idx="122">
                  <v>9848.753000000001</v>
                </pt>
                <pt idx="123">
                  <v>10156.491</v>
                </pt>
                <pt idx="124">
                  <v>8978.166999999999</v>
                </pt>
                <pt idx="125">
                  <v>10038.381</v>
                </pt>
                <pt idx="126">
                  <v>10979.885</v>
                </pt>
                <pt idx="127">
                  <v>10920.831</v>
                </pt>
                <pt idx="128">
                  <v>11105.027</v>
                </pt>
                <pt idx="129">
                  <v>11143.32</v>
                </pt>
                <pt idx="130">
                  <v>11102.231</v>
                </pt>
                <pt idx="131">
                  <v>11295.494</v>
                </pt>
                <pt idx="132">
                  <v>11258.071</v>
                </pt>
                <pt idx="133">
                  <v>11261.69</v>
                </pt>
                <pt idx="134">
                  <v>11003.387</v>
                </pt>
                <pt idx="135">
                  <v>11036.666</v>
                </pt>
                <pt idx="136">
                  <v>11009.167</v>
                </pt>
                <pt idx="137">
                  <v>11037.515</v>
                </pt>
                <pt idx="138">
                  <v>10809.07</v>
                </pt>
                <pt idx="139">
                  <v>10617.666</v>
                </pt>
                <pt idx="140">
                  <v>10687.047</v>
                </pt>
                <pt idx="141">
                  <v>10661.514</v>
                </pt>
                <pt idx="142">
                  <v>10711.759</v>
                </pt>
                <pt idx="143">
                  <v>10591.391</v>
                </pt>
                <pt idx="144">
                  <v>10725.848</v>
                </pt>
                <pt idx="145">
                  <v>10518.334</v>
                </pt>
                <pt idx="146">
                  <v>10576.729</v>
                </pt>
                <pt idx="147">
                  <v>10473.599</v>
                </pt>
                <pt idx="148">
                  <v>10489.317</v>
                </pt>
                <pt idx="149">
                  <v>10626.473</v>
                </pt>
                <pt idx="150">
                  <v>10595.316</v>
                </pt>
                <pt idx="151">
                  <v>10846.029</v>
                </pt>
                <pt idx="152">
                  <v>10858.488</v>
                </pt>
                <pt idx="153">
                  <v>10917.855</v>
                </pt>
                <pt idx="154">
                  <v>10822.426</v>
                </pt>
                <pt idx="155">
                  <v>10881.416</v>
                </pt>
                <pt idx="156">
                  <v>10863.954</v>
                </pt>
                <pt idx="157">
                  <v>10927.389</v>
                </pt>
                <pt idx="158">
                  <v>10980.886</v>
                </pt>
                <pt idx="159">
                  <v>10684.037</v>
                </pt>
                <pt idx="160">
                  <v>10794.549</v>
                </pt>
                <pt idx="161">
                  <v>10751.622</v>
                </pt>
                <pt idx="162">
                  <v>10683.69</v>
                </pt>
                <pt idx="163">
                  <v>10523.647</v>
                </pt>
                <pt idx="164">
                  <v>10492.304</v>
                </pt>
                <pt idx="165">
                  <v>10790.821</v>
                </pt>
                <pt idx="166">
                  <v>10849.971</v>
                </pt>
                <pt idx="167">
                  <v>10944.845</v>
                </pt>
                <pt idx="168">
                  <v>10847.184</v>
                </pt>
                <pt idx="169">
                  <v>11016.488</v>
                </pt>
                <pt idx="170">
                  <v>11024.356</v>
                </pt>
                <pt idx="171">
                  <v>11192.914</v>
                </pt>
                <pt idx="172">
                  <v>11298.268</v>
                </pt>
                <pt idx="173">
                  <v>11277.689</v>
                </pt>
                <pt idx="174">
                  <v>11296.565</v>
                </pt>
                <pt idx="175">
                  <v>11188.392</v>
                </pt>
                <pt idx="176">
                  <v>11052.563</v>
                </pt>
                <pt idx="177">
                  <v>11219.458</v>
                </pt>
                <pt idx="178">
                  <v>11232.573</v>
                </pt>
                <pt idx="179">
                  <v>11266.698</v>
                </pt>
                <pt idx="180">
                  <v>11112.09</v>
                </pt>
                <pt idx="181">
                  <v>11078.351</v>
                </pt>
                <pt idx="182">
                  <v>10827.161</v>
                </pt>
                <pt idx="183">
                  <v>10962.398</v>
                </pt>
                <pt idx="184">
                  <v>11033.343</v>
                </pt>
                <pt idx="185">
                  <v>11094.413</v>
                </pt>
                <pt idx="186">
                  <v>11159.661</v>
                </pt>
                <pt idx="187">
                  <v>11113.138</v>
                </pt>
                <pt idx="188">
                  <v>11110.783</v>
                </pt>
                <pt idx="189">
                  <v>11158.47</v>
                </pt>
                <pt idx="190">
                  <v>11017.736</v>
                </pt>
                <pt idx="191">
                  <v>10786.24</v>
                </pt>
                <pt idx="192">
                  <v>10768.656</v>
                </pt>
                <pt idx="193">
                  <v>10605.666</v>
                </pt>
                <pt idx="194">
                  <v>10366.622</v>
                </pt>
                <pt idx="195">
                  <v>10922.781</v>
                </pt>
                <pt idx="196">
                  <v>10812.456</v>
                </pt>
                <pt idx="197">
                  <v>10691.027</v>
                </pt>
                <pt idx="198">
                  <v>10787.751</v>
                </pt>
                <pt idx="199">
                  <v>10882.467</v>
                </pt>
                <pt idx="200">
                  <v>10938.222</v>
                </pt>
                <pt idx="201">
                  <v>11019.605</v>
                </pt>
                <pt idx="202">
                  <v>11027.636</v>
                </pt>
                <pt idx="203">
                  <v>10946.426</v>
                </pt>
                <pt idx="204">
                  <v>10789.396</v>
                </pt>
                <pt idx="205">
                  <v>10786.403</v>
                </pt>
                <pt idx="206">
                  <v>10713.009</v>
                </pt>
                <pt idx="207">
                  <v>10982.052</v>
                </pt>
                <pt idx="208">
                  <v>10931.011</v>
                </pt>
                <pt idx="209">
                  <v>11196.551</v>
                </pt>
                <pt idx="210">
                  <v>11063.906</v>
                </pt>
                <pt idx="211">
                  <v>11079.212</v>
                </pt>
                <pt idx="212">
                  <v>11076.526</v>
                </pt>
                <pt idx="213">
                  <v>10982.452</v>
                </pt>
                <pt idx="214">
                  <v>10958.011</v>
                </pt>
                <pt idx="215">
                  <v>11075.806</v>
                </pt>
                <pt idx="216">
                  <v>11088.506</v>
                </pt>
                <pt idx="217">
                  <v>10908.286</v>
                </pt>
                <pt idx="218">
                  <v>10769.171</v>
                </pt>
                <pt idx="219">
                  <v>10837.62</v>
                </pt>
                <pt idx="220">
                  <v>10743.542</v>
                </pt>
                <pt idx="221">
                  <v>10497.18</v>
                </pt>
                <pt idx="222">
                  <v>10454.108</v>
                </pt>
                <pt idx="223">
                  <v>10298.28</v>
                </pt>
                <pt idx="224">
                  <v>10383.796</v>
                </pt>
                <pt idx="225">
                  <v>10517.32</v>
                </pt>
                <pt idx="226">
                  <v>10841.316</v>
                </pt>
                <pt idx="227">
                  <v>10837.831</v>
                </pt>
                <pt idx="228">
                  <v>11039.767</v>
                </pt>
                <pt idx="229">
                  <v>11119.208</v>
                </pt>
                <pt idx="230">
                  <v>11152.478</v>
                </pt>
                <pt idx="231">
                  <v>11037.536</v>
                </pt>
                <pt idx="232">
                  <v>10980.115</v>
                </pt>
                <pt idx="233">
                  <v>10875.782</v>
                </pt>
                <pt idx="234">
                  <v>11191.605</v>
                </pt>
                <pt idx="235">
                  <v>10845.316</v>
                </pt>
                <pt idx="236">
                  <v>11083.827</v>
                </pt>
                <pt idx="237">
                  <v>11123.928</v>
                </pt>
                <pt idx="238">
                  <v>11031.4</v>
                </pt>
                <pt idx="239">
                  <v>10754.679</v>
                </pt>
                <pt idx="240">
                  <v>10808.769</v>
                </pt>
                <pt idx="241">
                  <v>10821.869</v>
                </pt>
                <pt idx="242">
                  <v>10682.823</v>
                </pt>
                <pt idx="243">
                  <v>10565.009</v>
                </pt>
                <pt idx="244">
                  <v>10187.964</v>
                </pt>
                <pt idx="245">
                  <v>10263.276</v>
                </pt>
                <pt idx="246">
                  <v>10236.506</v>
                </pt>
                <pt idx="247">
                  <v>10350.011</v>
                </pt>
                <pt idx="248">
                  <v>10160.788</v>
                </pt>
                <pt idx="249">
                  <v>10134.741</v>
                </pt>
                <pt idx="250">
                  <v>10163.663</v>
                </pt>
                <pt idx="251">
                  <v>10154.724</v>
                </pt>
                <pt idx="252">
                  <v>9901.360000000001</v>
                </pt>
                <pt idx="253">
                  <v>9743.231</v>
                </pt>
                <pt idx="254">
                  <v>9693.700000000001</v>
                </pt>
                <pt idx="255">
                  <v>9661.514999999999</v>
                </pt>
                <pt idx="256">
                  <v>9586</v>
                </pt>
                <pt idx="257">
                  <v>9478.329</v>
                </pt>
                <pt idx="258">
                  <v>9584.074000000001</v>
                </pt>
                <pt idx="259">
                  <v>9681.303</v>
                </pt>
                <pt idx="260">
                  <v>9758.018</v>
                </pt>
                <pt idx="261">
                  <v>9715.632</v>
                </pt>
                <pt idx="262">
                  <v>9548.169</v>
                </pt>
                <pt idx="263">
                  <v>9437.802</v>
                </pt>
                <pt idx="264">
                  <v>9682.644</v>
                </pt>
                <pt idx="265">
                  <v>9592.508</v>
                </pt>
                <pt idx="266">
                  <v>9752.701999999999</v>
                </pt>
                <pt idx="267">
                  <v>9631.606</v>
                </pt>
                <pt idx="268">
                  <v>9673.407999999999</v>
                </pt>
                <pt idx="269">
                  <v>9479.956</v>
                </pt>
                <pt idx="270">
                  <v>9121.041999999999</v>
                </pt>
                <pt idx="271">
                  <v>9157.216</v>
                </pt>
                <pt idx="272">
                  <v>9667.206</v>
                </pt>
                <pt idx="273">
                  <v>9635</v>
                </pt>
                <pt idx="274">
                  <v>9754.127</v>
                </pt>
                <pt idx="275">
                  <v>10056.119</v>
                </pt>
                <pt idx="276">
                  <v>10193.811</v>
                </pt>
                <pt idx="277">
                  <v>10063.606</v>
                </pt>
                <pt idx="278">
                  <v>9983.565000000001</v>
                </pt>
                <pt idx="279">
                  <v>10175.749</v>
                </pt>
                <pt idx="280">
                  <v>10230.302</v>
                </pt>
                <pt idx="281">
                  <v>10193.224</v>
                </pt>
                <pt idx="282">
                  <v>10890.842</v>
                </pt>
                <pt idx="283">
                  <v>10754.502</v>
                </pt>
                <pt idx="284">
                  <v>10931.987</v>
                </pt>
                <pt idx="285">
                  <v>10736.658</v>
                </pt>
                <pt idx="286">
                  <v>11006.727</v>
                </pt>
                <pt idx="287">
                  <v>10811.534</v>
                </pt>
                <pt idx="288">
                  <v>10751.047</v>
                </pt>
                <pt idx="289">
                  <v>10562.524</v>
                </pt>
                <pt idx="290">
                  <v>10246.025</v>
                </pt>
                <pt idx="291">
                  <v>10327.926</v>
                </pt>
                <pt idx="292">
                  <v>10772.466</v>
                </pt>
                <pt idx="293">
                  <v>10698.701</v>
                </pt>
                <pt idx="294">
                  <v>10649.854</v>
                </pt>
                <pt idx="295">
                  <v>10743.981</v>
                </pt>
                <pt idx="296">
                  <v>10556.437</v>
                </pt>
                <pt idx="297">
                  <v>10668.911</v>
                </pt>
                <pt idx="298">
                  <v>10474.219</v>
                </pt>
                <pt idx="299">
                  <v>10382.127</v>
                </pt>
                <pt idx="300">
                  <v>10160.5</v>
                </pt>
                <pt idx="301">
                  <v>10194.233</v>
                </pt>
                <pt idx="302">
                  <v>10062.159</v>
                </pt>
                <pt idx="303">
                  <v>9986.581</v>
                </pt>
                <pt idx="304">
                  <v>9906.397000000001</v>
                </pt>
                <pt idx="305">
                  <v>9792.115</v>
                </pt>
                <pt idx="306">
                  <v>9939.053</v>
                </pt>
                <pt idx="307">
                  <v>9820.575999999999</v>
                </pt>
                <pt idx="308">
                  <v>9727.143</v>
                </pt>
                <pt idx="309">
                  <v>9616.094999999999</v>
                </pt>
                <pt idx="310">
                  <v>9653.129999999999</v>
                </pt>
                <pt idx="311">
                  <v>9638.008</v>
                </pt>
                <pt idx="312">
                  <v>9628.556</v>
                </pt>
                <pt idx="313">
                  <v>9538.200000000001</v>
                </pt>
                <pt idx="314">
                  <v>9329.51</v>
                </pt>
                <pt idx="315">
                  <v>9349.597</v>
                </pt>
                <pt idx="316">
                  <v>9253.107</v>
                </pt>
                <pt idx="317">
                  <v>9328.423000000001</v>
                </pt>
                <pt idx="318">
                  <v>9242.644</v>
                </pt>
                <pt idx="319">
                  <v>9312.105</v>
                </pt>
                <pt idx="320">
                  <v>9236.174000000001</v>
                </pt>
                <pt idx="321">
                  <v>9194.205</v>
                </pt>
                <pt idx="322">
                  <v>9206.834999999999</v>
                </pt>
                <pt idx="323">
                  <v>9140.794</v>
                </pt>
                <pt idx="324">
                  <v>9169.273999999999</v>
                </pt>
                <pt idx="325">
                  <v>9234.672</v>
                </pt>
                <pt idx="326">
                  <v>9292.016</v>
                </pt>
                <pt idx="327">
                  <v>9416.418</v>
                </pt>
                <pt idx="328">
                  <v>9408.512000000001</v>
                </pt>
                <pt idx="329">
                  <v>9521.054</v>
                </pt>
                <pt idx="330">
                  <v>9499.611999999999</v>
                </pt>
                <pt idx="331">
                  <v>9311.745000000001</v>
                </pt>
                <pt idx="332">
                  <v>9299.018</v>
                </pt>
                <pt idx="333">
                  <v>9215.272000000001</v>
                </pt>
                <pt idx="334">
                  <v>9094.602999999999</v>
                </pt>
                <pt idx="335">
                  <v>9395.859</v>
                </pt>
                <pt idx="336">
                  <v>9312.629999999999</v>
                </pt>
                <pt idx="337">
                  <v>9266.427</v>
                </pt>
                <pt idx="338">
                  <v>9094.664000000001</v>
                </pt>
                <pt idx="339">
                  <v>9217.576999999999</v>
                </pt>
                <pt idx="340">
                  <v>9045.73</v>
                </pt>
                <pt idx="341">
                  <v>9325.781999999999</v>
                </pt>
                <pt idx="342">
                  <v>9626.451999999999</v>
                </pt>
                <pt idx="343">
                  <v>9330.295</v>
                </pt>
                <pt idx="344">
                  <v>9294.536</v>
                </pt>
                <pt idx="345">
                  <v>9501.355</v>
                </pt>
                <pt idx="346">
                  <v>9659.385</v>
                </pt>
                <pt idx="347">
                  <v>9556.555</v>
                </pt>
                <pt idx="348">
                  <v>9778.411</v>
                </pt>
                <pt idx="349">
                  <v>9838.362999999999</v>
                </pt>
                <pt idx="350">
                  <v>9783.151</v>
                </pt>
                <pt idx="351">
                  <v>9526.612999999999</v>
                </pt>
                <pt idx="352">
                  <v>9421.317999999999</v>
                </pt>
                <pt idx="353">
                  <v>9386.968999999999</v>
                </pt>
                <pt idx="354">
                  <v>9264.705</v>
                </pt>
                <pt idx="355">
                  <v>8938.635</v>
                </pt>
                <pt idx="356">
                  <v>8987.001</v>
                </pt>
                <pt idx="357">
                  <v>8760.433000000001</v>
                </pt>
                <pt idx="358">
                  <v>9065.587</v>
                </pt>
                <pt idx="359">
                  <v>9202.16</v>
                </pt>
                <pt idx="360">
                  <v>9272.234</v>
                </pt>
                <pt idx="361">
                  <v>9147.178</v>
                </pt>
                <pt idx="362">
                  <v>9169.248</v>
                </pt>
                <pt idx="363">
                  <v>9671.92</v>
                </pt>
                <pt idx="364">
                  <v>9208.527</v>
                </pt>
                <pt idx="365">
                  <v>8914.815000000001</v>
                </pt>
                <pt idx="366">
                  <v>8463.549000000001</v>
                </pt>
                <pt idx="367">
                  <v>8545.441000000001</v>
                </pt>
                <pt idx="368">
                  <v>8427.239</v>
                </pt>
                <pt idx="369">
                  <v>8383.393</v>
                </pt>
                <pt idx="370">
                  <v>8646.231</v>
                </pt>
                <pt idx="371">
                  <v>8506.93</v>
                </pt>
                <pt idx="372">
                  <v>8786.532999999999</v>
                </pt>
                <pt idx="373">
                  <v>8786.893</v>
                </pt>
                <pt idx="374">
                  <v>8584.834999999999</v>
                </pt>
                <pt idx="375">
                  <v>8484.121999999999</v>
                </pt>
                <pt idx="376">
                  <v>8961.833000000001</v>
                </pt>
                <pt idx="377">
                  <v>8931.214</v>
                </pt>
                <pt idx="378">
                  <v>8776.261</v>
                </pt>
                <pt idx="379">
                  <v>8771.59</v>
                </pt>
                <pt idx="380">
                  <v>9041.634</v>
                </pt>
                <pt idx="381">
                  <v>8959.788</v>
                </pt>
                <pt idx="382">
                  <v>9316.618</v>
                </pt>
                <pt idx="383">
                  <v>9453.43</v>
                </pt>
                <pt idx="384">
                  <v>9724.328</v>
                </pt>
                <pt idx="385">
                  <v>9701.596</v>
                </pt>
                <pt idx="386">
                  <v>9941.028</v>
                </pt>
                <pt idx="387">
                  <v>10004.191</v>
                </pt>
                <pt idx="388">
                  <v>9972.241</v>
                </pt>
                <pt idx="389">
                  <v>10119.038</v>
                </pt>
                <pt idx="390">
                  <v>10130.22</v>
                </pt>
                <pt idx="391">
                  <v>10091.358</v>
                </pt>
                <pt idx="392">
                  <v>10184.128</v>
                </pt>
                <pt idx="393">
                  <v>10133.923</v>
                </pt>
                <pt idx="394">
                  <v>10219.15</v>
                </pt>
                <pt idx="395">
                  <v>10251.024</v>
                </pt>
                <pt idx="396">
                  <v>10175.08</v>
                </pt>
                <pt idx="397">
                  <v>10247.634</v>
                </pt>
                <pt idx="398">
                  <v>10234.116</v>
                </pt>
                <pt idx="399">
                  <v>10195.662</v>
                </pt>
                <pt idx="400">
                  <v>10009.109</v>
                </pt>
                <pt idx="401">
                  <v>9963.069</v>
                </pt>
                <pt idx="402">
                  <v>10000</v>
                </pt>
                <pt idx="403">
                  <v>10000</v>
                </pt>
                <pt idx="404">
                  <v>10000</v>
                </pt>
                <pt idx="405">
                  <v>10000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67126032"/>
        <axId val="1167121712"/>
      </lineChart>
      <dateAx>
        <axId val="1167126032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67121712"/>
        <crosses val="autoZero"/>
        <lblOffset val="100"/>
        <baseTimeUnit val="days"/>
      </dateAx>
      <valAx>
        <axId val="11671217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67126032"/>
        <crosses val="autoZero"/>
        <crossBetween val="between"/>
      </valAx>
    </plotArea>
    <legend>
      <legendPos val="r"/>
      <legendEntry>
        <idx val="0"/>
        <delete val="1"/>
      </legendEntry>
      <legendEntry>
        <idx val="1"/>
        <delete val="0"/>
        <txPr>
          <a:bodyPr rot="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</legendEntry>
      <legendEntry>
        <idx val="6"/>
        <delete val="0"/>
        <txPr>
          <a:bodyPr rot="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</legendEntry>
      <legendEntry>
        <idx val="7"/>
        <delete val="0"/>
        <txPr>
          <a:bodyPr rot="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</legendEntry>
      <legendEntry>
        <idx val="8"/>
        <delete val="0"/>
        <txPr>
          <a:bodyPr rot="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7762452033151926"/>
          <y val="0.1448522195595116"/>
          <w val="0.2143043617973735"/>
          <h val="0.785202067132912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235324</colOff>
      <row>0</row>
      <rowOff>57150</rowOff>
    </from>
    <to>
      <col>13</col>
      <colOff>145676</colOff>
      <row>16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3" t="inlineStr">
        <is>
          <t>Ngày</t>
        </is>
      </c>
      <c r="B1" s="13" t="inlineStr">
        <is>
          <t>Quỹ Tăng Trưởng</t>
        </is>
      </c>
      <c r="C1" s="13" t="inlineStr">
        <is>
          <t>Quỹ Phát Triển</t>
        </is>
      </c>
      <c r="D1" s="13" t="inlineStr">
        <is>
          <t>Quỹ Cân Bằng</t>
        </is>
      </c>
      <c r="E1" s="13" t="inlineStr">
        <is>
          <t>Quỹ Ổn Định</t>
        </is>
      </c>
      <c r="F1" s="13" t="inlineStr">
        <is>
          <t>Quỹ Tích Lũy</t>
        </is>
      </c>
      <c r="G1" s="13" t="inlineStr">
        <is>
          <t>Quỹ Bảo Toàn</t>
        </is>
      </c>
      <c r="H1" s="13" t="inlineStr">
        <is>
          <t>Quỹ Hưng Thịnh 2035</t>
        </is>
      </c>
      <c r="I1" s="13" t="inlineStr">
        <is>
          <t>Quỹ Hưng Thịnh 2040</t>
        </is>
      </c>
      <c r="J1" s="13" t="inlineStr">
        <is>
          <t>Quỹ Hưng Thịnh 2045</t>
        </is>
      </c>
      <c r="K1" s="13" t="inlineStr">
        <is>
          <t>Quỹ Manulink Tiền Linh Hoạt</t>
        </is>
      </c>
      <c r="L1" s="13" t="inlineStr">
        <is>
          <t>Quỹ Manulink Trái Phiếu</t>
        </is>
      </c>
      <c r="M1" s="13" t="inlineStr">
        <is>
          <t>Quỹ Manulink Cổ Phiếu</t>
        </is>
      </c>
    </row>
    <row r="2">
      <c r="A2" s="14" t="n">
        <v>46204</v>
      </c>
      <c r="B2" s="15" t="n">
        <v>35377.012</v>
      </c>
      <c r="C2" s="15" t="n">
        <v>36348.245</v>
      </c>
      <c r="D2" s="15" t="n">
        <v>38302.429</v>
      </c>
      <c r="E2" s="15" t="n">
        <v>15164.927</v>
      </c>
      <c r="F2" s="15" t="n">
        <v>14114.554</v>
      </c>
      <c r="G2" s="15" t="n">
        <v>14413.55</v>
      </c>
      <c r="H2" s="15" t="n">
        <v>12091.134</v>
      </c>
      <c r="I2" s="15" t="n">
        <v>12090.299</v>
      </c>
      <c r="J2" s="15" t="n">
        <v>12045.255</v>
      </c>
      <c r="K2" s="15" t="n">
        <v>10719.835</v>
      </c>
      <c r="L2" s="15" t="n">
        <v>11742.235</v>
      </c>
      <c r="M2" s="15" t="n">
        <v>13432.784</v>
      </c>
    </row>
    <row r="3">
      <c r="A3" s="14" t="n">
        <v>46202</v>
      </c>
      <c r="B3" s="15" t="n">
        <v>35146.347</v>
      </c>
      <c r="C3" s="15" t="n">
        <v>36163.822</v>
      </c>
      <c r="D3" s="15" t="n">
        <v>38162.199</v>
      </c>
      <c r="E3" s="15" t="n">
        <v>15145.663</v>
      </c>
      <c r="F3" s="15" t="n">
        <v>14115.017</v>
      </c>
      <c r="G3" s="15" t="n">
        <v>14410.001</v>
      </c>
      <c r="H3" s="15" t="n">
        <v>12040.79</v>
      </c>
      <c r="I3" s="15" t="n">
        <v>12031.577</v>
      </c>
      <c r="J3" s="15" t="n">
        <v>11980.145</v>
      </c>
      <c r="K3" s="15" t="n">
        <v>10717.195</v>
      </c>
      <c r="L3" s="15" t="n">
        <v>11742.975</v>
      </c>
      <c r="M3" s="15" t="n">
        <v>13340.299</v>
      </c>
    </row>
    <row r="4">
      <c r="A4" s="14" t="n">
        <v>46197</v>
      </c>
      <c r="B4" s="15" t="n">
        <v>35433.171</v>
      </c>
      <c r="C4" s="15" t="n">
        <v>36388.137</v>
      </c>
      <c r="D4" s="15" t="n">
        <v>38329.382</v>
      </c>
      <c r="E4" s="15" t="n">
        <v>15165.193</v>
      </c>
      <c r="F4" s="15" t="n">
        <v>14109.792</v>
      </c>
      <c r="G4" s="15" t="n">
        <v>14394.619</v>
      </c>
      <c r="H4" s="15" t="n">
        <v>12102.386</v>
      </c>
      <c r="I4" s="15" t="n">
        <v>12103.712</v>
      </c>
      <c r="J4" s="15" t="n">
        <v>12060.35</v>
      </c>
      <c r="K4" s="15" t="n">
        <v>10705.755</v>
      </c>
      <c r="L4" s="15" t="n">
        <v>11739.513</v>
      </c>
      <c r="M4" s="15" t="n">
        <v>13456.124</v>
      </c>
    </row>
    <row r="5">
      <c r="A5" s="14" t="n">
        <v>46195</v>
      </c>
      <c r="B5" s="15" t="n">
        <v>35112.157</v>
      </c>
      <c r="C5" s="15" t="n">
        <v>36106.473</v>
      </c>
      <c r="D5" s="15" t="n">
        <v>38077.562</v>
      </c>
      <c r="E5" s="15" t="n">
        <v>15096.88</v>
      </c>
      <c r="F5" s="15" t="n">
        <v>14061.426</v>
      </c>
      <c r="G5" s="15" t="n">
        <v>14391.069</v>
      </c>
      <c r="H5" s="15" t="n">
        <v>12014.842</v>
      </c>
      <c r="I5" s="15" t="n">
        <v>12009.181</v>
      </c>
      <c r="J5" s="15" t="n">
        <v>11960.655</v>
      </c>
      <c r="K5" s="15" t="n">
        <v>10703.115</v>
      </c>
      <c r="L5" s="15" t="n">
        <v>11695.103</v>
      </c>
      <c r="M5" s="15" t="n">
        <v>13327.364</v>
      </c>
    </row>
    <row r="6">
      <c r="A6" s="14" t="n">
        <v>46190</v>
      </c>
      <c r="B6" s="15" t="n">
        <v>34279.111</v>
      </c>
      <c r="C6" s="15" t="n">
        <v>35430.364</v>
      </c>
      <c r="D6" s="15" t="n">
        <v>37547.547</v>
      </c>
      <c r="E6" s="15" t="n">
        <v>15009.801</v>
      </c>
      <c r="F6" s="15" t="n">
        <v>14042.256</v>
      </c>
      <c r="G6" s="15" t="n">
        <v>14380.024</v>
      </c>
      <c r="H6" s="15" t="n">
        <v>11825.575</v>
      </c>
      <c r="I6" s="15" t="n">
        <v>11791.704</v>
      </c>
      <c r="J6" s="15" t="n">
        <v>11721.726</v>
      </c>
      <c r="K6" s="15" t="n">
        <v>10694.9</v>
      </c>
      <c r="L6" s="15" t="n">
        <v>11678.354</v>
      </c>
      <c r="M6" s="15" t="n">
        <v>12993.325</v>
      </c>
    </row>
    <row r="7">
      <c r="A7" s="14" t="n">
        <v>46188</v>
      </c>
      <c r="B7" s="15" t="n">
        <v>34198.895</v>
      </c>
      <c r="C7" s="15" t="n">
        <v>35367.516</v>
      </c>
      <c r="D7" s="15" t="n">
        <v>37502.231</v>
      </c>
      <c r="E7" s="15" t="n">
        <v>15005.739</v>
      </c>
      <c r="F7" s="15" t="n">
        <v>14045.587</v>
      </c>
      <c r="G7" s="15" t="n">
        <v>14376.473</v>
      </c>
      <c r="H7" s="15" t="n">
        <v>11809.253</v>
      </c>
      <c r="I7" s="15" t="n">
        <v>11772.119</v>
      </c>
      <c r="J7" s="15" t="n">
        <v>11699.643</v>
      </c>
      <c r="K7" s="15" t="n">
        <v>10692.259</v>
      </c>
      <c r="L7" s="15" t="n">
        <v>11681.746</v>
      </c>
      <c r="M7" s="15" t="n">
        <v>12961.245</v>
      </c>
    </row>
    <row r="8">
      <c r="A8" s="14" t="n">
        <v>46183</v>
      </c>
      <c r="B8" s="15" t="n">
        <v>34214.318</v>
      </c>
      <c r="C8" s="15" t="n">
        <v>35372.348</v>
      </c>
      <c r="D8" s="15" t="n">
        <v>37497.678</v>
      </c>
      <c r="E8" s="15" t="n">
        <v>14997.398</v>
      </c>
      <c r="F8" s="15" t="n">
        <v>14034.606</v>
      </c>
      <c r="G8" s="15" t="n">
        <v>14361.086</v>
      </c>
      <c r="H8" s="15" t="n">
        <v>11809.729</v>
      </c>
      <c r="I8" s="15" t="n">
        <v>11773.438</v>
      </c>
      <c r="J8" s="15" t="n">
        <v>11702.307</v>
      </c>
      <c r="K8" s="15" t="n">
        <v>10680.815</v>
      </c>
      <c r="L8" s="15" t="n">
        <v>11672.962</v>
      </c>
      <c r="M8" s="15" t="n">
        <v>12968.104</v>
      </c>
    </row>
    <row r="9">
      <c r="A9" s="14" t="n">
        <v>46181</v>
      </c>
      <c r="B9" s="15" t="n">
        <v>34001.572</v>
      </c>
      <c r="C9" s="15" t="n">
        <v>35200.825</v>
      </c>
      <c r="D9" s="15" t="n">
        <v>37365.129</v>
      </c>
      <c r="E9" s="15" t="n">
        <v>14977.26</v>
      </c>
      <c r="F9" s="15" t="n">
        <v>14032.192</v>
      </c>
      <c r="G9" s="15" t="n">
        <v>14357.534</v>
      </c>
      <c r="H9" s="15" t="n">
        <v>11759.596</v>
      </c>
      <c r="I9" s="15" t="n">
        <v>11718.975</v>
      </c>
      <c r="J9" s="15" t="n">
        <v>11640.674</v>
      </c>
      <c r="K9" s="15" t="n">
        <v>10678.173</v>
      </c>
      <c r="L9" s="15" t="n">
        <v>11671.042</v>
      </c>
      <c r="M9" s="15" t="n">
        <v>12882.811</v>
      </c>
    </row>
    <row r="10">
      <c r="A10" s="14" t="n">
        <v>46176</v>
      </c>
      <c r="B10" s="15" t="n">
        <v>34613.848</v>
      </c>
      <c r="C10" s="15" t="n">
        <v>35683.689</v>
      </c>
      <c r="D10" s="15" t="n">
        <v>37727.353</v>
      </c>
      <c r="E10" s="15" t="n">
        <v>15022.234</v>
      </c>
      <c r="F10" s="15" t="n">
        <v>14024.508</v>
      </c>
      <c r="G10" s="15" t="n">
        <v>14346.484</v>
      </c>
      <c r="H10" s="15" t="n">
        <v>11899.587</v>
      </c>
      <c r="I10" s="15" t="n">
        <v>11872.061</v>
      </c>
      <c r="J10" s="15" t="n">
        <v>11815.371</v>
      </c>
      <c r="K10" s="15" t="n">
        <v>10669.955</v>
      </c>
      <c r="L10" s="15" t="n">
        <v>11664.913</v>
      </c>
      <c r="M10" s="15" t="n">
        <v>13129.085</v>
      </c>
    </row>
    <row r="11">
      <c r="A11" s="14" t="n">
        <v>46174</v>
      </c>
      <c r="B11" s="15" t="n">
        <v>35002.944</v>
      </c>
      <c r="C11" s="15" t="n">
        <v>35990.252</v>
      </c>
      <c r="D11" s="15" t="n">
        <v>37956.694</v>
      </c>
      <c r="E11" s="15" t="n">
        <v>15050.117</v>
      </c>
      <c r="F11" s="15" t="n">
        <v>14018.794</v>
      </c>
      <c r="G11" s="15" t="n">
        <v>14338.592</v>
      </c>
      <c r="H11" s="15" t="n">
        <v>11988.396</v>
      </c>
      <c r="I11" s="15" t="n">
        <v>11969.24</v>
      </c>
      <c r="J11" s="15" t="n">
        <v>11926.393</v>
      </c>
      <c r="K11" s="15" t="n">
        <v>10664.086</v>
      </c>
      <c r="L11" s="15" t="n">
        <v>11660.336</v>
      </c>
      <c r="M11" s="15" t="n">
        <v>13285.674</v>
      </c>
    </row>
    <row r="12">
      <c r="A12" s="14" t="n">
        <v>46169</v>
      </c>
      <c r="B12" s="15" t="n">
        <v>35526.278</v>
      </c>
      <c r="C12" s="15" t="n">
        <v>36422.681</v>
      </c>
      <c r="D12" s="15" t="n">
        <v>38311.282</v>
      </c>
      <c r="E12" s="15" t="n">
        <v>15121.634</v>
      </c>
      <c r="F12" s="15" t="n">
        <v>14051.348</v>
      </c>
      <c r="G12" s="15" t="n">
        <v>14327.529</v>
      </c>
      <c r="H12" s="15" t="n">
        <v>12120.584</v>
      </c>
      <c r="I12" s="15" t="n">
        <v>12110.404</v>
      </c>
      <c r="J12" s="15" t="n">
        <v>12082.332</v>
      </c>
      <c r="K12" s="15" t="n">
        <v>10655.857</v>
      </c>
      <c r="L12" s="15" t="n">
        <v>11691.416</v>
      </c>
      <c r="M12" s="15" t="n">
        <v>13496.239</v>
      </c>
    </row>
    <row r="13">
      <c r="A13" s="14" t="n">
        <v>46167</v>
      </c>
      <c r="B13" s="15" t="n">
        <v>35711.653</v>
      </c>
      <c r="C13" s="15" t="n">
        <v>36568.613</v>
      </c>
      <c r="D13" s="15" t="n">
        <v>38420.63</v>
      </c>
      <c r="E13" s="15" t="n">
        <v>15135.126</v>
      </c>
      <c r="F13" s="15" t="n">
        <v>14048.932</v>
      </c>
      <c r="G13" s="15" t="n">
        <v>14323.971</v>
      </c>
      <c r="H13" s="15" t="n">
        <v>12162.897</v>
      </c>
      <c r="I13" s="15" t="n">
        <v>12156.676</v>
      </c>
      <c r="J13" s="15" t="n">
        <v>12135.144</v>
      </c>
      <c r="K13" s="15" t="n">
        <v>10653.211</v>
      </c>
      <c r="L13" s="15" t="n">
        <v>11689.495</v>
      </c>
      <c r="M13" s="15" t="n">
        <v>13570.8</v>
      </c>
    </row>
    <row r="14">
      <c r="A14" s="14" t="n">
        <v>46162</v>
      </c>
      <c r="B14" s="15" t="n">
        <v>36138.066</v>
      </c>
      <c r="C14" s="15" t="n">
        <v>36902.444</v>
      </c>
      <c r="D14" s="15" t="n">
        <v>38668.881</v>
      </c>
      <c r="E14" s="15" t="n">
        <v>15163.864</v>
      </c>
      <c r="F14" s="15" t="n">
        <v>14040.814</v>
      </c>
      <c r="G14" s="15" t="n">
        <v>14308.564</v>
      </c>
      <c r="H14" s="15" t="n">
        <v>12259.726</v>
      </c>
      <c r="I14" s="15" t="n">
        <v>12262.721</v>
      </c>
      <c r="J14" s="15" t="n">
        <v>12256.433</v>
      </c>
      <c r="K14" s="15" t="n">
        <v>10641.752</v>
      </c>
      <c r="L14" s="15" t="n">
        <v>11683.361</v>
      </c>
      <c r="M14" s="15" t="n">
        <v>13742.685</v>
      </c>
    </row>
    <row r="15">
      <c r="A15" s="14" t="n">
        <v>46160</v>
      </c>
      <c r="B15" s="15" t="n">
        <v>36474.43</v>
      </c>
      <c r="C15" s="15" t="n">
        <v>37167.223</v>
      </c>
      <c r="D15" s="15" t="n">
        <v>38866.55</v>
      </c>
      <c r="E15" s="15" t="n">
        <v>15187.643</v>
      </c>
      <c r="F15" s="15" t="n">
        <v>14035.522</v>
      </c>
      <c r="G15" s="15" t="n">
        <v>14305.005</v>
      </c>
      <c r="H15" s="15" t="n">
        <v>12336.198</v>
      </c>
      <c r="I15" s="15" t="n">
        <v>12346.444</v>
      </c>
      <c r="J15" s="15" t="n">
        <v>12352.176</v>
      </c>
      <c r="K15" s="15" t="n">
        <v>10639.105</v>
      </c>
      <c r="L15" s="15" t="n">
        <v>11678.781</v>
      </c>
      <c r="M15" s="15" t="n">
        <v>13877.872</v>
      </c>
    </row>
    <row r="16">
      <c r="A16" s="14" t="n">
        <v>46155</v>
      </c>
      <c r="B16" s="15" t="n">
        <v>36183.371</v>
      </c>
      <c r="C16" s="15" t="n">
        <v>36929.563</v>
      </c>
      <c r="D16" s="15" t="n">
        <v>38679.66</v>
      </c>
      <c r="E16" s="15" t="n">
        <v>15156.262</v>
      </c>
      <c r="F16" s="15" t="n">
        <v>14027.829</v>
      </c>
      <c r="G16" s="15" t="n">
        <v>14293.937</v>
      </c>
      <c r="H16" s="15" t="n">
        <v>12266.281</v>
      </c>
      <c r="I16" s="15" t="n">
        <v>12270.843</v>
      </c>
      <c r="J16" s="15" t="n">
        <v>12267.06</v>
      </c>
      <c r="K16" s="15" t="n">
        <v>10630.874</v>
      </c>
      <c r="L16" s="15" t="n">
        <v>11672.645</v>
      </c>
      <c r="M16" s="15" t="n">
        <v>13761.441</v>
      </c>
    </row>
    <row r="17">
      <c r="A17" s="14" t="n">
        <v>46153</v>
      </c>
      <c r="B17" s="15" t="n">
        <v>36175.095</v>
      </c>
      <c r="C17" s="15" t="n">
        <v>36902.796</v>
      </c>
      <c r="D17" s="15" t="n">
        <v>38630.648</v>
      </c>
      <c r="E17" s="15" t="n">
        <v>15123.7</v>
      </c>
      <c r="F17" s="15" t="n">
        <v>13990.484</v>
      </c>
      <c r="G17" s="15" t="n">
        <v>14286.035</v>
      </c>
      <c r="H17" s="15" t="n">
        <v>12252.614</v>
      </c>
      <c r="I17" s="15" t="n">
        <v>12259.047</v>
      </c>
      <c r="J17" s="15" t="n">
        <v>12258.397</v>
      </c>
      <c r="K17" s="15" t="n">
        <v>10624.997</v>
      </c>
      <c r="L17" s="15" t="n">
        <v>11638.821</v>
      </c>
      <c r="M17" s="15" t="n">
        <v>13758.479</v>
      </c>
    </row>
    <row r="18">
      <c r="A18" s="14" t="n">
        <v>46148</v>
      </c>
      <c r="B18" s="15" t="n">
        <v>36300.432</v>
      </c>
      <c r="C18" s="15" t="n">
        <v>36998.537</v>
      </c>
      <c r="D18" s="15" t="n">
        <v>38699.953</v>
      </c>
      <c r="E18" s="15" t="n">
        <v>15129.873</v>
      </c>
      <c r="F18" s="15" t="n">
        <v>13985.659</v>
      </c>
      <c r="G18" s="15" t="n">
        <v>14274.965</v>
      </c>
      <c r="H18" s="15" t="n">
        <v>12280.397</v>
      </c>
      <c r="I18" s="15" t="n">
        <v>12289.607</v>
      </c>
      <c r="J18" s="15" t="n">
        <v>12293.541</v>
      </c>
      <c r="K18" s="15" t="n">
        <v>10616.763</v>
      </c>
      <c r="L18" s="15" t="n">
        <v>11635.338</v>
      </c>
      <c r="M18" s="15" t="n">
        <v>13809.243</v>
      </c>
    </row>
    <row r="19">
      <c r="A19" s="14" t="n">
        <v>46146</v>
      </c>
      <c r="B19" s="15" t="n">
        <v>35791.75</v>
      </c>
      <c r="C19" s="15" t="n">
        <v>36586.77</v>
      </c>
      <c r="D19" s="15" t="n">
        <v>38377.81</v>
      </c>
      <c r="E19" s="15" t="n">
        <v>15077.504</v>
      </c>
      <c r="F19" s="15" t="n">
        <v>13974.613</v>
      </c>
      <c r="G19" s="15" t="n">
        <v>14271.404</v>
      </c>
      <c r="H19" s="15" t="n">
        <v>12158.592</v>
      </c>
      <c r="I19" s="15" t="n">
        <v>12157.882</v>
      </c>
      <c r="J19" s="15" t="n">
        <v>12145.216</v>
      </c>
      <c r="K19" s="15" t="n">
        <v>10614.115</v>
      </c>
      <c r="L19" s="15" t="n">
        <v>11625.438</v>
      </c>
      <c r="M19" s="15" t="n">
        <v>13605.118</v>
      </c>
    </row>
    <row r="20">
      <c r="A20" s="14" t="n">
        <v>46139</v>
      </c>
      <c r="B20" s="15" t="n">
        <v>35818.103</v>
      </c>
      <c r="C20" s="15" t="n">
        <v>36602.774</v>
      </c>
      <c r="D20" s="15" t="n">
        <v>38386.483</v>
      </c>
      <c r="E20" s="15" t="n">
        <v>15075.182</v>
      </c>
      <c r="F20" s="15" t="n">
        <v>13969.806</v>
      </c>
      <c r="G20" s="15" t="n">
        <v>14252.413</v>
      </c>
      <c r="H20" s="15" t="n">
        <v>12163.61</v>
      </c>
      <c r="I20" s="15" t="n">
        <v>12163.586</v>
      </c>
      <c r="J20" s="15" t="n">
        <v>12151.99</v>
      </c>
      <c r="K20" s="15" t="n">
        <v>10599.99</v>
      </c>
      <c r="L20" s="15" t="n">
        <v>11622.681</v>
      </c>
      <c r="M20" s="15" t="n">
        <v>13616.501</v>
      </c>
    </row>
    <row r="21">
      <c r="A21" s="14" t="n">
        <v>46134</v>
      </c>
      <c r="B21" s="15" t="n">
        <v>35883.053</v>
      </c>
      <c r="C21" s="15" t="n">
        <v>36662.282</v>
      </c>
      <c r="D21" s="15" t="n">
        <v>38445.884</v>
      </c>
      <c r="E21" s="15" t="n">
        <v>15095.796</v>
      </c>
      <c r="F21" s="15" t="n">
        <v>13987.991</v>
      </c>
      <c r="G21" s="15" t="n">
        <v>14241.328</v>
      </c>
      <c r="H21" s="15" t="n">
        <v>12184.733</v>
      </c>
      <c r="I21" s="15" t="n">
        <v>12184.953</v>
      </c>
      <c r="J21" s="15" t="n">
        <v>12173.69</v>
      </c>
      <c r="K21" s="15" t="n">
        <v>10591.746</v>
      </c>
      <c r="L21" s="15" t="n">
        <v>11640.477</v>
      </c>
      <c r="M21" s="15" t="n">
        <v>13643.019</v>
      </c>
    </row>
    <row r="22">
      <c r="A22" s="14" t="n">
        <v>46132</v>
      </c>
      <c r="B22" s="15" t="n">
        <v>35718.062</v>
      </c>
      <c r="C22" s="15" t="n">
        <v>36509.619</v>
      </c>
      <c r="D22" s="15" t="n">
        <v>38298.997</v>
      </c>
      <c r="E22" s="15" t="n">
        <v>15047.981</v>
      </c>
      <c r="F22" s="15" t="n">
        <v>13948.16</v>
      </c>
      <c r="G22" s="15" t="n">
        <v>14237.762</v>
      </c>
      <c r="H22" s="15" t="n">
        <v>12133.642</v>
      </c>
      <c r="I22" s="15" t="n">
        <v>12132.65</v>
      </c>
      <c r="J22" s="15" t="n">
        <v>12119.365</v>
      </c>
      <c r="K22" s="15" t="n">
        <v>10589.094</v>
      </c>
      <c r="L22" s="15" t="n">
        <v>11603.959</v>
      </c>
      <c r="M22" s="15" t="n">
        <v>13576.898</v>
      </c>
    </row>
    <row r="23">
      <c r="A23" s="14" t="n">
        <v>46127</v>
      </c>
      <c r="B23" s="15" t="n">
        <v>34990.778</v>
      </c>
      <c r="C23" s="15" t="n">
        <v>35929.061</v>
      </c>
      <c r="D23" s="15" t="n">
        <v>37857.682</v>
      </c>
      <c r="E23" s="15" t="n">
        <v>14987.241</v>
      </c>
      <c r="F23" s="15" t="n">
        <v>13949.077</v>
      </c>
      <c r="G23" s="15" t="n">
        <v>14226.675</v>
      </c>
      <c r="H23" s="15" t="n">
        <v>11964.873</v>
      </c>
      <c r="I23" s="15" t="n">
        <v>11948.832</v>
      </c>
      <c r="J23" s="15" t="n">
        <v>11910.111</v>
      </c>
      <c r="K23" s="15" t="n">
        <v>10580.848</v>
      </c>
      <c r="L23" s="15" t="n">
        <v>11605.788</v>
      </c>
      <c r="M23" s="15" t="n">
        <v>13285.306</v>
      </c>
    </row>
    <row r="24">
      <c r="A24" s="14" t="n">
        <v>46125</v>
      </c>
      <c r="B24" s="15" t="n">
        <v>34553.537</v>
      </c>
      <c r="C24" s="15" t="n">
        <v>35578.902</v>
      </c>
      <c r="D24" s="15" t="n">
        <v>37589.198</v>
      </c>
      <c r="E24" s="15" t="n">
        <v>14948.282</v>
      </c>
      <c r="F24" s="15" t="n">
        <v>13946.651</v>
      </c>
      <c r="G24" s="15" t="n">
        <v>14223.109</v>
      </c>
      <c r="H24" s="15" t="n">
        <v>11862.356</v>
      </c>
      <c r="I24" s="15" t="n">
        <v>11837.467</v>
      </c>
      <c r="J24" s="15" t="n">
        <v>11783.77</v>
      </c>
      <c r="K24" s="15" t="n">
        <v>10578.196</v>
      </c>
      <c r="L24" s="15" t="n">
        <v>11603.858</v>
      </c>
      <c r="M24" s="15" t="n">
        <v>13109.866</v>
      </c>
    </row>
    <row r="25">
      <c r="A25" s="14" t="n">
        <v>46120</v>
      </c>
      <c r="B25" s="15" t="n">
        <v>34635.611</v>
      </c>
      <c r="C25" s="15" t="n">
        <v>35650.147</v>
      </c>
      <c r="D25" s="15" t="n">
        <v>37655.086</v>
      </c>
      <c r="E25" s="15" t="n">
        <v>14967.481</v>
      </c>
      <c r="F25" s="15" t="n">
        <v>13961.528</v>
      </c>
      <c r="G25" s="15" t="n">
        <v>14207.674</v>
      </c>
      <c r="H25" s="15" t="n">
        <v>11886.632</v>
      </c>
      <c r="I25" s="15" t="n">
        <v>11862.507</v>
      </c>
      <c r="J25" s="15" t="n">
        <v>11810.03</v>
      </c>
      <c r="K25" s="15" t="n">
        <v>10566.716</v>
      </c>
      <c r="L25" s="15" t="n">
        <v>11618.99</v>
      </c>
      <c r="M25" s="15" t="n">
        <v>13143.496</v>
      </c>
    </row>
    <row r="26">
      <c r="A26" s="14" t="n">
        <v>46118</v>
      </c>
      <c r="B26" s="15" t="n">
        <v>33158.209</v>
      </c>
      <c r="C26" s="15" t="n">
        <v>34474.472</v>
      </c>
      <c r="D26" s="15" t="n">
        <v>36762.497</v>
      </c>
      <c r="E26" s="15" t="n">
        <v>14845.947</v>
      </c>
      <c r="F26" s="15" t="n">
        <v>13964.859</v>
      </c>
      <c r="G26" s="15" t="n">
        <v>14204.106</v>
      </c>
      <c r="H26" s="15" t="n">
        <v>11543.625</v>
      </c>
      <c r="I26" s="15" t="n">
        <v>11489.111</v>
      </c>
      <c r="J26" s="15" t="n">
        <v>11385.08</v>
      </c>
      <c r="K26" s="15" t="n">
        <v>10564.063</v>
      </c>
      <c r="L26" s="15" t="n">
        <v>11622.383</v>
      </c>
      <c r="M26" s="15" t="n">
        <v>12550.377</v>
      </c>
    </row>
    <row r="27">
      <c r="A27" s="14" t="n">
        <v>46113</v>
      </c>
      <c r="B27" s="15" t="n">
        <v>33929.755</v>
      </c>
      <c r="C27" s="15" t="n">
        <v>35087.949</v>
      </c>
      <c r="D27" s="15" t="n">
        <v>37230.412</v>
      </c>
      <c r="E27" s="15" t="n">
        <v>14911.329</v>
      </c>
      <c r="F27" s="15" t="n">
        <v>13965.778</v>
      </c>
      <c r="G27" s="15" t="n">
        <v>14193.015</v>
      </c>
      <c r="H27" s="15" t="n">
        <v>11723.939</v>
      </c>
      <c r="I27" s="15" t="n">
        <v>11685.013</v>
      </c>
      <c r="J27" s="15" t="n">
        <v>11607.443</v>
      </c>
      <c r="K27" s="15" t="n">
        <v>10555.814</v>
      </c>
      <c r="L27" s="15" t="n">
        <v>11624.215</v>
      </c>
      <c r="M27" s="15" t="n">
        <v>12860.635</v>
      </c>
    </row>
    <row r="28">
      <c r="A28" s="14" t="n">
        <v>46111</v>
      </c>
      <c r="B28" s="15" t="n">
        <v>33365.401</v>
      </c>
      <c r="C28" s="15" t="n">
        <v>34657.551</v>
      </c>
      <c r="D28" s="15" t="n">
        <v>36931.972</v>
      </c>
      <c r="E28" s="15" t="n">
        <v>14895.969</v>
      </c>
      <c r="F28" s="15" t="n">
        <v>14003.639</v>
      </c>
      <c r="G28" s="15" t="n">
        <v>14189.446</v>
      </c>
      <c r="H28" s="15" t="n">
        <v>11604.53</v>
      </c>
      <c r="I28" s="15" t="n">
        <v>11552.02</v>
      </c>
      <c r="J28" s="15" t="n">
        <v>11451.218</v>
      </c>
      <c r="K28" s="15" t="n">
        <v>10553.16</v>
      </c>
      <c r="L28" s="15" t="n">
        <v>11659.537</v>
      </c>
      <c r="M28" s="15" t="n">
        <v>12634.143</v>
      </c>
    </row>
    <row r="29">
      <c r="A29" s="14" t="n">
        <v>46106</v>
      </c>
      <c r="B29" s="15" t="n">
        <v>33175.073</v>
      </c>
      <c r="C29" s="15" t="n">
        <v>34491.58</v>
      </c>
      <c r="D29" s="15" t="n">
        <v>36786.543</v>
      </c>
      <c r="E29" s="15" t="n">
        <v>14858.509</v>
      </c>
      <c r="F29" s="15" t="n">
        <v>13978.638</v>
      </c>
      <c r="G29" s="15" t="n">
        <v>14178.341</v>
      </c>
      <c r="H29" s="15" t="n">
        <v>11552.459</v>
      </c>
      <c r="I29" s="15" t="n">
        <v>11497.37</v>
      </c>
      <c r="J29" s="15" t="n">
        <v>11392.138</v>
      </c>
      <c r="K29" s="15" t="n">
        <v>10544.901</v>
      </c>
      <c r="L29" s="15" t="n">
        <v>11637.402</v>
      </c>
      <c r="M29" s="15" t="n">
        <v>12558.156</v>
      </c>
    </row>
    <row r="30">
      <c r="A30" s="14" t="n">
        <v>46104</v>
      </c>
      <c r="B30" s="15" t="n">
        <v>31875.973</v>
      </c>
      <c r="C30" s="15" t="n">
        <v>33440.856</v>
      </c>
      <c r="D30" s="15" t="n">
        <v>35962.961</v>
      </c>
      <c r="E30" s="15" t="n">
        <v>14723.012</v>
      </c>
      <c r="F30" s="15" t="n">
        <v>13947.406</v>
      </c>
      <c r="G30" s="15" t="n">
        <v>14174.768</v>
      </c>
      <c r="H30" s="15" t="n">
        <v>11239.898</v>
      </c>
      <c r="I30" s="15" t="n">
        <v>11160.096</v>
      </c>
      <c r="J30" s="15" t="n">
        <v>11012.676</v>
      </c>
      <c r="K30" s="15" t="n">
        <v>10542.243</v>
      </c>
      <c r="L30" s="15" t="n">
        <v>11608.837</v>
      </c>
      <c r="M30" s="15" t="n">
        <v>12036.613</v>
      </c>
    </row>
    <row r="31">
      <c r="A31" s="14" t="n">
        <v>46099</v>
      </c>
      <c r="B31" s="15" t="n">
        <v>34036.652</v>
      </c>
      <c r="C31" s="15" t="n">
        <v>35166.77</v>
      </c>
      <c r="D31" s="15" t="n">
        <v>37287.864</v>
      </c>
      <c r="E31" s="15" t="n">
        <v>14916.712</v>
      </c>
      <c r="F31" s="15" t="n">
        <v>13962.724</v>
      </c>
      <c r="G31" s="15" t="n">
        <v>14163.661</v>
      </c>
      <c r="H31" s="15" t="n">
        <v>11748.584</v>
      </c>
      <c r="I31" s="15" t="n">
        <v>11711.66</v>
      </c>
      <c r="J31" s="15" t="n">
        <v>11637.65</v>
      </c>
      <c r="K31" s="15" t="n">
        <v>10533.982</v>
      </c>
      <c r="L31" s="15" t="n">
        <v>11623.984</v>
      </c>
      <c r="M31" s="15" t="n">
        <v>12904.737</v>
      </c>
    </row>
    <row r="32">
      <c r="A32" s="14" t="n">
        <v>46097</v>
      </c>
      <c r="B32" s="15" t="n">
        <v>33682.575</v>
      </c>
      <c r="C32" s="15" t="n">
        <v>34872.266</v>
      </c>
      <c r="D32" s="15" t="n">
        <v>37046.199</v>
      </c>
      <c r="E32" s="15" t="n">
        <v>14867.351</v>
      </c>
      <c r="F32" s="15" t="n">
        <v>13939.704</v>
      </c>
      <c r="G32" s="15" t="n">
        <v>14155.737</v>
      </c>
      <c r="H32" s="15" t="n">
        <v>11658.954</v>
      </c>
      <c r="I32" s="15" t="n">
        <v>11616.084</v>
      </c>
      <c r="J32" s="15" t="n">
        <v>11531.854</v>
      </c>
      <c r="K32" s="15" t="n">
        <v>10528.089</v>
      </c>
      <c r="L32" s="15" t="n">
        <v>11603.408</v>
      </c>
      <c r="M32" s="15" t="n">
        <v>12762.91</v>
      </c>
    </row>
    <row r="33">
      <c r="A33" s="14" t="n">
        <v>46092</v>
      </c>
      <c r="B33" s="15" t="n">
        <v>34540.818</v>
      </c>
      <c r="C33" s="15" t="n">
        <v>35552.481</v>
      </c>
      <c r="D33" s="15" t="n">
        <v>37562.118</v>
      </c>
      <c r="E33" s="15" t="n">
        <v>14937.198</v>
      </c>
      <c r="F33" s="15" t="n">
        <v>13937.738</v>
      </c>
      <c r="G33" s="15" t="n">
        <v>14144.627</v>
      </c>
      <c r="H33" s="15" t="n">
        <v>11858.724</v>
      </c>
      <c r="I33" s="15" t="n">
        <v>11833.197</v>
      </c>
      <c r="J33" s="15" t="n">
        <v>11778.824</v>
      </c>
      <c r="K33" s="15" t="n">
        <v>10519.826</v>
      </c>
      <c r="L33" s="15" t="n">
        <v>11602.572</v>
      </c>
      <c r="M33" s="15" t="n">
        <v>13108.017</v>
      </c>
    </row>
    <row r="34">
      <c r="A34" s="14" t="n">
        <v>46090</v>
      </c>
      <c r="B34" s="15" t="n">
        <v>32902.612</v>
      </c>
      <c r="C34" s="15" t="n">
        <v>34254.972</v>
      </c>
      <c r="D34" s="15" t="n">
        <v>36584.75</v>
      </c>
      <c r="E34" s="15" t="n">
        <v>14810.286</v>
      </c>
      <c r="F34" s="15" t="n">
        <v>13949.711</v>
      </c>
      <c r="G34" s="15" t="n">
        <v>14141.052</v>
      </c>
      <c r="H34" s="15" t="n">
        <v>11480.35</v>
      </c>
      <c r="I34" s="15" t="n">
        <v>11421.172</v>
      </c>
      <c r="J34" s="15" t="n">
        <v>11308.531</v>
      </c>
      <c r="K34" s="15" t="n">
        <v>10517.168</v>
      </c>
      <c r="L34" s="15" t="n">
        <v>11613.958</v>
      </c>
      <c r="M34" s="15" t="n">
        <v>12450.249</v>
      </c>
    </row>
    <row r="35">
      <c r="A35" s="14" t="n">
        <v>46085</v>
      </c>
      <c r="B35" s="15" t="n">
        <v>36081.597</v>
      </c>
      <c r="C35" s="15" t="n">
        <v>36760.137</v>
      </c>
      <c r="D35" s="15" t="n">
        <v>38456.699</v>
      </c>
      <c r="E35" s="15" t="n">
        <v>15039.901</v>
      </c>
      <c r="F35" s="15" t="n">
        <v>13907.513</v>
      </c>
      <c r="G35" s="15" t="n">
        <v>14129.94</v>
      </c>
      <c r="H35" s="15" t="n">
        <v>12209.188</v>
      </c>
      <c r="I35" s="15" t="n">
        <v>12216.128</v>
      </c>
      <c r="J35" s="15" t="n">
        <v>12218.121</v>
      </c>
      <c r="K35" s="15" t="n">
        <v>10508.903</v>
      </c>
      <c r="L35" s="15" t="n">
        <v>11575.913</v>
      </c>
      <c r="M35" s="15" t="n">
        <v>13727.403</v>
      </c>
    </row>
    <row r="36">
      <c r="A36" s="14" t="n">
        <v>46083</v>
      </c>
      <c r="B36" s="15" t="n">
        <v>36752.571</v>
      </c>
      <c r="C36" s="15" t="n">
        <v>37292.01</v>
      </c>
      <c r="D36" s="15" t="n">
        <v>38859.182</v>
      </c>
      <c r="E36" s="15" t="n">
        <v>15093.842</v>
      </c>
      <c r="F36" s="15" t="n">
        <v>13905.12</v>
      </c>
      <c r="G36" s="15" t="n">
        <v>14126.365</v>
      </c>
      <c r="H36" s="15" t="n">
        <v>12365.126</v>
      </c>
      <c r="I36" s="15" t="n">
        <v>12385.643</v>
      </c>
      <c r="J36" s="15" t="n">
        <v>12411.169</v>
      </c>
      <c r="K36" s="15" t="n">
        <v>10506.244</v>
      </c>
      <c r="L36" s="15" t="n">
        <v>11574.011</v>
      </c>
      <c r="M36" s="15" t="n">
        <v>13997.004</v>
      </c>
    </row>
    <row r="37">
      <c r="A37" s="14" t="n">
        <v>46078</v>
      </c>
      <c r="B37" s="15" t="n">
        <v>37194.484</v>
      </c>
      <c r="C37" s="15" t="n">
        <v>37630.392</v>
      </c>
      <c r="D37" s="15" t="n">
        <v>39099.375</v>
      </c>
      <c r="E37" s="15" t="n">
        <v>15111.697</v>
      </c>
      <c r="F37" s="15" t="n">
        <v>13883.057</v>
      </c>
      <c r="G37" s="15" t="n">
        <v>14115.241</v>
      </c>
      <c r="H37" s="15" t="n">
        <v>12461.415</v>
      </c>
      <c r="I37" s="15" t="n">
        <v>12491.988</v>
      </c>
      <c r="J37" s="15" t="n">
        <v>12534.757</v>
      </c>
      <c r="K37" s="15" t="n">
        <v>10497.971</v>
      </c>
      <c r="L37" s="15" t="n">
        <v>11554.586</v>
      </c>
      <c r="M37" s="15" t="n">
        <v>14174.927</v>
      </c>
    </row>
    <row r="38">
      <c r="A38" s="14" t="n">
        <v>46076</v>
      </c>
      <c r="B38" s="15" t="n">
        <v>36979.83</v>
      </c>
      <c r="C38" s="15" t="n">
        <v>37467.944</v>
      </c>
      <c r="D38" s="15" t="n">
        <v>38989.414</v>
      </c>
      <c r="E38" s="15" t="n">
        <v>15108.369</v>
      </c>
      <c r="F38" s="15" t="n">
        <v>13900.413</v>
      </c>
      <c r="G38" s="15" t="n">
        <v>14107.308</v>
      </c>
      <c r="H38" s="15" t="n">
        <v>12417.004</v>
      </c>
      <c r="I38" s="15" t="n">
        <v>12442.338</v>
      </c>
      <c r="J38" s="15" t="n">
        <v>12475.832</v>
      </c>
      <c r="K38" s="15" t="n">
        <v>10492.071</v>
      </c>
      <c r="L38" s="15" t="n">
        <v>11571.342</v>
      </c>
      <c r="M38" s="15" t="n">
        <v>14089.086</v>
      </c>
    </row>
    <row r="39">
      <c r="A39" s="14" t="n">
        <v>46064</v>
      </c>
      <c r="B39" s="15" t="n">
        <v>36083.262</v>
      </c>
      <c r="C39" s="15" t="n">
        <v>36760.357</v>
      </c>
      <c r="D39" s="15" t="n">
        <v>38464.863</v>
      </c>
      <c r="E39" s="15" t="n">
        <v>15047.224</v>
      </c>
      <c r="F39" s="15" t="n">
        <v>13917.321</v>
      </c>
      <c r="G39" s="15" t="n">
        <v>14081.475</v>
      </c>
      <c r="H39" s="15" t="n">
        <v>12213.093</v>
      </c>
      <c r="I39" s="15" t="n">
        <v>12219.656</v>
      </c>
      <c r="J39" s="15" t="n">
        <v>12219.551</v>
      </c>
      <c r="K39" s="15" t="n">
        <v>10472.858</v>
      </c>
      <c r="L39" s="15" t="n">
        <v>11589.239</v>
      </c>
      <c r="M39" s="15" t="n">
        <v>13730.034</v>
      </c>
    </row>
    <row r="40">
      <c r="A40" s="14" t="n">
        <v>46062</v>
      </c>
      <c r="B40" s="15" t="n">
        <v>35182.954</v>
      </c>
      <c r="C40" s="15" t="n">
        <v>36012.807</v>
      </c>
      <c r="D40" s="15" t="n">
        <v>37850.32</v>
      </c>
      <c r="E40" s="15" t="n">
        <v>14920.894</v>
      </c>
      <c r="F40" s="15" t="n">
        <v>13857.26</v>
      </c>
      <c r="G40" s="15" t="n">
        <v>14077.894</v>
      </c>
      <c r="H40" s="15" t="n">
        <v>11983.586</v>
      </c>
      <c r="I40" s="15" t="n">
        <v>11975.448</v>
      </c>
      <c r="J40" s="15" t="n">
        <v>11949.485</v>
      </c>
      <c r="K40" s="15" t="n">
        <v>10470.194</v>
      </c>
      <c r="L40" s="15" t="n">
        <v>11534.014</v>
      </c>
      <c r="M40" s="15" t="n">
        <v>13368.587</v>
      </c>
    </row>
    <row r="41">
      <c r="A41" s="14" t="n">
        <v>46057</v>
      </c>
      <c r="B41" s="15" t="n">
        <v>36049.332</v>
      </c>
      <c r="C41" s="15" t="n">
        <v>36697.668</v>
      </c>
      <c r="D41" s="15" t="n">
        <v>38367.187</v>
      </c>
      <c r="E41" s="15" t="n">
        <v>14988.863</v>
      </c>
      <c r="F41" s="15" t="n">
        <v>13852.488</v>
      </c>
      <c r="G41" s="15" t="n">
        <v>14066.763</v>
      </c>
      <c r="H41" s="15" t="n">
        <v>12184.928</v>
      </c>
      <c r="I41" s="15" t="n">
        <v>12194.275</v>
      </c>
      <c r="J41" s="15" t="n">
        <v>12198.825</v>
      </c>
      <c r="K41" s="15" t="n">
        <v>10461.916</v>
      </c>
      <c r="L41" s="15" t="n">
        <v>11530.579</v>
      </c>
      <c r="M41" s="15" t="n">
        <v>13716.987</v>
      </c>
    </row>
    <row r="42">
      <c r="A42" s="14" t="n">
        <v>46055</v>
      </c>
      <c r="B42" s="15" t="n">
        <v>36175.114</v>
      </c>
      <c r="C42" s="15" t="n">
        <v>36797.378</v>
      </c>
      <c r="D42" s="15" t="n">
        <v>38443.364</v>
      </c>
      <c r="E42" s="15" t="n">
        <v>14999.67</v>
      </c>
      <c r="F42" s="15" t="n">
        <v>13852.971</v>
      </c>
      <c r="G42" s="15" t="n">
        <v>14063.181</v>
      </c>
      <c r="H42" s="15" t="n">
        <v>12214.536</v>
      </c>
      <c r="I42" s="15" t="n">
        <v>12226.361</v>
      </c>
      <c r="J42" s="15" t="n">
        <v>12235.163</v>
      </c>
      <c r="K42" s="15" t="n">
        <v>10459.252</v>
      </c>
      <c r="L42" s="15" t="n">
        <v>11531.337</v>
      </c>
      <c r="M42" s="15" t="n">
        <v>13767.636</v>
      </c>
    </row>
    <row r="43">
      <c r="A43" s="14" t="n">
        <v>46050</v>
      </c>
      <c r="B43" s="15" t="n">
        <v>35936.322</v>
      </c>
      <c r="C43" s="15" t="n">
        <v>36618.678</v>
      </c>
      <c r="D43" s="15" t="n">
        <v>38326.284</v>
      </c>
      <c r="E43" s="15" t="n">
        <v>14999.973</v>
      </c>
      <c r="F43" s="15" t="n">
        <v>13877.051</v>
      </c>
      <c r="G43" s="15" t="n">
        <v>14052.038</v>
      </c>
      <c r="H43" s="15" t="n">
        <v>12166.437</v>
      </c>
      <c r="I43" s="15" t="n">
        <v>12172.245</v>
      </c>
      <c r="J43" s="15" t="n">
        <v>12170.107</v>
      </c>
      <c r="K43" s="15" t="n">
        <v>10450.964</v>
      </c>
      <c r="L43" s="15" t="n">
        <v>11554.58</v>
      </c>
      <c r="M43" s="15" t="n">
        <v>13672.18</v>
      </c>
    </row>
    <row r="44">
      <c r="A44" s="14" t="n">
        <v>46048</v>
      </c>
      <c r="B44" s="15" t="n">
        <v>36619.398</v>
      </c>
      <c r="C44" s="15" t="n">
        <v>37164.527</v>
      </c>
      <c r="D44" s="15" t="n">
        <v>38739.7</v>
      </c>
      <c r="E44" s="15" t="n">
        <v>15059.485</v>
      </c>
      <c r="F44" s="15" t="n">
        <v>13871.764</v>
      </c>
      <c r="G44" s="15" t="n">
        <v>14048.452</v>
      </c>
      <c r="H44" s="15" t="n">
        <v>12323.798</v>
      </c>
      <c r="I44" s="15" t="n">
        <v>12343.376</v>
      </c>
      <c r="J44" s="15" t="n">
        <v>12365.438</v>
      </c>
      <c r="K44" s="15" t="n">
        <v>10448.297</v>
      </c>
      <c r="L44" s="15" t="n">
        <v>11550.003</v>
      </c>
      <c r="M44" s="15" t="n">
        <v>13945.252</v>
      </c>
    </row>
    <row r="45">
      <c r="A45" s="14" t="n">
        <v>46043</v>
      </c>
      <c r="B45" s="15" t="n">
        <v>37498.576</v>
      </c>
      <c r="C45" s="15" t="n">
        <v>37860.149</v>
      </c>
      <c r="D45" s="15" t="n">
        <v>39257.113</v>
      </c>
      <c r="E45" s="15" t="n">
        <v>15125.682</v>
      </c>
      <c r="F45" s="15" t="n">
        <v>13852.559</v>
      </c>
      <c r="G45" s="15" t="n">
        <v>14037.307</v>
      </c>
      <c r="H45" s="15" t="n">
        <v>12522.593</v>
      </c>
      <c r="I45" s="15" t="n">
        <v>12560.543</v>
      </c>
      <c r="J45" s="15" t="n">
        <v>12614.772</v>
      </c>
      <c r="K45" s="15" t="n">
        <v>10440.008</v>
      </c>
      <c r="L45" s="15" t="n">
        <v>11533.223</v>
      </c>
      <c r="M45" s="15" t="n">
        <v>14296.969</v>
      </c>
    </row>
    <row r="46">
      <c r="A46" s="14" t="n">
        <v>46041</v>
      </c>
      <c r="B46" s="15" t="n">
        <v>37845.584</v>
      </c>
      <c r="C46" s="15" t="n">
        <v>38149.901</v>
      </c>
      <c r="D46" s="15" t="n">
        <v>39496.612</v>
      </c>
      <c r="E46" s="15" t="n">
        <v>15177.536</v>
      </c>
      <c r="F46" s="15" t="n">
        <v>13876.129</v>
      </c>
      <c r="G46" s="15" t="n">
        <v>14033.72</v>
      </c>
      <c r="H46" s="15" t="n">
        <v>12610.878</v>
      </c>
      <c r="I46" s="15" t="n">
        <v>12654.404</v>
      </c>
      <c r="J46" s="15" t="n">
        <v>12718.358</v>
      </c>
      <c r="K46" s="15" t="n">
        <v>10437.34</v>
      </c>
      <c r="L46" s="15" t="n">
        <v>11555.329</v>
      </c>
      <c r="M46" s="15" t="n">
        <v>14435.749</v>
      </c>
    </row>
    <row r="47">
      <c r="A47" s="14" t="n">
        <v>46036</v>
      </c>
      <c r="B47" s="15" t="n">
        <v>37857.588</v>
      </c>
      <c r="C47" s="15" t="n">
        <v>38145.699</v>
      </c>
      <c r="D47" s="15" t="n">
        <v>39472.811</v>
      </c>
      <c r="E47" s="15" t="n">
        <v>15156.485</v>
      </c>
      <c r="F47" s="15" t="n">
        <v>13848.695</v>
      </c>
      <c r="G47" s="15" t="n">
        <v>14026.929</v>
      </c>
      <c r="H47" s="15" t="n">
        <v>12604.907</v>
      </c>
      <c r="I47" s="15" t="n">
        <v>12650.156</v>
      </c>
      <c r="J47" s="15" t="n">
        <v>12716.891</v>
      </c>
      <c r="K47" s="15" t="n">
        <v>10432.29</v>
      </c>
      <c r="L47" s="15" t="n">
        <v>11530.544</v>
      </c>
      <c r="M47" s="15" t="n">
        <v>14440.695</v>
      </c>
    </row>
    <row r="48">
      <c r="A48" s="14" t="n">
        <v>46034</v>
      </c>
      <c r="B48" s="15" t="n">
        <v>38039.986</v>
      </c>
      <c r="C48" s="15" t="n">
        <v>38298.067</v>
      </c>
      <c r="D48" s="15" t="n">
        <v>39598.743</v>
      </c>
      <c r="E48" s="15" t="n">
        <v>15184.459</v>
      </c>
      <c r="F48" s="15" t="n">
        <v>13860.293</v>
      </c>
      <c r="G48" s="15" t="n">
        <v>14018.985</v>
      </c>
      <c r="H48" s="15" t="n">
        <v>12651.046</v>
      </c>
      <c r="I48" s="15" t="n">
        <v>12699.234</v>
      </c>
      <c r="J48" s="15" t="n">
        <v>12771.051</v>
      </c>
      <c r="K48" s="15" t="n">
        <v>10426.382</v>
      </c>
      <c r="L48" s="15" t="n">
        <v>11541.976</v>
      </c>
      <c r="M48" s="15" t="n">
        <v>14513.528</v>
      </c>
    </row>
    <row r="49">
      <c r="A49" s="14" t="n">
        <v>46029</v>
      </c>
      <c r="B49" s="15" t="n">
        <v>37923.035</v>
      </c>
      <c r="C49" s="15" t="n">
        <v>38202.142</v>
      </c>
      <c r="D49" s="15" t="n">
        <v>39525.929</v>
      </c>
      <c r="E49" s="15" t="n">
        <v>15173.103</v>
      </c>
      <c r="F49" s="15" t="n">
        <v>13861.715</v>
      </c>
      <c r="G49" s="15" t="n">
        <v>14012.193</v>
      </c>
      <c r="H49" s="15" t="n">
        <v>12624.231</v>
      </c>
      <c r="I49" s="15" t="n">
        <v>12670.089</v>
      </c>
      <c r="J49" s="15" t="n">
        <v>12737.445</v>
      </c>
      <c r="K49" s="15" t="n">
        <v>10421.33</v>
      </c>
      <c r="L49" s="15" t="n">
        <v>11543.874</v>
      </c>
      <c r="M49" s="15" t="n">
        <v>14467.192</v>
      </c>
    </row>
    <row r="50">
      <c r="A50" s="14" t="n">
        <v>46027</v>
      </c>
      <c r="B50" s="15" t="n">
        <v>36447.049</v>
      </c>
      <c r="C50" s="15" t="n">
        <v>37005.186</v>
      </c>
      <c r="D50" s="15" t="n">
        <v>38609.685</v>
      </c>
      <c r="E50" s="15" t="n">
        <v>15024.729</v>
      </c>
      <c r="F50" s="15" t="n">
        <v>13867.97</v>
      </c>
      <c r="G50" s="15" t="n">
        <v>14008.604</v>
      </c>
      <c r="H50" s="15" t="n">
        <v>12283.361</v>
      </c>
      <c r="I50" s="15" t="n">
        <v>12300.175</v>
      </c>
      <c r="J50" s="15" t="n">
        <v>12315.565</v>
      </c>
      <c r="K50" s="15" t="n">
        <v>10418.661</v>
      </c>
      <c r="L50" s="15" t="n">
        <v>11549.97</v>
      </c>
      <c r="M50" s="15" t="n">
        <v>13880.347</v>
      </c>
    </row>
    <row r="51">
      <c r="A51" s="14" t="n">
        <v>46020</v>
      </c>
      <c r="B51" s="15" t="n">
        <v>35711.304</v>
      </c>
      <c r="C51" s="15" t="n">
        <v>36394.1</v>
      </c>
      <c r="D51" s="15" t="n">
        <v>38121.3</v>
      </c>
      <c r="E51" s="15" t="n">
        <v>14928.227</v>
      </c>
      <c r="F51" s="15" t="n">
        <v>13843.443</v>
      </c>
      <c r="G51" s="15" t="n">
        <v>13993.848</v>
      </c>
      <c r="H51" s="15" t="n">
        <v>12104.812</v>
      </c>
      <c r="I51" s="15" t="n">
        <v>12108.676</v>
      </c>
      <c r="J51" s="15" t="n">
        <v>12100.456</v>
      </c>
      <c r="K51" s="15" t="n">
        <v>10407.686</v>
      </c>
      <c r="L51" s="15" t="n">
        <v>11528.583</v>
      </c>
      <c r="M51" s="15" t="n">
        <v>13588.245</v>
      </c>
    </row>
    <row r="52">
      <c r="A52" s="14" t="n">
        <v>46015</v>
      </c>
      <c r="B52" s="15" t="n">
        <v>36325.595</v>
      </c>
      <c r="C52" s="15" t="n">
        <v>36889.021</v>
      </c>
      <c r="D52" s="15" t="n">
        <v>38498.505</v>
      </c>
      <c r="E52" s="15" t="n">
        <v>14987.852</v>
      </c>
      <c r="F52" s="15" t="n">
        <v>13838.655</v>
      </c>
      <c r="G52" s="15" t="n">
        <v>13982.683</v>
      </c>
      <c r="H52" s="15" t="n">
        <v>12246.192</v>
      </c>
      <c r="I52" s="15" t="n">
        <v>12262.191</v>
      </c>
      <c r="J52" s="15" t="n">
        <v>12275.531</v>
      </c>
      <c r="K52" s="15" t="n">
        <v>10399.382</v>
      </c>
      <c r="L52" s="15" t="n">
        <v>11525.136</v>
      </c>
      <c r="M52" s="15" t="n">
        <v>13832.883</v>
      </c>
    </row>
    <row r="53">
      <c r="A53" s="14" t="n">
        <v>46013</v>
      </c>
      <c r="B53" s="15" t="n">
        <v>35517.207</v>
      </c>
      <c r="C53" s="15" t="n">
        <v>36209.851</v>
      </c>
      <c r="D53" s="15" t="n">
        <v>37939.678</v>
      </c>
      <c r="E53" s="15" t="n">
        <v>14864.825</v>
      </c>
      <c r="F53" s="15" t="n">
        <v>13790.019</v>
      </c>
      <c r="G53" s="15" t="n">
        <v>13979.089</v>
      </c>
      <c r="H53" s="15" t="n">
        <v>12042.975</v>
      </c>
      <c r="I53" s="15" t="n">
        <v>12045.957</v>
      </c>
      <c r="J53" s="15" t="n">
        <v>12035.699</v>
      </c>
      <c r="K53" s="15" t="n">
        <v>10396.709</v>
      </c>
      <c r="L53" s="15" t="n">
        <v>11480.478</v>
      </c>
      <c r="M53" s="15" t="n">
        <v>13511.534</v>
      </c>
    </row>
    <row r="54">
      <c r="A54" s="14" t="n">
        <v>46008</v>
      </c>
      <c r="B54" s="15" t="n">
        <v>33895.954</v>
      </c>
      <c r="C54" s="15" t="n">
        <v>34889.169</v>
      </c>
      <c r="D54" s="15" t="n">
        <v>36920.057</v>
      </c>
      <c r="E54" s="15" t="n">
        <v>14691.942</v>
      </c>
      <c r="F54" s="15" t="n">
        <v>13785.222</v>
      </c>
      <c r="G54" s="15" t="n">
        <v>13967.922</v>
      </c>
      <c r="H54" s="15" t="n">
        <v>11664.377</v>
      </c>
      <c r="I54" s="15" t="n">
        <v>11636.519</v>
      </c>
      <c r="J54" s="15" t="n">
        <v>11569.847</v>
      </c>
      <c r="K54" s="15" t="n">
        <v>10388.404</v>
      </c>
      <c r="L54" s="15" t="n">
        <v>11477.022</v>
      </c>
      <c r="M54" s="15" t="n">
        <v>12867.225</v>
      </c>
    </row>
    <row r="55">
      <c r="A55" s="14" t="n">
        <v>46006</v>
      </c>
      <c r="B55" s="15" t="n">
        <v>33352.014</v>
      </c>
      <c r="C55" s="15" t="n">
        <v>34443.087</v>
      </c>
      <c r="D55" s="15" t="n">
        <v>36570.766</v>
      </c>
      <c r="E55" s="15" t="n">
        <v>14628.657</v>
      </c>
      <c r="F55" s="15" t="n">
        <v>13777.032</v>
      </c>
      <c r="G55" s="15" t="n">
        <v>13964.327</v>
      </c>
      <c r="H55" s="15" t="n">
        <v>11535.244</v>
      </c>
      <c r="I55" s="15" t="n">
        <v>11497.414</v>
      </c>
      <c r="J55" s="15" t="n">
        <v>11412.416</v>
      </c>
      <c r="K55" s="15" t="n">
        <v>10385.73</v>
      </c>
      <c r="L55" s="15" t="n">
        <v>11469.762</v>
      </c>
      <c r="M55" s="15" t="n">
        <v>12651.041</v>
      </c>
    </row>
    <row r="56">
      <c r="A56" s="14" t="n">
        <v>46001</v>
      </c>
      <c r="B56" s="15" t="n">
        <v>34865.167</v>
      </c>
      <c r="C56" s="15" t="n">
        <v>35664.781</v>
      </c>
      <c r="D56" s="15" t="n">
        <v>37500.909</v>
      </c>
      <c r="E56" s="15" t="n">
        <v>14775.57</v>
      </c>
      <c r="F56" s="15" t="n">
        <v>13763.993</v>
      </c>
      <c r="G56" s="15" t="n">
        <v>13957.519</v>
      </c>
      <c r="H56" s="15" t="n">
        <v>11883.422</v>
      </c>
      <c r="I56" s="15" t="n">
        <v>11875.125</v>
      </c>
      <c r="J56" s="15" t="n">
        <v>11844.137</v>
      </c>
      <c r="K56" s="15" t="n">
        <v>10380.667</v>
      </c>
      <c r="L56" s="15" t="n">
        <v>11458.29</v>
      </c>
      <c r="M56" s="15" t="n">
        <v>13252.897</v>
      </c>
    </row>
    <row r="57">
      <c r="A57" s="14" t="n">
        <v>45999</v>
      </c>
      <c r="B57" s="15" t="n">
        <v>35454.532</v>
      </c>
      <c r="C57" s="15" t="n">
        <v>36141.717</v>
      </c>
      <c r="D57" s="15" t="n">
        <v>37866.03</v>
      </c>
      <c r="E57" s="15" t="n">
        <v>14834.927</v>
      </c>
      <c r="F57" s="15" t="n">
        <v>13761.581</v>
      </c>
      <c r="G57" s="15" t="n">
        <v>13953.923</v>
      </c>
      <c r="H57" s="15" t="n">
        <v>12019.933</v>
      </c>
      <c r="I57" s="15" t="n">
        <v>12022.969</v>
      </c>
      <c r="J57" s="15" t="n">
        <v>12012.776</v>
      </c>
      <c r="K57" s="15" t="n">
        <v>10377.992</v>
      </c>
      <c r="L57" s="15" t="n">
        <v>11456.372</v>
      </c>
      <c r="M57" s="15" t="n">
        <v>13487.356</v>
      </c>
    </row>
    <row r="58">
      <c r="A58" s="14" t="n">
        <v>45994</v>
      </c>
      <c r="B58" s="15" t="n">
        <v>35077.239</v>
      </c>
      <c r="C58" s="15" t="n">
        <v>35828.715</v>
      </c>
      <c r="D58" s="15" t="n">
        <v>37617.366</v>
      </c>
      <c r="E58" s="15" t="n">
        <v>14786.766</v>
      </c>
      <c r="F58" s="15" t="n">
        <v>13751</v>
      </c>
      <c r="G58" s="15" t="n">
        <v>13942.753</v>
      </c>
      <c r="H58" s="15" t="n">
        <v>11928.818</v>
      </c>
      <c r="I58" s="15" t="n">
        <v>11925.27</v>
      </c>
      <c r="J58" s="15" t="n">
        <v>11902.561</v>
      </c>
      <c r="K58" s="15" t="n">
        <v>10369.685</v>
      </c>
      <c r="L58" s="15" t="n">
        <v>11447.57</v>
      </c>
      <c r="M58" s="15" t="n">
        <v>13337.697</v>
      </c>
    </row>
    <row r="59">
      <c r="A59" s="14" t="n">
        <v>45992</v>
      </c>
      <c r="B59" s="15" t="n">
        <v>34237.815</v>
      </c>
      <c r="C59" s="15" t="n">
        <v>35146.516</v>
      </c>
      <c r="D59" s="15" t="n">
        <v>37092.888</v>
      </c>
      <c r="E59" s="15" t="n">
        <v>14699.437</v>
      </c>
      <c r="F59" s="15" t="n">
        <v>13751.476</v>
      </c>
      <c r="G59" s="15" t="n">
        <v>13939.156</v>
      </c>
      <c r="H59" s="15" t="n">
        <v>11733.337</v>
      </c>
      <c r="I59" s="15" t="n">
        <v>11713.914</v>
      </c>
      <c r="J59" s="15" t="n">
        <v>11661.517</v>
      </c>
      <c r="K59" s="15" t="n">
        <v>10367.01</v>
      </c>
      <c r="L59" s="15" t="n">
        <v>11448.322</v>
      </c>
      <c r="M59" s="15" t="n">
        <v>13004.027</v>
      </c>
    </row>
    <row r="60">
      <c r="A60" s="14" t="n">
        <v>45987</v>
      </c>
      <c r="B60" s="15" t="n">
        <v>34167.889</v>
      </c>
      <c r="C60" s="15" t="n">
        <v>35091.059</v>
      </c>
      <c r="D60" s="15" t="n">
        <v>37055.348</v>
      </c>
      <c r="E60" s="15" t="n">
        <v>14697.185</v>
      </c>
      <c r="F60" s="15" t="n">
        <v>13758.234</v>
      </c>
      <c r="G60" s="15" t="n">
        <v>13927.974</v>
      </c>
      <c r="H60" s="15" t="n">
        <v>11719.276</v>
      </c>
      <c r="I60" s="15" t="n">
        <v>11698.196</v>
      </c>
      <c r="J60" s="15" t="n">
        <v>11642.397</v>
      </c>
      <c r="K60" s="15" t="n">
        <v>10358.693</v>
      </c>
      <c r="L60" s="15" t="n">
        <v>11455.553</v>
      </c>
      <c r="M60" s="15" t="n">
        <v>12976.589</v>
      </c>
    </row>
    <row r="61">
      <c r="A61" s="14" t="n">
        <v>45985</v>
      </c>
      <c r="B61" s="15" t="n">
        <v>34104.216</v>
      </c>
      <c r="C61" s="15" t="n">
        <v>35037.648</v>
      </c>
      <c r="D61" s="15" t="n">
        <v>37012.475</v>
      </c>
      <c r="E61" s="15" t="n">
        <v>14688.486</v>
      </c>
      <c r="F61" s="15" t="n">
        <v>13755.818</v>
      </c>
      <c r="G61" s="15" t="n">
        <v>13924.373</v>
      </c>
      <c r="H61" s="15" t="n">
        <v>11703.698</v>
      </c>
      <c r="I61" s="15" t="n">
        <v>11681.55</v>
      </c>
      <c r="J61" s="15" t="n">
        <v>11623.634</v>
      </c>
      <c r="K61" s="15" t="n">
        <v>10356.015</v>
      </c>
      <c r="L61" s="15" t="n">
        <v>11453.632</v>
      </c>
      <c r="M61" s="15" t="n">
        <v>12951.38</v>
      </c>
    </row>
    <row r="62">
      <c r="A62" s="14" t="n">
        <v>45980</v>
      </c>
      <c r="B62" s="15" t="n">
        <v>33923.656</v>
      </c>
      <c r="C62" s="15" t="n">
        <v>34883.78</v>
      </c>
      <c r="D62" s="15" t="n">
        <v>36884.368</v>
      </c>
      <c r="E62" s="15" t="n">
        <v>14658.925</v>
      </c>
      <c r="F62" s="15" t="n">
        <v>13742.761</v>
      </c>
      <c r="G62" s="15" t="n">
        <v>13917.553</v>
      </c>
      <c r="H62" s="15" t="n">
        <v>11657.482</v>
      </c>
      <c r="I62" s="15" t="n">
        <v>11632.643</v>
      </c>
      <c r="J62" s="15" t="n">
        <v>11569.367</v>
      </c>
      <c r="K62" s="15" t="n">
        <v>10350.943</v>
      </c>
      <c r="L62" s="15" t="n">
        <v>11442.145</v>
      </c>
      <c r="M62" s="15" t="n">
        <v>12879.761</v>
      </c>
    </row>
    <row r="63">
      <c r="A63" s="14" t="n">
        <v>45978</v>
      </c>
      <c r="B63" s="15" t="n">
        <v>33958.675</v>
      </c>
      <c r="C63" s="15" t="n">
        <v>34909.196</v>
      </c>
      <c r="D63" s="15" t="n">
        <v>36899.969</v>
      </c>
      <c r="E63" s="15" t="n">
        <v>14658.216</v>
      </c>
      <c r="F63" s="15" t="n">
        <v>13737.452</v>
      </c>
      <c r="G63" s="15" t="n">
        <v>13913.951</v>
      </c>
      <c r="H63" s="15" t="n">
        <v>11664.013</v>
      </c>
      <c r="I63" s="15" t="n">
        <v>11640.106</v>
      </c>
      <c r="J63" s="15" t="n">
        <v>11578.479</v>
      </c>
      <c r="K63" s="15" t="n">
        <v>10348.264</v>
      </c>
      <c r="L63" s="15" t="n">
        <v>11437.55</v>
      </c>
      <c r="M63" s="15" t="n">
        <v>12893.793</v>
      </c>
    </row>
    <row r="64">
      <c r="A64" s="14" t="n">
        <v>45973</v>
      </c>
      <c r="B64" s="15" t="n">
        <v>33678.854</v>
      </c>
      <c r="C64" s="15" t="n">
        <v>34676.806</v>
      </c>
      <c r="D64" s="15" t="n">
        <v>36715.534</v>
      </c>
      <c r="E64" s="15" t="n">
        <v>14622.498</v>
      </c>
      <c r="F64" s="15" t="n">
        <v>13729.748</v>
      </c>
      <c r="G64" s="15" t="n">
        <v>13902.766</v>
      </c>
      <c r="H64" s="15" t="n">
        <v>11596.446</v>
      </c>
      <c r="I64" s="15" t="n">
        <v>11567.734</v>
      </c>
      <c r="J64" s="15" t="n">
        <v>11496.666</v>
      </c>
      <c r="K64" s="15" t="n">
        <v>10339.945</v>
      </c>
      <c r="L64" s="15" t="n">
        <v>11431.408</v>
      </c>
      <c r="M64" s="15" t="n">
        <v>12782.899</v>
      </c>
    </row>
    <row r="65">
      <c r="A65" s="14" t="n">
        <v>45971</v>
      </c>
      <c r="B65" s="15" t="n">
        <v>32566.119</v>
      </c>
      <c r="C65" s="15" t="n">
        <v>33769.058</v>
      </c>
      <c r="D65" s="15" t="n">
        <v>36011.204</v>
      </c>
      <c r="E65" s="15" t="n">
        <v>14499.595</v>
      </c>
      <c r="F65" s="15" t="n">
        <v>13721.546</v>
      </c>
      <c r="G65" s="15" t="n">
        <v>13899.164</v>
      </c>
      <c r="H65" s="15" t="n">
        <v>11334.201</v>
      </c>
      <c r="I65" s="15" t="n">
        <v>11285.256</v>
      </c>
      <c r="J65" s="15" t="n">
        <v>11175.411</v>
      </c>
      <c r="K65" s="15" t="n">
        <v>10337.266</v>
      </c>
      <c r="L65" s="15" t="n">
        <v>11424.138</v>
      </c>
      <c r="M65" s="15" t="n">
        <v>12340.578</v>
      </c>
    </row>
    <row r="66">
      <c r="A66" s="14" t="n">
        <v>45966</v>
      </c>
      <c r="B66" s="15" t="n">
        <v>34112.793</v>
      </c>
      <c r="C66" s="15" t="n">
        <v>35029.337</v>
      </c>
      <c r="D66" s="15" t="n">
        <v>36990.265</v>
      </c>
      <c r="E66" s="15" t="n">
        <v>14671.288</v>
      </c>
      <c r="F66" s="15" t="n">
        <v>13734.512</v>
      </c>
      <c r="G66" s="15" t="n">
        <v>13892.34</v>
      </c>
      <c r="H66" s="15" t="n">
        <v>11699.337</v>
      </c>
      <c r="I66" s="15" t="n">
        <v>11678.349</v>
      </c>
      <c r="J66" s="15" t="n">
        <v>11621.957</v>
      </c>
      <c r="K66" s="15" t="n">
        <v>10332.191</v>
      </c>
      <c r="L66" s="15" t="n">
        <v>11436.712</v>
      </c>
      <c r="M66" s="15" t="n">
        <v>12955.721</v>
      </c>
    </row>
    <row r="67">
      <c r="A67" s="14" t="n">
        <v>45964</v>
      </c>
      <c r="B67" s="15" t="n">
        <v>33302.462</v>
      </c>
      <c r="C67" s="15" t="n">
        <v>34380.175</v>
      </c>
      <c r="D67" s="15" t="n">
        <v>36506.461</v>
      </c>
      <c r="E67" s="15" t="n">
        <v>14602.961</v>
      </c>
      <c r="F67" s="15" t="n">
        <v>13755.231</v>
      </c>
      <c r="G67" s="15" t="n">
        <v>13888.737</v>
      </c>
      <c r="H67" s="15" t="n">
        <v>11516.557</v>
      </c>
      <c r="I67" s="15" t="n">
        <v>11479.576</v>
      </c>
      <c r="J67" s="15" t="n">
        <v>11392.191</v>
      </c>
      <c r="K67" s="15" t="n">
        <v>10329.511</v>
      </c>
      <c r="L67" s="15" t="n">
        <v>11456.182</v>
      </c>
      <c r="M67" s="15" t="n">
        <v>12633.636</v>
      </c>
    </row>
    <row r="68">
      <c r="A68" s="14" t="n">
        <v>45959</v>
      </c>
      <c r="B68" s="15" t="n">
        <v>34747.106</v>
      </c>
      <c r="C68" s="15" t="n">
        <v>35550.025</v>
      </c>
      <c r="D68" s="15" t="n">
        <v>37404.67</v>
      </c>
      <c r="E68" s="15" t="n">
        <v>14752.01</v>
      </c>
      <c r="F68" s="15" t="n">
        <v>13753.309</v>
      </c>
      <c r="G68" s="15" t="n">
        <v>13877.537</v>
      </c>
      <c r="H68" s="15" t="n">
        <v>11853.361</v>
      </c>
      <c r="I68" s="15" t="n">
        <v>11843.088</v>
      </c>
      <c r="J68" s="15" t="n">
        <v>11807.078</v>
      </c>
      <c r="K68" s="15" t="n">
        <v>10321.182</v>
      </c>
      <c r="L68" s="15" t="n">
        <v>11455.389</v>
      </c>
      <c r="M68" s="15" t="n">
        <v>13208.357</v>
      </c>
    </row>
    <row r="69">
      <c r="A69" s="14" t="n">
        <v>45957</v>
      </c>
      <c r="B69" s="15" t="n">
        <v>33959.832</v>
      </c>
      <c r="C69" s="15" t="n">
        <v>34914.617</v>
      </c>
      <c r="D69" s="15" t="n">
        <v>36922.926</v>
      </c>
      <c r="E69" s="15" t="n">
        <v>14676.913</v>
      </c>
      <c r="F69" s="15" t="n">
        <v>13762.469</v>
      </c>
      <c r="G69" s="15" t="n">
        <v>13873.93</v>
      </c>
      <c r="H69" s="15" t="n">
        <v>11672.379</v>
      </c>
      <c r="I69" s="15" t="n">
        <v>11647.188</v>
      </c>
      <c r="J69" s="15" t="n">
        <v>11582.092</v>
      </c>
      <c r="K69" s="15" t="n">
        <v>10319.012</v>
      </c>
      <c r="L69" s="15" t="n">
        <v>11472.137</v>
      </c>
      <c r="M69" s="15" t="n">
        <v>12830.013</v>
      </c>
    </row>
    <row r="70">
      <c r="A70" s="14" t="n">
        <v>45952</v>
      </c>
      <c r="B70" s="15" t="n">
        <v>34940.917</v>
      </c>
      <c r="C70" s="15" t="n">
        <v>35702.995</v>
      </c>
      <c r="D70" s="15" t="n">
        <v>37519.133</v>
      </c>
      <c r="E70" s="15" t="n">
        <v>14768.341</v>
      </c>
      <c r="F70" s="15" t="n">
        <v>13748.969</v>
      </c>
      <c r="G70" s="15" t="n">
        <v>13862.728</v>
      </c>
      <c r="H70" s="15" t="n">
        <v>11897.492</v>
      </c>
      <c r="I70" s="15" t="n">
        <v>11890.956</v>
      </c>
      <c r="J70" s="15" t="n">
        <v>11861.947</v>
      </c>
      <c r="K70" s="15" t="n">
        <v>10313.354</v>
      </c>
      <c r="L70" s="15" t="n">
        <v>11468.014</v>
      </c>
      <c r="M70" s="15" t="n">
        <v>13247.656</v>
      </c>
    </row>
    <row r="71">
      <c r="A71" s="14" t="n">
        <v>45950</v>
      </c>
      <c r="B71" s="15" t="n">
        <v>34098.012</v>
      </c>
      <c r="C71" s="15" t="n">
        <v>35017.203</v>
      </c>
      <c r="D71" s="15" t="n">
        <v>36989.991</v>
      </c>
      <c r="E71" s="15" t="n">
        <v>14678.187</v>
      </c>
      <c r="F71" s="15" t="n">
        <v>13746.549</v>
      </c>
      <c r="G71" s="15" t="n">
        <v>13859.12</v>
      </c>
      <c r="H71" s="15" t="n">
        <v>11699.836</v>
      </c>
      <c r="I71" s="15" t="n">
        <v>11677.999</v>
      </c>
      <c r="J71" s="15" t="n">
        <v>11619.003</v>
      </c>
      <c r="K71" s="15" t="n">
        <v>10311.176</v>
      </c>
      <c r="L71" s="15" t="n">
        <v>11469.379</v>
      </c>
      <c r="M71" s="15" t="n">
        <v>12922.885</v>
      </c>
    </row>
    <row r="72">
      <c r="A72" s="14" t="n">
        <v>45945</v>
      </c>
      <c r="B72" s="15" t="n">
        <v>36681.325</v>
      </c>
      <c r="C72" s="15" t="n">
        <v>37110.346</v>
      </c>
      <c r="D72" s="15" t="n">
        <v>38596.208</v>
      </c>
      <c r="E72" s="15" t="n">
        <v>14944.583</v>
      </c>
      <c r="F72" s="15" t="n">
        <v>13742.161</v>
      </c>
      <c r="G72" s="15" t="n">
        <v>13852.284</v>
      </c>
      <c r="H72" s="15" t="n">
        <v>12302.317</v>
      </c>
      <c r="I72" s="15" t="n">
        <v>12327.706</v>
      </c>
      <c r="J72" s="15" t="n">
        <v>12361.429</v>
      </c>
      <c r="K72" s="15" t="n">
        <v>10305.728</v>
      </c>
      <c r="L72" s="15" t="n">
        <v>11412.014</v>
      </c>
      <c r="M72" s="15" t="n">
        <v>13773.736</v>
      </c>
    </row>
    <row r="73">
      <c r="A73" s="14" t="n">
        <v>45943</v>
      </c>
      <c r="B73" s="15" t="n">
        <v>36871.393</v>
      </c>
      <c r="C73" s="15" t="n">
        <v>37262.833</v>
      </c>
      <c r="D73" s="15" t="n">
        <v>38711.644</v>
      </c>
      <c r="E73" s="15" t="n">
        <v>14962.393</v>
      </c>
      <c r="F73" s="15" t="n">
        <v>13739.741</v>
      </c>
      <c r="G73" s="15" t="n">
        <v>13848.675</v>
      </c>
      <c r="H73" s="15" t="n">
        <v>12346.003</v>
      </c>
      <c r="I73" s="15" t="n">
        <v>12374.973</v>
      </c>
      <c r="J73" s="15" t="n">
        <v>12415.64</v>
      </c>
      <c r="K73" s="15" t="n">
        <v>10303.548</v>
      </c>
      <c r="L73" s="15" t="n">
        <v>11377.468</v>
      </c>
      <c r="M73" s="15" t="n">
        <v>13872.341</v>
      </c>
    </row>
    <row r="74">
      <c r="A74" s="14" t="n">
        <v>45938</v>
      </c>
      <c r="B74" s="15" t="n">
        <v>35559.167</v>
      </c>
      <c r="C74" s="15" t="n">
        <v>36196.7</v>
      </c>
      <c r="D74" s="15" t="n">
        <v>37915.619</v>
      </c>
      <c r="E74" s="15" t="n">
        <v>14864.588</v>
      </c>
      <c r="F74" s="15" t="n">
        <v>13789.925</v>
      </c>
      <c r="G74" s="15" t="n">
        <v>13837.47</v>
      </c>
      <c r="H74" s="15" t="n">
        <v>12045.794</v>
      </c>
      <c r="I74" s="15" t="n">
        <v>12049.704</v>
      </c>
      <c r="J74" s="15" t="n">
        <v>12043.409</v>
      </c>
      <c r="K74" s="15" t="n">
        <v>10298.101</v>
      </c>
      <c r="L74" s="15" t="n">
        <v>11365.464</v>
      </c>
      <c r="M74" s="15" t="n">
        <v>13539.95</v>
      </c>
    </row>
    <row r="75">
      <c r="A75" s="14" t="n">
        <v>45936</v>
      </c>
      <c r="B75" s="15" t="n">
        <v>35408.953</v>
      </c>
      <c r="C75" s="15" t="n">
        <v>36059.246</v>
      </c>
      <c r="D75" s="15" t="n">
        <v>37788.384</v>
      </c>
      <c r="E75" s="15" t="n">
        <v>14826.034</v>
      </c>
      <c r="F75" s="15" t="n">
        <v>13761.453</v>
      </c>
      <c r="G75" s="15" t="n">
        <v>13833.861</v>
      </c>
      <c r="H75" s="15" t="n">
        <v>12001.304</v>
      </c>
      <c r="I75" s="15" t="n">
        <v>12004.05</v>
      </c>
      <c r="J75" s="15" t="n">
        <v>11995.247</v>
      </c>
      <c r="K75" s="15" t="n">
        <v>10295.921</v>
      </c>
      <c r="L75" s="15" t="n">
        <v>11400.969</v>
      </c>
      <c r="M75" s="15" t="n">
        <v>13493.49</v>
      </c>
    </row>
    <row r="76">
      <c r="A76" s="14" t="n">
        <v>45931</v>
      </c>
      <c r="B76" s="15" t="n">
        <v>34715.116</v>
      </c>
      <c r="C76" s="15" t="n">
        <v>35482.705</v>
      </c>
      <c r="D76" s="15" t="n">
        <v>37337.675</v>
      </c>
      <c r="E76" s="15" t="n">
        <v>14751.803</v>
      </c>
      <c r="F76" s="15" t="n">
        <v>13759.963</v>
      </c>
      <c r="G76" s="15" t="n">
        <v>13827.021</v>
      </c>
      <c r="H76" s="15" t="n">
        <v>11834.005</v>
      </c>
      <c r="I76" s="15" t="n">
        <v>11825.002</v>
      </c>
      <c r="J76" s="15" t="n">
        <v>11793.63</v>
      </c>
      <c r="K76" s="15" t="n">
        <v>10290.471</v>
      </c>
      <c r="L76" s="15" t="n">
        <v>11485.327</v>
      </c>
      <c r="M76" s="15" t="n">
        <v>13283.464</v>
      </c>
    </row>
    <row r="77">
      <c r="A77" s="14" t="n">
        <v>45929</v>
      </c>
      <c r="B77" s="15" t="n">
        <v>34657.549</v>
      </c>
      <c r="C77" s="15" t="n">
        <v>35434.673</v>
      </c>
      <c r="D77" s="15" t="n">
        <v>37300.497</v>
      </c>
      <c r="E77" s="15" t="n">
        <v>14746.011</v>
      </c>
      <c r="F77" s="15" t="n">
        <v>13760.438</v>
      </c>
      <c r="G77" s="15" t="n">
        <v>13823.411</v>
      </c>
      <c r="H77" s="15" t="n">
        <v>11820.306</v>
      </c>
      <c r="I77" s="15" t="n">
        <v>11810.303</v>
      </c>
      <c r="J77" s="15" t="n">
        <v>11776.937</v>
      </c>
      <c r="K77" s="15" t="n">
        <v>10288.291</v>
      </c>
      <c r="L77" s="15" t="n">
        <v>11422.79</v>
      </c>
      <c r="M77" s="15" t="n">
        <v>13326.462</v>
      </c>
    </row>
    <row r="78">
      <c r="A78" s="14" t="n">
        <v>45924</v>
      </c>
      <c r="B78" s="15" t="n">
        <v>34705.165</v>
      </c>
      <c r="C78" s="15" t="n">
        <v>35431.009</v>
      </c>
      <c r="D78" s="15" t="n">
        <v>37230.954</v>
      </c>
      <c r="E78" s="15" t="n">
        <v>14675.241</v>
      </c>
      <c r="F78" s="15" t="n">
        <v>13665.776</v>
      </c>
      <c r="G78" s="15" t="n">
        <v>13812.19</v>
      </c>
      <c r="H78" s="15" t="n">
        <v>11803.948</v>
      </c>
      <c r="I78" s="15" t="n">
        <v>11799.397</v>
      </c>
      <c r="J78" s="15" t="n">
        <v>11775.49</v>
      </c>
      <c r="K78" s="15" t="n">
        <v>10283.089</v>
      </c>
      <c r="L78" s="15" t="n">
        <v>11436.192</v>
      </c>
      <c r="M78" s="15" t="n">
        <v>13384.862</v>
      </c>
    </row>
    <row r="79">
      <c r="A79" s="14" t="n">
        <v>45922</v>
      </c>
      <c r="B79" s="15" t="n">
        <v>34120.603</v>
      </c>
      <c r="C79" s="15" t="n">
        <v>34930.237</v>
      </c>
      <c r="D79" s="15" t="n">
        <v>36814.369</v>
      </c>
      <c r="E79" s="15" t="n">
        <v>14584.231</v>
      </c>
      <c r="F79" s="15" t="n">
        <v>13628.57</v>
      </c>
      <c r="G79" s="15" t="n">
        <v>13808.575</v>
      </c>
      <c r="H79" s="15" t="n">
        <v>11652.475</v>
      </c>
      <c r="I79" s="15" t="n">
        <v>11639.826</v>
      </c>
      <c r="J79" s="15" t="n">
        <v>11600.071</v>
      </c>
      <c r="K79" s="15" t="n">
        <v>10280.784</v>
      </c>
      <c r="L79" s="15" t="n">
        <v>11357.345</v>
      </c>
      <c r="M79" s="15" t="n">
        <v>13141.165</v>
      </c>
    </row>
    <row r="80">
      <c r="A80" s="14" t="n">
        <v>45917</v>
      </c>
      <c r="B80" s="15" t="n">
        <v>35092.067</v>
      </c>
      <c r="C80" s="15" t="n">
        <v>35731.167</v>
      </c>
      <c r="D80" s="15" t="n">
        <v>37435.498</v>
      </c>
      <c r="E80" s="15" t="n">
        <v>14682.247</v>
      </c>
      <c r="F80" s="15" t="n">
        <v>13624.156</v>
      </c>
      <c r="G80" s="15" t="n">
        <v>13801.724</v>
      </c>
      <c r="H80" s="15" t="n">
        <v>11884.705</v>
      </c>
      <c r="I80" s="15" t="n">
        <v>11888.73</v>
      </c>
      <c r="J80" s="15" t="n">
        <v>11880.682</v>
      </c>
      <c r="K80" s="15" t="n">
        <v>10275.476</v>
      </c>
      <c r="L80" s="15" t="n">
        <v>11430.705</v>
      </c>
      <c r="M80" s="15" t="n">
        <v>13526.217</v>
      </c>
    </row>
    <row r="81">
      <c r="A81" s="14" t="n">
        <v>45915</v>
      </c>
      <c r="B81" s="15" t="n">
        <v>35424.903</v>
      </c>
      <c r="C81" s="15" t="n">
        <v>36003.773</v>
      </c>
      <c r="D81" s="15" t="n">
        <v>37644.205</v>
      </c>
      <c r="E81" s="15" t="n">
        <v>14712.779</v>
      </c>
      <c r="F81" s="15" t="n">
        <v>13618.826</v>
      </c>
      <c r="G81" s="15" t="n">
        <v>13798.109</v>
      </c>
      <c r="H81" s="15" t="n">
        <v>11963.194</v>
      </c>
      <c r="I81" s="15" t="n">
        <v>11973.104</v>
      </c>
      <c r="J81" s="15" t="n">
        <v>11976.238</v>
      </c>
      <c r="K81" s="15" t="n">
        <v>10273.351</v>
      </c>
      <c r="L81" s="15" t="n">
        <v>11394.308</v>
      </c>
      <c r="M81" s="15" t="n">
        <v>13772.394</v>
      </c>
    </row>
    <row r="82">
      <c r="A82" s="14" t="n">
        <v>45910</v>
      </c>
      <c r="B82" s="15" t="n">
        <v>34778.564</v>
      </c>
      <c r="C82" s="15" t="n">
        <v>35490.403</v>
      </c>
      <c r="D82" s="15" t="n">
        <v>37281.09</v>
      </c>
      <c r="E82" s="15" t="n">
        <v>14686.847</v>
      </c>
      <c r="F82" s="15" t="n">
        <v>13671.941</v>
      </c>
      <c r="G82" s="15" t="n">
        <v>13786.885</v>
      </c>
      <c r="H82" s="15" t="n">
        <v>11823.342</v>
      </c>
      <c r="I82" s="15" t="n">
        <v>11819.777</v>
      </c>
      <c r="J82" s="15" t="n">
        <v>11797.109</v>
      </c>
      <c r="K82" s="15" t="n">
        <v>10268.04</v>
      </c>
      <c r="L82" s="15" t="n">
        <v>11450.142</v>
      </c>
      <c r="M82" s="15" t="n">
        <v>13462.897</v>
      </c>
    </row>
    <row r="83">
      <c r="A83" s="14" t="n">
        <v>45908</v>
      </c>
      <c r="B83" s="15" t="n">
        <v>34342.759</v>
      </c>
      <c r="C83" s="15" t="n">
        <v>35127.963</v>
      </c>
      <c r="D83" s="15" t="n">
        <v>36996.732</v>
      </c>
      <c r="E83" s="15" t="n">
        <v>14639.031</v>
      </c>
      <c r="F83" s="15" t="n">
        <v>13669.513</v>
      </c>
      <c r="G83" s="15" t="n">
        <v>13783.269</v>
      </c>
      <c r="H83" s="15" t="n">
        <v>11717.728</v>
      </c>
      <c r="I83" s="15" t="n">
        <v>11706.961</v>
      </c>
      <c r="J83" s="15" t="n">
        <v>11670.243</v>
      </c>
      <c r="K83" s="15" t="n">
        <v>10265.915</v>
      </c>
      <c r="L83" s="15" t="n">
        <v>11451.374</v>
      </c>
      <c r="M83" s="15" t="n">
        <v>13268.752</v>
      </c>
    </row>
    <row r="84">
      <c r="A84" s="14" t="n">
        <v>45903</v>
      </c>
      <c r="B84" s="15" t="n">
        <v>35388.707</v>
      </c>
      <c r="C84" s="15" t="n">
        <v>35985.638</v>
      </c>
      <c r="D84" s="15" t="n">
        <v>37654.076</v>
      </c>
      <c r="E84" s="15" t="n">
        <v>14735.825</v>
      </c>
      <c r="F84" s="15" t="n">
        <v>13653.512</v>
      </c>
      <c r="G84" s="15" t="n">
        <v>13776.414</v>
      </c>
      <c r="H84" s="15" t="n">
        <v>11964.811</v>
      </c>
      <c r="I84" s="15" t="n">
        <v>11972.364</v>
      </c>
      <c r="J84" s="15" t="n">
        <v>11970.849</v>
      </c>
      <c r="K84" s="15" t="n">
        <v>10260.6</v>
      </c>
      <c r="L84" s="15" t="n">
        <v>11434.418</v>
      </c>
      <c r="M84" s="15" t="n">
        <v>13661.445</v>
      </c>
    </row>
    <row r="85">
      <c r="A85" s="14" t="n">
        <v>45902</v>
      </c>
      <c r="B85" s="15" t="n">
        <v>35446.534</v>
      </c>
      <c r="C85" s="15" t="n">
        <v>36033.105</v>
      </c>
      <c r="D85" s="15" t="n">
        <v>37691.056</v>
      </c>
      <c r="E85" s="15" t="n">
        <v>14741.813</v>
      </c>
      <c r="F85" s="15" t="n">
        <v>13653.531</v>
      </c>
      <c r="G85" s="15" t="n">
        <v>13772.417</v>
      </c>
      <c r="H85" s="15" t="n">
        <v>11978.821</v>
      </c>
      <c r="I85" s="15" t="n">
        <v>11987.334</v>
      </c>
      <c r="J85" s="15" t="n">
        <v>11987.651</v>
      </c>
      <c r="K85" s="15" t="n">
        <v>10259.537</v>
      </c>
      <c r="L85" s="15" t="n">
        <v>11864.212</v>
      </c>
      <c r="M85" s="15" t="n">
        <v>13679.113</v>
      </c>
    </row>
    <row r="86">
      <c r="A86" s="14" t="n">
        <v>45896</v>
      </c>
      <c r="B86" s="15" t="n">
        <v>35068.453</v>
      </c>
      <c r="C86" s="15" t="n">
        <v>35716.475</v>
      </c>
      <c r="D86" s="15" t="n">
        <v>37440.885</v>
      </c>
      <c r="E86" s="15" t="n">
        <v>14698.201</v>
      </c>
      <c r="F86" s="15" t="n">
        <v>13649.133</v>
      </c>
      <c r="G86" s="15" t="n">
        <v>13761.557</v>
      </c>
      <c r="H86" s="15" t="n">
        <v>11886.499</v>
      </c>
      <c r="I86" s="15" t="n">
        <v>11888.904</v>
      </c>
      <c r="J86" s="15" t="n">
        <v>11877.036</v>
      </c>
      <c r="K86" s="15" t="n">
        <v>10253.156</v>
      </c>
      <c r="L86" s="15" t="n">
        <v>11411.951</v>
      </c>
      <c r="M86" s="15" t="n">
        <v>13523.913</v>
      </c>
    </row>
    <row r="87">
      <c r="A87" s="14" t="n">
        <v>45894</v>
      </c>
      <c r="B87" s="15" t="n">
        <v>33570.04</v>
      </c>
      <c r="C87" s="15" t="n">
        <v>34474.683</v>
      </c>
      <c r="D87" s="15" t="n">
        <v>36470.766</v>
      </c>
      <c r="E87" s="15" t="n">
        <v>14538.816</v>
      </c>
      <c r="F87" s="15" t="n">
        <v>13646.7</v>
      </c>
      <c r="G87" s="15" t="n">
        <v>13757.936</v>
      </c>
      <c r="H87" s="15" t="n">
        <v>11525.033</v>
      </c>
      <c r="I87" s="15" t="n">
        <v>11502.473</v>
      </c>
      <c r="J87" s="15" t="n">
        <v>11441.956</v>
      </c>
      <c r="K87" s="15" t="n">
        <v>10251.029</v>
      </c>
      <c r="L87" s="15" t="n">
        <v>11403.033</v>
      </c>
      <c r="M87" s="15" t="n">
        <v>12970.719</v>
      </c>
    </row>
    <row r="88">
      <c r="A88" s="14" t="n">
        <v>45889</v>
      </c>
      <c r="B88" s="15" t="n">
        <v>34766.631</v>
      </c>
      <c r="C88" s="15" t="n">
        <v>35469.51</v>
      </c>
      <c r="D88" s="15" t="n">
        <v>37255.537</v>
      </c>
      <c r="E88" s="15" t="n">
        <v>14674.515</v>
      </c>
      <c r="F88" s="15" t="n">
        <v>13659.687</v>
      </c>
      <c r="G88" s="15" t="n">
        <v>13751.071</v>
      </c>
      <c r="H88" s="15" t="n">
        <v>11816.932</v>
      </c>
      <c r="I88" s="15" t="n">
        <v>11813.752</v>
      </c>
      <c r="J88" s="15" t="n">
        <v>11790.877</v>
      </c>
      <c r="K88" s="15" t="n">
        <v>10246.297</v>
      </c>
      <c r="L88" s="15" t="n">
        <v>11418.667</v>
      </c>
      <c r="M88" s="15" t="n">
        <v>13367.543</v>
      </c>
    </row>
    <row r="89">
      <c r="A89" s="14" t="n">
        <v>45887</v>
      </c>
      <c r="B89" s="15" t="n">
        <v>34267.921</v>
      </c>
      <c r="C89" s="15" t="n">
        <v>35055.077</v>
      </c>
      <c r="D89" s="15" t="n">
        <v>36930.569</v>
      </c>
      <c r="E89" s="15" t="n">
        <v>14620.049</v>
      </c>
      <c r="F89" s="15" t="n">
        <v>13657.254</v>
      </c>
      <c r="G89" s="15" t="n">
        <v>13747.45</v>
      </c>
      <c r="H89" s="15" t="n">
        <v>11696.092</v>
      </c>
      <c r="I89" s="15" t="n">
        <v>11684.72</v>
      </c>
      <c r="J89" s="15" t="n">
        <v>11645.715</v>
      </c>
      <c r="K89" s="15" t="n">
        <v>10244.232</v>
      </c>
      <c r="L89" s="15" t="n">
        <v>11400.517</v>
      </c>
      <c r="M89" s="15" t="n">
        <v>13278.376</v>
      </c>
    </row>
    <row r="90">
      <c r="A90" s="14" t="n">
        <v>45882</v>
      </c>
      <c r="B90" s="15" t="n">
        <v>33855.948</v>
      </c>
      <c r="C90" s="15" t="n">
        <v>34706.592</v>
      </c>
      <c r="D90" s="15" t="n">
        <v>36649.129</v>
      </c>
      <c r="E90" s="15" t="n">
        <v>14565.605</v>
      </c>
      <c r="F90" s="15" t="n">
        <v>13643.706</v>
      </c>
      <c r="G90" s="15" t="n">
        <v>13736.209</v>
      </c>
      <c r="H90" s="15" t="n">
        <v>11592.95</v>
      </c>
      <c r="I90" s="15" t="n">
        <v>11575.383</v>
      </c>
      <c r="J90" s="15" t="n">
        <v>11523.894</v>
      </c>
      <c r="K90" s="15" t="n">
        <v>10239.065</v>
      </c>
      <c r="L90" s="15" t="n">
        <v>11338.409</v>
      </c>
      <c r="M90" s="15" t="n">
        <v>13217.107</v>
      </c>
    </row>
    <row r="91">
      <c r="A91" s="14" t="n">
        <v>45880</v>
      </c>
      <c r="B91" s="15" t="n">
        <v>33394.368</v>
      </c>
      <c r="C91" s="15" t="n">
        <v>34324.144</v>
      </c>
      <c r="D91" s="15" t="n">
        <v>36346.319</v>
      </c>
      <c r="E91" s="15" t="n">
        <v>14517.304</v>
      </c>
      <c r="F91" s="15" t="n">
        <v>13644.173</v>
      </c>
      <c r="G91" s="15" t="n">
        <v>13732.587</v>
      </c>
      <c r="H91" s="15" t="n">
        <v>11481.854</v>
      </c>
      <c r="I91" s="15" t="n">
        <v>11453.9</v>
      </c>
      <c r="J91" s="15" t="n">
        <v>11389.931</v>
      </c>
      <c r="K91" s="15" t="n">
        <v>10236.998</v>
      </c>
      <c r="L91" s="15" t="n">
        <v>11393.25</v>
      </c>
      <c r="M91" s="15" t="n">
        <v>13040.056</v>
      </c>
    </row>
    <row r="92">
      <c r="A92" s="14" t="n">
        <v>45875</v>
      </c>
      <c r="B92" s="15" t="n">
        <v>32821.118</v>
      </c>
      <c r="C92" s="15" t="n">
        <v>33845.12</v>
      </c>
      <c r="D92" s="15" t="n">
        <v>35961.564</v>
      </c>
      <c r="E92" s="15" t="n">
        <v>14450.867</v>
      </c>
      <c r="F92" s="15" t="n">
        <v>13636.854</v>
      </c>
      <c r="G92" s="15" t="n">
        <v>13725.718</v>
      </c>
      <c r="H92" s="15" t="n">
        <v>11341.459</v>
      </c>
      <c r="I92" s="15" t="n">
        <v>11301.105</v>
      </c>
      <c r="J92" s="15" t="n">
        <v>11222.122</v>
      </c>
      <c r="K92" s="15" t="n">
        <v>10231.832</v>
      </c>
      <c r="L92" s="15" t="n">
        <v>11407.465</v>
      </c>
      <c r="M92" s="15" t="n">
        <v>12705.538</v>
      </c>
    </row>
    <row r="93">
      <c r="A93" s="14" t="n">
        <v>45873</v>
      </c>
      <c r="B93" s="15" t="n">
        <v>31539.689</v>
      </c>
      <c r="C93" s="15" t="n">
        <v>32780.128</v>
      </c>
      <c r="D93" s="15" t="n">
        <v>35111.804</v>
      </c>
      <c r="E93" s="15" t="n">
        <v>14309.317</v>
      </c>
      <c r="F93" s="15" t="n">
        <v>13628.618</v>
      </c>
      <c r="G93" s="15" t="n">
        <v>13722.096</v>
      </c>
      <c r="H93" s="15" t="n">
        <v>11030.133</v>
      </c>
      <c r="I93" s="15" t="n">
        <v>10956.971</v>
      </c>
      <c r="J93" s="15" t="n">
        <v>10848.761</v>
      </c>
      <c r="K93" s="15" t="n">
        <v>10229.765</v>
      </c>
      <c r="L93" s="15" t="n">
        <v>11416.909</v>
      </c>
      <c r="M93" s="15" t="n">
        <v>12376.43</v>
      </c>
    </row>
    <row r="94">
      <c r="A94" s="14" t="n">
        <v>45868</v>
      </c>
      <c r="B94" s="15" t="n">
        <v>31306.861</v>
      </c>
      <c r="C94" s="15" t="n">
        <v>32585.132</v>
      </c>
      <c r="D94" s="15" t="n">
        <v>34955.924</v>
      </c>
      <c r="E94" s="15" t="n">
        <v>14282.932</v>
      </c>
      <c r="F94" s="15" t="n">
        <v>13626.668</v>
      </c>
      <c r="G94" s="15" t="n">
        <v>13710.851</v>
      </c>
      <c r="H94" s="15" t="n">
        <v>10973.573</v>
      </c>
      <c r="I94" s="15" t="n">
        <v>10894.434</v>
      </c>
      <c r="J94" s="15" t="n">
        <v>10780.776</v>
      </c>
      <c r="K94" s="15" t="n">
        <v>10224.593</v>
      </c>
      <c r="L94" s="15" t="n">
        <v>11405.305</v>
      </c>
      <c r="M94" s="15" t="n">
        <v>12215.882</v>
      </c>
    </row>
    <row r="95">
      <c r="A95" s="14" t="n">
        <v>45866</v>
      </c>
      <c r="B95" s="15" t="n">
        <v>32343.587</v>
      </c>
      <c r="C95" s="15" t="n">
        <v>33440.267</v>
      </c>
      <c r="D95" s="15" t="n">
        <v>35629.927</v>
      </c>
      <c r="E95" s="15" t="n">
        <v>14387.631</v>
      </c>
      <c r="F95" s="15" t="n">
        <v>13621.327</v>
      </c>
      <c r="G95" s="15" t="n">
        <v>13707.224</v>
      </c>
      <c r="H95" s="15" t="n">
        <v>11221.843</v>
      </c>
      <c r="I95" s="15" t="n">
        <v>11170.095</v>
      </c>
      <c r="J95" s="15" t="n">
        <v>11080.741</v>
      </c>
      <c r="K95" s="15" t="n">
        <v>10222.523</v>
      </c>
      <c r="L95" s="15" t="n">
        <v>11401.594</v>
      </c>
      <c r="M95" s="15" t="n">
        <v>12605.054</v>
      </c>
    </row>
    <row r="96">
      <c r="A96" s="14" t="n">
        <v>45861</v>
      </c>
      <c r="B96" s="15" t="n">
        <v>31594.564</v>
      </c>
      <c r="C96" s="15" t="n">
        <v>32818.504</v>
      </c>
      <c r="D96" s="15" t="n">
        <v>35136.063</v>
      </c>
      <c r="E96" s="15" t="n">
        <v>14307.312</v>
      </c>
      <c r="F96" s="15" t="n">
        <v>13619.802</v>
      </c>
      <c r="G96" s="15" t="n">
        <v>13700.345</v>
      </c>
      <c r="H96" s="15" t="n">
        <v>11040.864</v>
      </c>
      <c r="I96" s="15" t="n">
        <v>10969.665</v>
      </c>
      <c r="J96" s="15" t="n">
        <v>10862.895</v>
      </c>
      <c r="K96" s="15" t="n">
        <v>10217.196</v>
      </c>
      <c r="L96" s="15" t="n">
        <v>11351.476</v>
      </c>
      <c r="M96" s="15" t="n">
        <v>12174.938</v>
      </c>
    </row>
    <row r="97">
      <c r="A97" s="14" t="n">
        <v>45859</v>
      </c>
      <c r="B97" s="15" t="n">
        <v>31156.615</v>
      </c>
      <c r="C97" s="15" t="n">
        <v>32454.472</v>
      </c>
      <c r="D97" s="15" t="n">
        <v>34845.88</v>
      </c>
      <c r="E97" s="15" t="n">
        <v>14259.156</v>
      </c>
      <c r="F97" s="15" t="n">
        <v>13617.364</v>
      </c>
      <c r="G97" s="15" t="n">
        <v>13696.718</v>
      </c>
      <c r="H97" s="15" t="n">
        <v>10934.634</v>
      </c>
      <c r="I97" s="15" t="n">
        <v>10852.172</v>
      </c>
      <c r="J97" s="15" t="n">
        <v>10735.351</v>
      </c>
      <c r="K97" s="15" t="n">
        <v>10215.126</v>
      </c>
      <c r="L97" s="15" t="n">
        <v>11343.176</v>
      </c>
      <c r="M97" s="15" t="n">
        <v>11930.869</v>
      </c>
    </row>
    <row r="98">
      <c r="A98" s="14" t="n">
        <v>45854</v>
      </c>
      <c r="B98" s="15" t="n">
        <v>30954.274</v>
      </c>
      <c r="C98" s="15" t="n">
        <v>32284.787</v>
      </c>
      <c r="D98" s="15" t="n">
        <v>34710.077</v>
      </c>
      <c r="E98" s="15" t="n">
        <v>14235.982</v>
      </c>
      <c r="F98" s="15" t="n">
        <v>13615.408</v>
      </c>
      <c r="G98" s="15" t="n">
        <v>13685.459</v>
      </c>
      <c r="H98" s="15" t="n">
        <v>10885.449</v>
      </c>
      <c r="I98" s="15" t="n">
        <v>10797.805</v>
      </c>
      <c r="J98" s="15" t="n">
        <v>10676.247</v>
      </c>
      <c r="K98" s="15" t="n">
        <v>10209.952</v>
      </c>
      <c r="L98" s="15" t="n">
        <v>11407.807</v>
      </c>
      <c r="M98" s="15" t="n">
        <v>11800.303</v>
      </c>
    </row>
    <row r="99">
      <c r="A99" s="14" t="n">
        <v>45852</v>
      </c>
      <c r="B99" s="15" t="n">
        <v>30871.4</v>
      </c>
      <c r="C99" s="15" t="n">
        <v>32221.407</v>
      </c>
      <c r="D99" s="15" t="n">
        <v>34668.337</v>
      </c>
      <c r="E99" s="15" t="n">
        <v>14237.132</v>
      </c>
      <c r="F99" s="15" t="n">
        <v>13627.918</v>
      </c>
      <c r="G99" s="15" t="n">
        <v>13686.209</v>
      </c>
      <c r="H99" s="15" t="n">
        <v>10868.98</v>
      </c>
      <c r="I99" s="15" t="n">
        <v>10778.31</v>
      </c>
      <c r="J99" s="15" t="n">
        <v>10653.966</v>
      </c>
      <c r="K99" s="15" t="n">
        <v>10207.883</v>
      </c>
      <c r="L99" s="15" t="n">
        <v>11369.392</v>
      </c>
      <c r="M99" s="15" t="n">
        <v>11771.117</v>
      </c>
    </row>
    <row r="100">
      <c r="A100" s="14" t="n">
        <v>45847</v>
      </c>
      <c r="B100" s="15" t="n">
        <v>30177.382</v>
      </c>
      <c r="C100" s="15" t="n">
        <v>31639.71</v>
      </c>
      <c r="D100" s="15" t="n">
        <v>34198.041</v>
      </c>
      <c r="E100" s="15" t="n">
        <v>14152.922</v>
      </c>
      <c r="F100" s="15" t="n">
        <v>13614.349</v>
      </c>
      <c r="G100" s="15" t="n">
        <v>13674.948</v>
      </c>
      <c r="H100" s="15" t="n">
        <v>10697.85</v>
      </c>
      <c r="I100" s="15" t="n">
        <v>10590.004</v>
      </c>
      <c r="J100" s="15" t="n">
        <v>10450.292</v>
      </c>
      <c r="K100" s="15" t="n">
        <v>10202.71</v>
      </c>
      <c r="L100" s="15" t="n">
        <v>11370.385</v>
      </c>
      <c r="M100" s="15" t="n">
        <v>11551.165</v>
      </c>
    </row>
    <row r="101">
      <c r="A101" s="14" t="n">
        <v>45845</v>
      </c>
      <c r="B101" s="15" t="n">
        <v>29589.566</v>
      </c>
      <c r="C101" s="15" t="n">
        <v>31148.312</v>
      </c>
      <c r="D101" s="15" t="n">
        <v>33815.845</v>
      </c>
      <c r="E101" s="15" t="n">
        <v>14086.665</v>
      </c>
      <c r="F101" s="15" t="n">
        <v>13609.007</v>
      </c>
      <c r="G101" s="15" t="n">
        <v>13671.319</v>
      </c>
      <c r="H101" s="15" t="n">
        <v>10554.668</v>
      </c>
      <c r="I101" s="15" t="n">
        <v>10431.884</v>
      </c>
      <c r="J101" s="15" t="n">
        <v>10278.843</v>
      </c>
      <c r="K101" s="15" t="n">
        <v>10200.639</v>
      </c>
      <c r="L101" s="15" t="n">
        <v>11375.068</v>
      </c>
      <c r="M101" s="15" t="n">
        <v>11335.588</v>
      </c>
    </row>
    <row r="102">
      <c r="A102" s="14" t="n">
        <v>45840</v>
      </c>
      <c r="B102" s="15" t="n">
        <v>29047.712</v>
      </c>
      <c r="C102" s="15" t="n">
        <v>30688.609</v>
      </c>
      <c r="D102" s="15" t="n">
        <v>33444.433</v>
      </c>
      <c r="E102" s="15" t="n">
        <v>14021.228</v>
      </c>
      <c r="F102" s="15" t="n">
        <v>13601.672</v>
      </c>
      <c r="G102" s="15" t="n">
        <v>13664.435</v>
      </c>
      <c r="H102" s="15" t="n">
        <v>10416.68</v>
      </c>
      <c r="I102" s="15" t="n">
        <v>10279.717</v>
      </c>
      <c r="J102" s="15" t="n">
        <v>10113.947</v>
      </c>
      <c r="K102" s="15" t="n">
        <v>10195.461</v>
      </c>
      <c r="L102" s="15" t="n">
        <v>11390.535</v>
      </c>
      <c r="M102" s="15" t="n">
        <v>11107.645</v>
      </c>
    </row>
    <row r="103">
      <c r="A103" s="14" t="n">
        <v>45838</v>
      </c>
      <c r="B103" s="15" t="n">
        <v>28937.085</v>
      </c>
      <c r="C103" s="15" t="n">
        <v>30593.997</v>
      </c>
      <c r="D103" s="15" t="n">
        <v>33367.33</v>
      </c>
      <c r="E103" s="15" t="n">
        <v>14007.07</v>
      </c>
      <c r="F103" s="15" t="n">
        <v>13599.228</v>
      </c>
      <c r="G103" s="15" t="n">
        <v>13660.802</v>
      </c>
      <c r="H103" s="15" t="n">
        <v>10388.288</v>
      </c>
      <c r="I103" s="15" t="n">
        <v>10248.487</v>
      </c>
      <c r="J103" s="15" t="n">
        <v>10080.147</v>
      </c>
      <c r="K103" s="15" t="n">
        <v>10193.389</v>
      </c>
      <c r="L103" s="15" t="n">
        <v>11302.645</v>
      </c>
      <c r="M103" s="15" t="n">
        <v>11077.173</v>
      </c>
    </row>
    <row r="104">
      <c r="A104" s="14" t="n">
        <v>45833</v>
      </c>
      <c r="B104" s="15" t="n">
        <v>28694.113</v>
      </c>
      <c r="C104" s="15" t="n">
        <v>30388.26</v>
      </c>
      <c r="D104" s="15" t="n">
        <v>33203.444</v>
      </c>
      <c r="E104" s="15" t="n">
        <v>13979.636</v>
      </c>
      <c r="F104" s="15" t="n">
        <v>13598.254</v>
      </c>
      <c r="G104" s="15" t="n">
        <v>13653.909</v>
      </c>
      <c r="H104" s="15" t="n">
        <v>10327.008</v>
      </c>
      <c r="I104" s="15" t="n">
        <v>10180.564</v>
      </c>
      <c r="J104" s="15" t="n">
        <v>10006.305</v>
      </c>
      <c r="K104" s="15" t="n">
        <v>10188.208</v>
      </c>
      <c r="L104" s="15" t="n">
        <v>11288.788</v>
      </c>
      <c r="M104" s="15" t="n">
        <v>10936.756</v>
      </c>
    </row>
    <row r="105">
      <c r="A105" s="14" t="n">
        <v>45831</v>
      </c>
      <c r="B105" s="15" t="n">
        <v>28487.839</v>
      </c>
      <c r="C105" s="15" t="n">
        <v>30214.415</v>
      </c>
      <c r="D105" s="15" t="n">
        <v>33065.545</v>
      </c>
      <c r="E105" s="15" t="n">
        <v>13957.535</v>
      </c>
      <c r="F105" s="15" t="n">
        <v>13598.941</v>
      </c>
      <c r="G105" s="15" t="n">
        <v>13650.275</v>
      </c>
      <c r="H105" s="15" t="n">
        <v>10275.446</v>
      </c>
      <c r="I105" s="15" t="n">
        <v>10123.315</v>
      </c>
      <c r="J105" s="15" t="n">
        <v>9943.983</v>
      </c>
      <c r="K105" s="15" t="n">
        <v>10185.978</v>
      </c>
      <c r="L105" s="15" t="n">
        <v>11271.576</v>
      </c>
      <c r="M105" s="15" t="n">
        <v>10895.333</v>
      </c>
    </row>
    <row r="106">
      <c r="A106" s="14" t="n">
        <v>45826</v>
      </c>
      <c r="B106" s="15" t="n">
        <v>28310.836</v>
      </c>
      <c r="C106" s="15" t="n">
        <v>30065.061</v>
      </c>
      <c r="D106" s="15" t="n">
        <v>32949.921</v>
      </c>
      <c r="E106" s="15" t="n">
        <v>13941.492</v>
      </c>
      <c r="F106" s="15" t="n">
        <v>13603.352</v>
      </c>
      <c r="G106" s="15" t="n">
        <v>13638.998</v>
      </c>
      <c r="H106" s="15" t="n">
        <v>10232.291</v>
      </c>
      <c r="I106" s="15" t="n">
        <v>10074.904</v>
      </c>
      <c r="J106" s="15" t="n">
        <v>9890.858</v>
      </c>
      <c r="K106" s="15" t="n">
        <v>10180.775</v>
      </c>
      <c r="L106" s="15" t="n">
        <v>11343.081</v>
      </c>
      <c r="M106" s="15" t="n">
        <v>10848.44</v>
      </c>
    </row>
    <row r="107">
      <c r="A107" s="14" t="n">
        <v>45824</v>
      </c>
      <c r="B107" s="15" t="n">
        <v>28140.883</v>
      </c>
      <c r="C107" s="15" t="n">
        <v>29922.567</v>
      </c>
      <c r="D107" s="15" t="n">
        <v>32837.372</v>
      </c>
      <c r="E107" s="15" t="n">
        <v>13923.768</v>
      </c>
      <c r="F107" s="15" t="n">
        <v>13604.47</v>
      </c>
      <c r="G107" s="15" t="n">
        <v>13639.745</v>
      </c>
      <c r="H107" s="15" t="n">
        <v>10189.785</v>
      </c>
      <c r="I107" s="15" t="n">
        <v>10027.69</v>
      </c>
      <c r="J107" s="15" t="n">
        <v>9839.432000000001</v>
      </c>
      <c r="K107" s="15" t="n">
        <v>10178.694</v>
      </c>
      <c r="L107" s="15" t="n">
        <v>11308.976</v>
      </c>
      <c r="M107" s="15" t="n">
        <v>10829.872</v>
      </c>
    </row>
    <row r="108">
      <c r="A108" s="14" t="n">
        <v>45819</v>
      </c>
      <c r="B108" s="15" t="n">
        <v>27618.996</v>
      </c>
      <c r="C108" s="15" t="n">
        <v>29474.374</v>
      </c>
      <c r="D108" s="15" t="n">
        <v>32464.839</v>
      </c>
      <c r="E108" s="15" t="n">
        <v>13847.135</v>
      </c>
      <c r="F108" s="15" t="n">
        <v>13579.803</v>
      </c>
      <c r="G108" s="15" t="n">
        <v>13628.467</v>
      </c>
      <c r="H108" s="15" t="n">
        <v>10052.337</v>
      </c>
      <c r="I108" s="15" t="n">
        <v>9877.786</v>
      </c>
      <c r="J108" s="15" t="n">
        <v>9678.465</v>
      </c>
      <c r="K108" s="15" t="n">
        <v>10173.49</v>
      </c>
      <c r="L108" s="15" t="n">
        <v>11364.448</v>
      </c>
      <c r="M108" s="15" t="n">
        <v>10594.235</v>
      </c>
    </row>
    <row r="109">
      <c r="A109" s="14" t="n">
        <v>45817</v>
      </c>
      <c r="B109" s="15" t="n">
        <v>27471.578</v>
      </c>
      <c r="C109" s="15" t="n">
        <v>29347.377</v>
      </c>
      <c r="D109" s="15" t="n">
        <v>32358.709</v>
      </c>
      <c r="E109" s="15" t="n">
        <v>13824.655</v>
      </c>
      <c r="F109" s="15" t="n">
        <v>13571.765</v>
      </c>
      <c r="G109" s="15" t="n">
        <v>13624.831</v>
      </c>
      <c r="H109" s="15" t="n">
        <v>10013.208</v>
      </c>
      <c r="I109" s="15" t="n">
        <v>9835.204</v>
      </c>
      <c r="J109" s="15" t="n">
        <v>9632.815000000001</v>
      </c>
      <c r="K109" s="15" t="n">
        <v>10171.409</v>
      </c>
      <c r="L109" s="15" t="n">
        <v>11372.129</v>
      </c>
      <c r="M109" s="15" t="n">
        <v>10522.544</v>
      </c>
    </row>
    <row r="110">
      <c r="A110" s="14" t="n">
        <v>45812</v>
      </c>
      <c r="B110" s="15" t="n">
        <v>27977.087</v>
      </c>
      <c r="C110" s="15" t="n">
        <v>29770.343</v>
      </c>
      <c r="D110" s="15" t="n">
        <v>32694.419</v>
      </c>
      <c r="E110" s="15" t="n">
        <v>13877.017</v>
      </c>
      <c r="F110" s="15" t="n">
        <v>13567.878</v>
      </c>
      <c r="G110" s="15" t="n">
        <v>13617.933</v>
      </c>
      <c r="H110" s="15" t="n">
        <v>10139.044</v>
      </c>
      <c r="I110" s="15" t="n">
        <v>9974.803</v>
      </c>
      <c r="J110" s="15" t="n">
        <v>9784.753000000001</v>
      </c>
      <c r="K110" s="15" t="n">
        <v>10166.204</v>
      </c>
      <c r="L110" s="15" t="n">
        <v>11339.743</v>
      </c>
      <c r="M110" s="15" t="n">
        <v>10599.183</v>
      </c>
    </row>
    <row r="111">
      <c r="A111" s="14" t="n">
        <v>45810</v>
      </c>
      <c r="B111" s="15" t="n">
        <v>27802.511</v>
      </c>
      <c r="C111" s="15" t="n">
        <v>29628.355</v>
      </c>
      <c r="D111" s="15" t="n">
        <v>32592.979</v>
      </c>
      <c r="E111" s="15" t="n">
        <v>13872.056</v>
      </c>
      <c r="F111" s="15" t="n">
        <v>13586.01</v>
      </c>
      <c r="G111" s="15" t="n">
        <v>13614.297</v>
      </c>
      <c r="H111" s="15" t="n">
        <v>10100.027</v>
      </c>
      <c r="I111" s="15" t="n">
        <v>9929.718000000001</v>
      </c>
      <c r="J111" s="15" t="n">
        <v>9734.166999999999</v>
      </c>
      <c r="K111" s="15" t="n">
        <v>10164.121</v>
      </c>
      <c r="L111" s="15" t="n">
        <v>11340.455</v>
      </c>
      <c r="M111" s="15" t="n">
        <v>10539.891</v>
      </c>
    </row>
    <row r="112">
      <c r="A112" s="14" t="n">
        <v>45805</v>
      </c>
      <c r="B112" s="15" t="n">
        <v>27994.933</v>
      </c>
      <c r="C112" s="15" t="n">
        <v>29782.671</v>
      </c>
      <c r="D112" s="15" t="n">
        <v>32703.27</v>
      </c>
      <c r="E112" s="15" t="n">
        <v>13876.384</v>
      </c>
      <c r="F112" s="15" t="n">
        <v>13564.649</v>
      </c>
      <c r="G112" s="15" t="n">
        <v>13607.39</v>
      </c>
      <c r="H112" s="15" t="n">
        <v>10142.606</v>
      </c>
      <c r="I112" s="15" t="n">
        <v>9978.877</v>
      </c>
      <c r="J112" s="15" t="n">
        <v>9789.293</v>
      </c>
      <c r="K112" s="15" t="n">
        <v>10158.917</v>
      </c>
      <c r="L112" s="15" t="n">
        <v>10949.432</v>
      </c>
      <c r="M112" s="15" t="n">
        <v>10628.643</v>
      </c>
    </row>
    <row r="113">
      <c r="A113" s="14" t="n">
        <v>45803</v>
      </c>
      <c r="B113" s="15" t="n">
        <v>27848.187</v>
      </c>
      <c r="C113" s="15" t="n">
        <v>29658.862</v>
      </c>
      <c r="D113" s="15" t="n">
        <v>32605.225</v>
      </c>
      <c r="E113" s="15" t="n">
        <v>13860.818</v>
      </c>
      <c r="F113" s="15" t="n">
        <v>13565.333</v>
      </c>
      <c r="G113" s="15" t="n">
        <v>13603.75</v>
      </c>
      <c r="H113" s="15" t="n">
        <v>10105.963</v>
      </c>
      <c r="I113" s="15" t="n">
        <v>9938.174000000001</v>
      </c>
      <c r="J113" s="15" t="n">
        <v>9744.945</v>
      </c>
      <c r="K113" s="15" t="n">
        <v>10156.832</v>
      </c>
      <c r="L113" s="15" t="n">
        <v>11254.249</v>
      </c>
      <c r="M113" s="15" t="n">
        <v>10588.87</v>
      </c>
    </row>
    <row r="114">
      <c r="A114" s="14" t="n">
        <v>45798</v>
      </c>
      <c r="B114" s="15" t="n">
        <v>27704.765</v>
      </c>
      <c r="C114" s="15" t="n">
        <v>29532.49</v>
      </c>
      <c r="D114" s="15" t="n">
        <v>32496.768</v>
      </c>
      <c r="E114" s="15" t="n">
        <v>13834.786</v>
      </c>
      <c r="F114" s="15" t="n">
        <v>13552.27</v>
      </c>
      <c r="G114" s="15" t="n">
        <v>13592.456</v>
      </c>
      <c r="H114" s="15" t="n">
        <v>10066.598</v>
      </c>
      <c r="I114" s="15" t="n">
        <v>9895.732</v>
      </c>
      <c r="J114" s="15" t="n">
        <v>9699.779</v>
      </c>
      <c r="K114" s="15" t="n">
        <v>10151.455</v>
      </c>
      <c r="L114" s="15" t="n">
        <v>11279.032</v>
      </c>
      <c r="M114" s="15" t="n">
        <v>10578.873</v>
      </c>
    </row>
    <row r="115">
      <c r="A115" s="14" t="n">
        <v>45796</v>
      </c>
      <c r="B115" s="15" t="n">
        <v>27209.581</v>
      </c>
      <c r="C115" s="15" t="n">
        <v>29115.563</v>
      </c>
      <c r="D115" s="15" t="n">
        <v>32164.853</v>
      </c>
      <c r="E115" s="15" t="n">
        <v>13781.042</v>
      </c>
      <c r="F115" s="15" t="n">
        <v>13552.953</v>
      </c>
      <c r="G115" s="15" t="n">
        <v>13588.815</v>
      </c>
      <c r="H115" s="15" t="n">
        <v>9942.468000000001</v>
      </c>
      <c r="I115" s="15" t="n">
        <v>9758.177</v>
      </c>
      <c r="J115" s="15" t="n">
        <v>9550.159</v>
      </c>
      <c r="K115" s="15" t="n">
        <v>10149.368</v>
      </c>
      <c r="L115" s="15" t="n">
        <v>11214.703</v>
      </c>
      <c r="M115" s="15" t="n">
        <v>10417.594</v>
      </c>
    </row>
    <row r="116">
      <c r="A116" s="14" t="n">
        <v>45791</v>
      </c>
      <c r="B116" s="15" t="n">
        <v>27536.741</v>
      </c>
      <c r="C116" s="15" t="n">
        <v>29391.144</v>
      </c>
      <c r="D116" s="15" t="n">
        <v>32388.589</v>
      </c>
      <c r="E116" s="15" t="n">
        <v>13820.657</v>
      </c>
      <c r="F116" s="15" t="n">
        <v>13557.788</v>
      </c>
      <c r="G116" s="15" t="n">
        <v>13581.905</v>
      </c>
      <c r="H116" s="15" t="n">
        <v>10025.859</v>
      </c>
      <c r="I116" s="15" t="n">
        <v>9849.870999999999</v>
      </c>
      <c r="J116" s="15" t="n">
        <v>9649.305</v>
      </c>
      <c r="K116" s="15" t="n">
        <v>10144.152</v>
      </c>
      <c r="L116" s="15" t="n">
        <v>11226.009</v>
      </c>
      <c r="M116" s="15" t="n">
        <v>10508.055</v>
      </c>
    </row>
    <row r="117">
      <c r="A117" s="14" t="n">
        <v>45789</v>
      </c>
      <c r="B117" s="15" t="n">
        <v>26842.977</v>
      </c>
      <c r="C117" s="15" t="n">
        <v>28806.249</v>
      </c>
      <c r="D117" s="15" t="n">
        <v>31920.776</v>
      </c>
      <c r="E117" s="15" t="n">
        <v>13742.886</v>
      </c>
      <c r="F117" s="15" t="n">
        <v>13555.56</v>
      </c>
      <c r="G117" s="15" t="n">
        <v>13578.263</v>
      </c>
      <c r="H117" s="15" t="n">
        <v>9851.045</v>
      </c>
      <c r="I117" s="15" t="n">
        <v>9656.537</v>
      </c>
      <c r="J117" s="15" t="n">
        <v>9439.293</v>
      </c>
      <c r="K117" s="15" t="n">
        <v>10142.065</v>
      </c>
      <c r="L117" s="15" t="n">
        <v>11222.273</v>
      </c>
      <c r="M117" s="15" t="n">
        <v>10128.924</v>
      </c>
    </row>
    <row r="118">
      <c r="A118" s="14" t="n">
        <v>45784</v>
      </c>
      <c r="B118" s="15" t="n">
        <v>26364.455</v>
      </c>
      <c r="C118" s="15" t="n">
        <v>28402.285</v>
      </c>
      <c r="D118" s="15" t="n">
        <v>31598.594</v>
      </c>
      <c r="E118" s="15" t="n">
        <v>13689.687</v>
      </c>
      <c r="F118" s="15" t="n">
        <v>13554.573</v>
      </c>
      <c r="G118" s="15" t="n">
        <v>13571.351</v>
      </c>
      <c r="H118" s="15" t="n">
        <v>9730.547</v>
      </c>
      <c r="I118" s="15" t="n">
        <v>9523.141</v>
      </c>
      <c r="J118" s="15" t="n">
        <v>9294.254999999999</v>
      </c>
      <c r="K118" s="15" t="n">
        <v>10136.848</v>
      </c>
      <c r="L118" s="15" t="n">
        <v>11230.836</v>
      </c>
      <c r="M118" s="15" t="n">
        <v>9990.664000000001</v>
      </c>
    </row>
    <row r="119">
      <c r="A119" s="14" t="n">
        <v>45782</v>
      </c>
      <c r="B119" s="15" t="n">
        <v>26349.012</v>
      </c>
      <c r="C119" s="15" t="n">
        <v>28387.182</v>
      </c>
      <c r="D119" s="15" t="n">
        <v>31583.564</v>
      </c>
      <c r="E119" s="15" t="n">
        <v>13683.954</v>
      </c>
      <c r="F119" s="15" t="n">
        <v>13549.433</v>
      </c>
      <c r="G119" s="15" t="n">
        <v>13567.709</v>
      </c>
      <c r="H119" s="15" t="n">
        <v>9725.325999999999</v>
      </c>
      <c r="I119" s="15" t="n">
        <v>9517.816000000001</v>
      </c>
      <c r="J119" s="15" t="n">
        <v>9288.852999999999</v>
      </c>
      <c r="K119" s="15" t="n">
        <v>10134.761</v>
      </c>
      <c r="L119" s="15" t="n">
        <v>11228.449</v>
      </c>
      <c r="M119" s="15" t="n">
        <v>10021.343</v>
      </c>
    </row>
    <row r="120">
      <c r="A120" s="14" t="n">
        <v>45778</v>
      </c>
      <c r="B120" s="15" t="n">
        <v>26136.88</v>
      </c>
      <c r="C120" s="15" t="n">
        <v>28202.761</v>
      </c>
      <c r="D120" s="15" t="n">
        <v>31426.723</v>
      </c>
      <c r="E120" s="15" t="n">
        <v>13648.072</v>
      </c>
      <c r="F120" s="15" t="n">
        <v>13533.308</v>
      </c>
      <c r="G120" s="15" t="n">
        <v>13560.417</v>
      </c>
      <c r="H120" s="15" t="n">
        <v>9667.824000000001</v>
      </c>
      <c r="I120" s="15" t="n">
        <v>9455.673000000001</v>
      </c>
      <c r="J120" s="15" t="n">
        <v>9222.562</v>
      </c>
      <c r="K120" s="15" t="n">
        <v>10130.587</v>
      </c>
      <c r="L120" s="15" t="n">
        <v>11218.029</v>
      </c>
      <c r="M120" s="15" t="n">
        <v>9955.016</v>
      </c>
    </row>
    <row r="121">
      <c r="A121" s="14" t="n">
        <v>45775</v>
      </c>
      <c r="B121" s="15" t="n">
        <v>26135.506</v>
      </c>
      <c r="C121" s="15" t="n">
        <v>28200.602</v>
      </c>
      <c r="D121" s="15" t="n">
        <v>31424.419</v>
      </c>
      <c r="E121" s="15" t="n">
        <v>13646.615</v>
      </c>
      <c r="F121" s="15" t="n">
        <v>13531.63</v>
      </c>
      <c r="G121" s="15" t="n">
        <v>13557.142</v>
      </c>
      <c r="H121" s="15" t="n">
        <v>9666.989</v>
      </c>
      <c r="I121" s="15" t="n">
        <v>9454.843999999999</v>
      </c>
      <c r="J121" s="15" t="n">
        <v>9221.741</v>
      </c>
      <c r="K121" s="15" t="n">
        <v>10127.457</v>
      </c>
      <c r="L121" s="15" t="n">
        <v>11220.878</v>
      </c>
      <c r="M121" s="15" t="n">
        <v>9955.571</v>
      </c>
    </row>
    <row r="122">
      <c r="A122" s="14" t="n">
        <v>45770</v>
      </c>
      <c r="B122" s="15" t="n">
        <v>26035.599</v>
      </c>
      <c r="C122" s="15" t="n">
        <v>28116.951</v>
      </c>
      <c r="D122" s="15" t="n">
        <v>31361.525</v>
      </c>
      <c r="E122" s="15" t="n">
        <v>13639.465</v>
      </c>
      <c r="F122" s="15" t="n">
        <v>13536.464</v>
      </c>
      <c r="G122" s="15" t="n">
        <v>13550.221</v>
      </c>
      <c r="H122" s="15" t="n">
        <v>9643.151</v>
      </c>
      <c r="I122" s="15" t="n">
        <v>9427.852000000001</v>
      </c>
      <c r="J122" s="15" t="n">
        <v>9191.871999999999</v>
      </c>
      <c r="K122" s="15" t="n">
        <v>10122.082</v>
      </c>
      <c r="L122" s="15" t="n">
        <v>11232.501</v>
      </c>
      <c r="M122" s="15" t="n">
        <v>9912.844999999999</v>
      </c>
    </row>
    <row r="123">
      <c r="A123" s="14" t="n">
        <v>45768</v>
      </c>
      <c r="B123" s="15" t="n">
        <v>25809.118</v>
      </c>
      <c r="C123" s="15" t="n">
        <v>27923.451</v>
      </c>
      <c r="D123" s="15" t="n">
        <v>31202.278</v>
      </c>
      <c r="E123" s="15" t="n">
        <v>13608.353</v>
      </c>
      <c r="F123" s="15" t="n">
        <v>13528.4</v>
      </c>
      <c r="G123" s="15" t="n">
        <v>13546.574</v>
      </c>
      <c r="H123" s="15" t="n">
        <v>9584.152</v>
      </c>
      <c r="I123" s="15" t="n">
        <v>9363.316999999999</v>
      </c>
      <c r="J123" s="15" t="n">
        <v>9122.342000000001</v>
      </c>
      <c r="K123" s="15" t="n">
        <v>10119.995</v>
      </c>
      <c r="L123" s="15" t="n">
        <v>11207.773</v>
      </c>
      <c r="M123" s="15" t="n">
        <v>9845.334999999999</v>
      </c>
    </row>
    <row r="124">
      <c r="A124" s="14" t="n">
        <v>45763</v>
      </c>
      <c r="B124" s="15" t="n">
        <v>25815.271</v>
      </c>
      <c r="C124" s="15" t="n">
        <v>27922.89</v>
      </c>
      <c r="D124" s="15" t="n">
        <v>31192.695</v>
      </c>
      <c r="E124" s="15" t="n">
        <v>13596.818</v>
      </c>
      <c r="F124" s="15" t="n">
        <v>13512.828</v>
      </c>
      <c r="G124" s="15" t="n">
        <v>13539.652</v>
      </c>
      <c r="H124" s="15" t="n">
        <v>9581.557000000001</v>
      </c>
      <c r="I124" s="15" t="n">
        <v>9361.867</v>
      </c>
      <c r="J124" s="15" t="n">
        <v>9121.977000000001</v>
      </c>
      <c r="K124" s="15" t="n">
        <v>10114.777</v>
      </c>
      <c r="L124" s="15" t="n">
        <v>11240.288</v>
      </c>
      <c r="M124" s="15" t="n">
        <v>9848.753000000001</v>
      </c>
    </row>
    <row r="125">
      <c r="A125" s="14" t="n">
        <v>45761</v>
      </c>
      <c r="B125" s="15" t="n">
        <v>26524.444</v>
      </c>
      <c r="C125" s="15" t="n">
        <v>28512.651</v>
      </c>
      <c r="D125" s="15" t="n">
        <v>31672.808</v>
      </c>
      <c r="E125" s="15" t="n">
        <v>13671.071</v>
      </c>
      <c r="F125" s="15" t="n">
        <v>13516.423</v>
      </c>
      <c r="G125" s="15" t="n">
        <v>13536.004</v>
      </c>
      <c r="H125" s="15" t="n">
        <v>9746.690000000001</v>
      </c>
      <c r="I125" s="15" t="n">
        <v>9544.124</v>
      </c>
      <c r="J125" s="15" t="n">
        <v>9319.803</v>
      </c>
      <c r="K125" s="15" t="n">
        <v>10112.689</v>
      </c>
      <c r="L125" s="15" t="n">
        <v>11207.208</v>
      </c>
      <c r="M125" s="15" t="n">
        <v>10156.491</v>
      </c>
    </row>
    <row r="126">
      <c r="A126" s="14" t="n">
        <v>45756</v>
      </c>
      <c r="B126" s="15" t="n">
        <v>23572.62</v>
      </c>
      <c r="C126" s="15" t="n">
        <v>26054.551</v>
      </c>
      <c r="D126" s="15" t="n">
        <v>29674.373</v>
      </c>
      <c r="E126" s="15" t="n">
        <v>13361.516</v>
      </c>
      <c r="F126" s="15" t="n">
        <v>13500.847</v>
      </c>
      <c r="G126" s="15" t="n">
        <v>13529.08</v>
      </c>
      <c r="H126" s="15" t="n">
        <v>9059.08</v>
      </c>
      <c r="I126" s="15" t="n">
        <v>8784.971</v>
      </c>
      <c r="J126" s="15" t="n">
        <v>8495.468000000001</v>
      </c>
      <c r="K126" s="15" t="n">
        <v>10107.471</v>
      </c>
      <c r="L126" s="15" t="n">
        <v>11252.892</v>
      </c>
      <c r="M126" s="15" t="n">
        <v>8978.166999999999</v>
      </c>
    </row>
    <row r="127">
      <c r="A127" s="14" t="n">
        <v>45754</v>
      </c>
      <c r="B127" s="15" t="n">
        <v>26150.579</v>
      </c>
      <c r="C127" s="15" t="n">
        <v>28196.416</v>
      </c>
      <c r="D127" s="15" t="n">
        <v>31410.245</v>
      </c>
      <c r="E127" s="15" t="n">
        <v>13623.758</v>
      </c>
      <c r="F127" s="15" t="n">
        <v>13504.441</v>
      </c>
      <c r="G127" s="15" t="n">
        <v>13525.432</v>
      </c>
      <c r="H127" s="15" t="n">
        <v>9656.636</v>
      </c>
      <c r="I127" s="15" t="n">
        <v>9445.469999999999</v>
      </c>
      <c r="J127" s="15" t="n">
        <v>9213.472</v>
      </c>
      <c r="K127" s="15" t="n">
        <v>10105.384</v>
      </c>
      <c r="L127" s="15" t="n">
        <v>11234.862</v>
      </c>
      <c r="M127" s="15" t="n">
        <v>10038.381</v>
      </c>
    </row>
    <row r="128">
      <c r="A128" s="14" t="n">
        <v>45749</v>
      </c>
      <c r="B128" s="15" t="n">
        <v>28648.919</v>
      </c>
      <c r="C128" s="15" t="n">
        <v>30270.167</v>
      </c>
      <c r="D128" s="15" t="n">
        <v>33090.264</v>
      </c>
      <c r="E128" s="15" t="n">
        <v>13876.175</v>
      </c>
      <c r="F128" s="15" t="n">
        <v>13505.923</v>
      </c>
      <c r="G128" s="15" t="n">
        <v>13514.117</v>
      </c>
      <c r="H128" s="15" t="n">
        <v>10235.266</v>
      </c>
      <c r="I128" s="15" t="n">
        <v>10085.095</v>
      </c>
      <c r="J128" s="15" t="n">
        <v>9908.905000000001</v>
      </c>
      <c r="K128" s="15" t="n">
        <v>10100.165</v>
      </c>
      <c r="L128" s="15" t="n">
        <v>11224.963</v>
      </c>
      <c r="M128" s="15" t="n">
        <v>10979.885</v>
      </c>
    </row>
    <row r="129">
      <c r="A129" s="14" t="n">
        <v>45747</v>
      </c>
      <c r="B129" s="15" t="n">
        <v>28515.414</v>
      </c>
      <c r="C129" s="15" t="n">
        <v>30150.453</v>
      </c>
      <c r="D129" s="15" t="n">
        <v>32976.905</v>
      </c>
      <c r="E129" s="15" t="n">
        <v>13842.383</v>
      </c>
      <c r="F129" s="15" t="n">
        <v>13480.365</v>
      </c>
      <c r="G129" s="15" t="n">
        <v>13510.468</v>
      </c>
      <c r="H129" s="15" t="n">
        <v>10196.926</v>
      </c>
      <c r="I129" s="15" t="n">
        <v>10045.175</v>
      </c>
      <c r="J129" s="15" t="n">
        <v>9867.612999999999</v>
      </c>
      <c r="K129" s="15" t="n">
        <v>10098.077</v>
      </c>
      <c r="L129" s="15" t="n">
        <v>11222.378</v>
      </c>
      <c r="M129" s="15" t="n">
        <v>10920.831</v>
      </c>
    </row>
    <row r="130">
      <c r="A130" s="14" t="n">
        <v>45742</v>
      </c>
      <c r="B130" s="15" t="n">
        <v>28950.57</v>
      </c>
      <c r="C130" s="15" t="n">
        <v>30512.256</v>
      </c>
      <c r="D130" s="15" t="n">
        <v>33273.875</v>
      </c>
      <c r="E130" s="15" t="n">
        <v>13889.943</v>
      </c>
      <c r="F130" s="15" t="n">
        <v>13485.192</v>
      </c>
      <c r="G130" s="15" t="n">
        <v>13503.533</v>
      </c>
      <c r="H130" s="15" t="n">
        <v>10298.951</v>
      </c>
      <c r="I130" s="15" t="n">
        <v>10157.382</v>
      </c>
      <c r="J130" s="15" t="n">
        <v>9989.135</v>
      </c>
      <c r="K130" s="15" t="n">
        <v>10092.873</v>
      </c>
      <c r="L130" s="15" t="n">
        <v>11192.293</v>
      </c>
      <c r="M130" s="15" t="n">
        <v>11105.027</v>
      </c>
    </row>
    <row r="131">
      <c r="A131" s="14" t="n">
        <v>45740</v>
      </c>
      <c r="B131" s="15" t="n">
        <v>29137.755</v>
      </c>
      <c r="C131" s="15" t="n">
        <v>30667.326</v>
      </c>
      <c r="D131" s="15" t="n">
        <v>33400.229</v>
      </c>
      <c r="E131" s="15" t="n">
        <v>13909.272</v>
      </c>
      <c r="F131" s="15" t="n">
        <v>13485.869</v>
      </c>
      <c r="G131" s="15" t="n">
        <v>13499.879</v>
      </c>
      <c r="H131" s="15" t="n">
        <v>10342.459</v>
      </c>
      <c r="I131" s="15" t="n">
        <v>10205.365</v>
      </c>
      <c r="J131" s="15" t="n">
        <v>10041.214</v>
      </c>
      <c r="K131" s="15" t="n">
        <v>10090.819</v>
      </c>
      <c r="L131" s="15" t="n">
        <v>11215.512</v>
      </c>
      <c r="M131" s="15" t="n">
        <v>11143.32</v>
      </c>
    </row>
    <row r="132">
      <c r="A132" s="14" t="n">
        <v>45735</v>
      </c>
      <c r="B132" s="15" t="n">
        <v>28957.398</v>
      </c>
      <c r="C132" s="15" t="n">
        <v>30514.246</v>
      </c>
      <c r="D132" s="15" t="n">
        <v>33272.867</v>
      </c>
      <c r="E132" s="15" t="n">
        <v>13885.649</v>
      </c>
      <c r="F132" s="15" t="n">
        <v>13479.02</v>
      </c>
      <c r="G132" s="15" t="n">
        <v>13492.942</v>
      </c>
      <c r="H132" s="15" t="n">
        <v>10298.645</v>
      </c>
      <c r="I132" s="15" t="n">
        <v>10157.471</v>
      </c>
      <c r="J132" s="15" t="n">
        <v>9989.593000000001</v>
      </c>
      <c r="K132" s="15" t="n">
        <v>10085.534</v>
      </c>
      <c r="L132" s="15" t="n">
        <v>11164.611</v>
      </c>
      <c r="M132" s="15" t="n">
        <v>11102.231</v>
      </c>
    </row>
    <row r="133">
      <c r="A133" s="14" t="n">
        <v>45733</v>
      </c>
      <c r="B133" s="15" t="n">
        <v>29334.544</v>
      </c>
      <c r="C133" s="15" t="n">
        <v>30818.56</v>
      </c>
      <c r="D133" s="15" t="n">
        <v>33502.559</v>
      </c>
      <c r="E133" s="15" t="n">
        <v>13903.18</v>
      </c>
      <c r="F133" s="15" t="n">
        <v>13453.422</v>
      </c>
      <c r="G133" s="15" t="n">
        <v>13489.288</v>
      </c>
      <c r="H133" s="15" t="n">
        <v>10378.523</v>
      </c>
      <c r="I133" s="15" t="n">
        <v>10248.258</v>
      </c>
      <c r="J133" s="15" t="n">
        <v>10090.475</v>
      </c>
      <c r="K133" s="15" t="n">
        <v>10083.477</v>
      </c>
      <c r="L133" s="15" t="n">
        <v>11149.495</v>
      </c>
      <c r="M133" s="15" t="n">
        <v>11295.494</v>
      </c>
    </row>
    <row r="134">
      <c r="A134" s="14" t="n">
        <v>45728</v>
      </c>
      <c r="B134" s="15" t="n">
        <v>29527.434</v>
      </c>
      <c r="C134" s="15" t="n">
        <v>30984.016</v>
      </c>
      <c r="D134" s="15" t="n">
        <v>33652.109</v>
      </c>
      <c r="E134" s="15" t="n">
        <v>13939.89</v>
      </c>
      <c r="F134" s="15" t="n">
        <v>13475.329</v>
      </c>
      <c r="G134" s="15" t="n">
        <v>13477.956</v>
      </c>
      <c r="H134" s="15" t="n">
        <v>10429.595</v>
      </c>
      <c r="I134" s="15" t="n">
        <v>10302.378</v>
      </c>
      <c r="J134" s="15" t="n">
        <v>10147.328</v>
      </c>
      <c r="K134" s="15" t="n">
        <v>10078.331</v>
      </c>
      <c r="L134" s="15" t="n">
        <v>11168.163</v>
      </c>
      <c r="M134" s="15" t="n">
        <v>11258.071</v>
      </c>
    </row>
    <row r="135">
      <c r="A135" s="14" t="n">
        <v>45726</v>
      </c>
      <c r="B135" s="15" t="n">
        <v>29570.591</v>
      </c>
      <c r="C135" s="15" t="n">
        <v>31016.657</v>
      </c>
      <c r="D135" s="15" t="n">
        <v>33673.6</v>
      </c>
      <c r="E135" s="15" t="n">
        <v>13937.768</v>
      </c>
      <c r="F135" s="15" t="n">
        <v>13467.247</v>
      </c>
      <c r="G135" s="15" t="n">
        <v>13474.302</v>
      </c>
      <c r="H135" s="15" t="n">
        <v>10437.239</v>
      </c>
      <c r="I135" s="15" t="n">
        <v>10311.567</v>
      </c>
      <c r="J135" s="15" t="n">
        <v>10157.961</v>
      </c>
      <c r="K135" s="15" t="n">
        <v>10076.272</v>
      </c>
      <c r="L135" s="15" t="n">
        <v>11140.005</v>
      </c>
      <c r="M135" s="15" t="n">
        <v>11261.69</v>
      </c>
    </row>
    <row r="136">
      <c r="A136" s="14" t="n">
        <v>45721</v>
      </c>
      <c r="B136" s="15" t="n">
        <v>29036.659</v>
      </c>
      <c r="C136" s="15" t="n">
        <v>30565.22</v>
      </c>
      <c r="D136" s="15" t="n">
        <v>33295.129</v>
      </c>
      <c r="E136" s="15" t="n">
        <v>13866.945</v>
      </c>
      <c r="F136" s="15" t="n">
        <v>13445.797</v>
      </c>
      <c r="G136" s="15" t="n">
        <v>13467.361</v>
      </c>
      <c r="H136" s="15" t="n">
        <v>10307.166</v>
      </c>
      <c r="I136" s="15" t="n">
        <v>10169.804</v>
      </c>
      <c r="J136" s="15" t="n">
        <v>10005.488</v>
      </c>
      <c r="K136" s="15" t="n">
        <v>10071.117</v>
      </c>
      <c r="L136" s="15" t="n">
        <v>11118.356</v>
      </c>
      <c r="M136" s="15" t="n">
        <v>11003.387</v>
      </c>
    </row>
    <row r="137">
      <c r="A137" s="14" t="n">
        <v>45719</v>
      </c>
      <c r="B137" s="15" t="n">
        <v>29119.052</v>
      </c>
      <c r="C137" s="15" t="n">
        <v>30634.223</v>
      </c>
      <c r="D137" s="15" t="n">
        <v>33353.783</v>
      </c>
      <c r="E137" s="15" t="n">
        <v>13878.063</v>
      </c>
      <c r="F137" s="15" t="n">
        <v>13449.39</v>
      </c>
      <c r="G137" s="15" t="n">
        <v>13463.706</v>
      </c>
      <c r="H137" s="15" t="n">
        <v>10327.303</v>
      </c>
      <c r="I137" s="15" t="n">
        <v>10191.644</v>
      </c>
      <c r="J137" s="15" t="n">
        <v>10028.885</v>
      </c>
      <c r="K137" s="15" t="n">
        <v>10069.054</v>
      </c>
      <c r="L137" s="15" t="n">
        <v>11140.005</v>
      </c>
      <c r="M137" s="15" t="n">
        <v>11036.666</v>
      </c>
    </row>
    <row r="138">
      <c r="A138" s="14" t="n">
        <v>45714</v>
      </c>
      <c r="B138" s="15" t="n">
        <v>29049.859</v>
      </c>
      <c r="C138" s="15" t="n">
        <v>30570.609</v>
      </c>
      <c r="D138" s="15" t="n">
        <v>33292.969</v>
      </c>
      <c r="E138" s="15" t="n">
        <v>13858.622</v>
      </c>
      <c r="F138" s="15" t="n">
        <v>13433.749</v>
      </c>
      <c r="G138" s="15" t="n">
        <v>13456.755</v>
      </c>
      <c r="H138" s="15" t="n">
        <v>10306.66</v>
      </c>
      <c r="I138" s="15" t="n">
        <v>10170.245</v>
      </c>
      <c r="J138" s="15" t="n">
        <v>10006.831</v>
      </c>
      <c r="K138" s="15" t="n">
        <v>10063.898</v>
      </c>
      <c r="L138" s="15" t="n">
        <v>11138.286</v>
      </c>
      <c r="M138" s="15" t="n">
        <v>11009.167</v>
      </c>
    </row>
    <row r="139">
      <c r="A139" s="14" t="n">
        <v>45712</v>
      </c>
      <c r="B139" s="15" t="n">
        <v>29139.002</v>
      </c>
      <c r="C139" s="15" t="n">
        <v>30641.419</v>
      </c>
      <c r="D139" s="15" t="n">
        <v>33345.332</v>
      </c>
      <c r="E139" s="15" t="n">
        <v>13861.111</v>
      </c>
      <c r="F139" s="15" t="n">
        <v>13425.651</v>
      </c>
      <c r="G139" s="15" t="n">
        <v>13453.095</v>
      </c>
      <c r="H139" s="15" t="n">
        <v>10324.969</v>
      </c>
      <c r="I139" s="15" t="n">
        <v>10191.219</v>
      </c>
      <c r="J139" s="15" t="n">
        <v>10030.284</v>
      </c>
      <c r="K139" s="15" t="n">
        <v>10062.476</v>
      </c>
      <c r="L139" s="15" t="n">
        <v>11120.293</v>
      </c>
      <c r="M139" s="15" t="n">
        <v>11037.515</v>
      </c>
    </row>
    <row r="140">
      <c r="A140" s="14" t="n">
        <v>45707</v>
      </c>
      <c r="B140" s="15" t="n">
        <v>28747.905</v>
      </c>
      <c r="C140" s="15" t="n">
        <v>30311.602</v>
      </c>
      <c r="D140" s="15" t="n">
        <v>33072.804</v>
      </c>
      <c r="E140" s="15" t="n">
        <v>13813.517</v>
      </c>
      <c r="F140" s="15" t="n">
        <v>13415.42</v>
      </c>
      <c r="G140" s="15" t="n">
        <v>13441.746</v>
      </c>
      <c r="H140" s="15" t="n">
        <v>10231.334</v>
      </c>
      <c r="I140" s="15" t="n">
        <v>10088.589</v>
      </c>
      <c r="J140" s="15" t="n">
        <v>9919.378000000001</v>
      </c>
      <c r="K140" s="15" t="n">
        <v>10057.213</v>
      </c>
      <c r="L140" s="15" t="n">
        <v>11125.667</v>
      </c>
      <c r="M140" s="15" t="n">
        <v>10809.07</v>
      </c>
    </row>
    <row r="141">
      <c r="A141" s="14" t="n">
        <v>45705</v>
      </c>
      <c r="B141" s="15" t="n">
        <v>28436.688</v>
      </c>
      <c r="C141" s="15" t="n">
        <v>30053.679</v>
      </c>
      <c r="D141" s="15" t="n">
        <v>32865.143</v>
      </c>
      <c r="E141" s="15" t="n">
        <v>13783.142</v>
      </c>
      <c r="F141" s="15" t="n">
        <v>13416.523</v>
      </c>
      <c r="G141" s="15" t="n">
        <v>13442.483</v>
      </c>
      <c r="H141" s="15" t="n">
        <v>10159.345</v>
      </c>
      <c r="I141" s="15" t="n">
        <v>10008.908</v>
      </c>
      <c r="J141" s="15" t="n">
        <v>9832.588</v>
      </c>
      <c r="K141" s="15" t="n">
        <v>10055.172</v>
      </c>
      <c r="L141" s="15" t="n">
        <v>11127.352</v>
      </c>
      <c r="M141" s="15" t="n">
        <v>10617.666</v>
      </c>
    </row>
    <row r="142">
      <c r="A142" s="14" t="n">
        <v>45700</v>
      </c>
      <c r="B142" s="15" t="n">
        <v>28485.254</v>
      </c>
      <c r="C142" s="15" t="n">
        <v>30089.857</v>
      </c>
      <c r="D142" s="15" t="n">
        <v>32890.719</v>
      </c>
      <c r="E142" s="15" t="n">
        <v>13782.099</v>
      </c>
      <c r="F142" s="15" t="n">
        <v>13409.214</v>
      </c>
      <c r="G142" s="15" t="n">
        <v>13431.132</v>
      </c>
      <c r="H142" s="15" t="n">
        <v>10168.543</v>
      </c>
      <c r="I142" s="15" t="n">
        <v>10019.627</v>
      </c>
      <c r="J142" s="15" t="n">
        <v>9844.73</v>
      </c>
      <c r="K142" s="15" t="n">
        <v>10050.069</v>
      </c>
      <c r="L142" s="15" t="n">
        <v>11102.908</v>
      </c>
      <c r="M142" s="15" t="n">
        <v>10687.047</v>
      </c>
    </row>
    <row r="143">
      <c r="A143" s="14" t="n">
        <v>45698</v>
      </c>
      <c r="B143" s="15" t="n">
        <v>28429.874</v>
      </c>
      <c r="C143" s="15" t="n">
        <v>30044.465</v>
      </c>
      <c r="D143" s="15" t="n">
        <v>32856.808</v>
      </c>
      <c r="E143" s="15" t="n">
        <v>13779.358</v>
      </c>
      <c r="F143" s="15" t="n">
        <v>13412.808</v>
      </c>
      <c r="G143" s="15" t="n">
        <v>13427.47</v>
      </c>
      <c r="H143" s="15" t="n">
        <v>10156.721</v>
      </c>
      <c r="I143" s="15" t="n">
        <v>10006.152</v>
      </c>
      <c r="J143" s="15" t="n">
        <v>9829.712</v>
      </c>
      <c r="K143" s="15" t="n">
        <v>10048.027</v>
      </c>
      <c r="L143" s="15" t="n">
        <v>11114.603</v>
      </c>
      <c r="M143" s="15" t="n">
        <v>10661.514</v>
      </c>
    </row>
    <row r="144">
      <c r="A144" s="14" t="n">
        <v>45693</v>
      </c>
      <c r="B144" s="15" t="n">
        <v>28609.943</v>
      </c>
      <c r="C144" s="15" t="n">
        <v>30191.598</v>
      </c>
      <c r="D144" s="15" t="n">
        <v>32974.281</v>
      </c>
      <c r="E144" s="15" t="n">
        <v>13794.297</v>
      </c>
      <c r="F144" s="15" t="n">
        <v>13408.853</v>
      </c>
      <c r="G144" s="15" t="n">
        <v>13420.515</v>
      </c>
      <c r="H144" s="15" t="n">
        <v>10197.338</v>
      </c>
      <c r="I144" s="15" t="n">
        <v>10051.279</v>
      </c>
      <c r="J144" s="15" t="n">
        <v>9879.031000000001</v>
      </c>
      <c r="K144" s="15" t="n">
        <v>10042.912</v>
      </c>
      <c r="L144" s="15" t="n">
        <v>11110.926</v>
      </c>
      <c r="M144" s="15" t="n">
        <v>10711.759</v>
      </c>
    </row>
    <row r="145">
      <c r="A145" s="14" t="n">
        <v>45691</v>
      </c>
      <c r="B145" s="15" t="n">
        <v>28245.987</v>
      </c>
      <c r="C145" s="15" t="n">
        <v>29890.005</v>
      </c>
      <c r="D145" s="15" t="n">
        <v>32733.048</v>
      </c>
      <c r="E145" s="15" t="n">
        <v>13760.507</v>
      </c>
      <c r="F145" s="15" t="n">
        <v>13412.448</v>
      </c>
      <c r="G145" s="15" t="n">
        <v>13416.853</v>
      </c>
      <c r="H145" s="15" t="n">
        <v>10113.81</v>
      </c>
      <c r="I145" s="15" t="n">
        <v>9958.6</v>
      </c>
      <c r="J145" s="15" t="n">
        <v>9777.846</v>
      </c>
      <c r="K145" s="15" t="n">
        <v>10041.163</v>
      </c>
      <c r="L145" s="15" t="n">
        <v>11123.912</v>
      </c>
      <c r="M145" s="15" t="n">
        <v>10591.391</v>
      </c>
    </row>
    <row r="146">
      <c r="A146" s="14" t="n">
        <v>45690</v>
      </c>
      <c r="B146" s="15" t="n">
        <v>28602.809</v>
      </c>
      <c r="C146" s="15" t="n">
        <v>30183.733</v>
      </c>
      <c r="D146" s="15" t="n">
        <v>32967.207</v>
      </c>
      <c r="E146" s="15" t="n">
        <v>13791.776</v>
      </c>
      <c r="F146" s="15" t="n">
        <v>13406.714</v>
      </c>
      <c r="G146" s="15" t="n">
        <v>13412.82</v>
      </c>
      <c r="H146" s="15" t="n">
        <v>10195.085</v>
      </c>
      <c r="I146" s="15" t="n">
        <v>10048.893</v>
      </c>
      <c r="J146" s="15" t="n">
        <v>9876.528</v>
      </c>
      <c r="K146" s="15" t="n">
        <v>10040.144</v>
      </c>
      <c r="L146" s="15" t="n">
        <v>11120.029</v>
      </c>
      <c r="M146" s="15" t="n">
        <v>10725.848</v>
      </c>
    </row>
    <row r="147">
      <c r="A147" s="14" t="n">
        <v>45679</v>
      </c>
      <c r="B147" s="15" t="n">
        <v>28038.199</v>
      </c>
      <c r="C147" s="15" t="n">
        <v>29705.881</v>
      </c>
      <c r="D147" s="15" t="n">
        <v>32569.924</v>
      </c>
      <c r="E147" s="15" t="n">
        <v>13719.352</v>
      </c>
      <c r="F147" s="15" t="n">
        <v>13387.206</v>
      </c>
      <c r="G147" s="15" t="n">
        <v>13394.863</v>
      </c>
      <c r="H147" s="15" t="n">
        <v>10058.196</v>
      </c>
      <c r="I147" s="15" t="n">
        <v>9899.303</v>
      </c>
      <c r="J147" s="15" t="n">
        <v>9715.183000000001</v>
      </c>
      <c r="K147" s="15" t="n">
        <v>10028.975</v>
      </c>
      <c r="L147" s="15" t="n">
        <v>11114.128</v>
      </c>
      <c r="M147" s="15" t="n">
        <v>10518.334</v>
      </c>
    </row>
    <row r="148">
      <c r="A148" s="14" t="n">
        <v>45677</v>
      </c>
      <c r="B148" s="15" t="n">
        <v>28186.511</v>
      </c>
      <c r="C148" s="15" t="n">
        <v>29824.858</v>
      </c>
      <c r="D148" s="15" t="n">
        <v>32659.312</v>
      </c>
      <c r="E148" s="15" t="n">
        <v>13725.457</v>
      </c>
      <c r="F148" s="15" t="n">
        <v>13376.169</v>
      </c>
      <c r="G148" s="15" t="n">
        <v>13391.197</v>
      </c>
      <c r="H148" s="15" t="n">
        <v>10089.481</v>
      </c>
      <c r="I148" s="15" t="n">
        <v>9934.879000000001</v>
      </c>
      <c r="J148" s="15" t="n">
        <v>9754.781000000001</v>
      </c>
      <c r="K148" s="15" t="n">
        <v>10026.971</v>
      </c>
      <c r="L148" s="15" t="n">
        <v>11103.393</v>
      </c>
      <c r="M148" s="15" t="n">
        <v>10576.729</v>
      </c>
    </row>
    <row r="149">
      <c r="A149" s="14" t="n">
        <v>45672</v>
      </c>
      <c r="B149" s="15" t="n">
        <v>27834.129</v>
      </c>
      <c r="C149" s="15" t="n">
        <v>29533.748</v>
      </c>
      <c r="D149" s="15" t="n">
        <v>32429.914</v>
      </c>
      <c r="E149" s="15" t="n">
        <v>13696.143</v>
      </c>
      <c r="F149" s="15" t="n">
        <v>13383.906</v>
      </c>
      <c r="G149" s="15" t="n">
        <v>13384.231</v>
      </c>
      <c r="H149" s="15" t="n">
        <v>10009.715</v>
      </c>
      <c r="I149" s="15" t="n">
        <v>9845.902</v>
      </c>
      <c r="J149" s="15" t="n">
        <v>9657.200000000001</v>
      </c>
      <c r="K149" s="15" t="n">
        <v>10021.965</v>
      </c>
      <c r="L149" s="15" t="n">
        <v>11103.901</v>
      </c>
      <c r="M149" s="15" t="n">
        <v>10473.599</v>
      </c>
    </row>
    <row r="150">
      <c r="A150" s="14" t="n">
        <v>45670</v>
      </c>
      <c r="B150" s="15" t="n">
        <v>27956.112</v>
      </c>
      <c r="C150" s="15" t="n">
        <v>29633.709</v>
      </c>
      <c r="D150" s="15" t="n">
        <v>32509.739</v>
      </c>
      <c r="E150" s="15" t="n">
        <v>13706.588</v>
      </c>
      <c r="F150" s="15" t="n">
        <v>13381.648</v>
      </c>
      <c r="G150" s="15" t="n">
        <v>13380.564</v>
      </c>
      <c r="H150" s="15" t="n">
        <v>10037.43</v>
      </c>
      <c r="I150" s="15" t="n">
        <v>9876.671</v>
      </c>
      <c r="J150" s="15" t="n">
        <v>9690.82</v>
      </c>
      <c r="K150" s="15" t="n">
        <v>10019.961</v>
      </c>
      <c r="L150" s="15" t="n">
        <v>11103.276</v>
      </c>
      <c r="M150" s="15" t="n">
        <v>10489.317</v>
      </c>
    </row>
    <row r="151">
      <c r="A151" s="14" t="n">
        <v>45665</v>
      </c>
      <c r="B151" s="15" t="n">
        <v>28261.209</v>
      </c>
      <c r="C151" s="15" t="n">
        <v>29888.398</v>
      </c>
      <c r="D151" s="15" t="n">
        <v>32721.996</v>
      </c>
      <c r="E151" s="15" t="n">
        <v>13743.404</v>
      </c>
      <c r="F151" s="15" t="n">
        <v>13389.387</v>
      </c>
      <c r="G151" s="15" t="n">
        <v>13373.597</v>
      </c>
      <c r="H151" s="15" t="n">
        <v>10110.581</v>
      </c>
      <c r="I151" s="15" t="n">
        <v>9956.556</v>
      </c>
      <c r="J151" s="15" t="n">
        <v>9776.960999999999</v>
      </c>
      <c r="K151" s="15" t="n">
        <v>10014.95</v>
      </c>
      <c r="L151" s="15" t="n">
        <v>11087.145</v>
      </c>
      <c r="M151" s="15" t="n">
        <v>10626.473</v>
      </c>
    </row>
    <row r="152">
      <c r="A152" s="14" t="n">
        <v>45663</v>
      </c>
      <c r="B152" s="15" t="n">
        <v>28192.558</v>
      </c>
      <c r="C152" s="15" t="n">
        <v>29827.264</v>
      </c>
      <c r="D152" s="15" t="n">
        <v>32665.64</v>
      </c>
      <c r="E152" s="15" t="n">
        <v>13727.688</v>
      </c>
      <c r="F152" s="15" t="n">
        <v>13378.35</v>
      </c>
      <c r="G152" s="15" t="n">
        <v>13369.93</v>
      </c>
      <c r="H152" s="15" t="n">
        <v>10091.424</v>
      </c>
      <c r="I152" s="15" t="n">
        <v>9936.427</v>
      </c>
      <c r="J152" s="15" t="n">
        <v>9755.955</v>
      </c>
      <c r="K152" s="15" t="n">
        <v>10012.945</v>
      </c>
      <c r="L152" s="15" t="n">
        <v>11082.332</v>
      </c>
      <c r="M152" s="15" t="n">
        <v>10595.316</v>
      </c>
    </row>
    <row r="153">
      <c r="A153" s="14" t="n">
        <v>45657</v>
      </c>
      <c r="B153" s="15" t="n">
        <v>28762.5</v>
      </c>
      <c r="C153" s="15" t="n">
        <v>30296.468</v>
      </c>
      <c r="D153" s="15" t="n">
        <v>33042.114</v>
      </c>
      <c r="E153" s="15" t="n">
        <v>13779.539</v>
      </c>
      <c r="F153" s="15" t="n">
        <v>13371.574</v>
      </c>
      <c r="G153" s="15" t="n">
        <v>13358.928</v>
      </c>
      <c r="H153" s="15" t="n">
        <v>10222.185</v>
      </c>
      <c r="I153" s="15" t="n">
        <v>10081.254</v>
      </c>
      <c r="J153" s="15" t="n">
        <v>9913.969999999999</v>
      </c>
      <c r="K153" s="15" t="n">
        <v>10006.929</v>
      </c>
      <c r="L153" s="15" t="n">
        <v>11069.172</v>
      </c>
      <c r="M153" s="15" t="n">
        <v>10846.029</v>
      </c>
    </row>
    <row r="154">
      <c r="A154" s="14" t="n">
        <v>45656</v>
      </c>
      <c r="B154" s="15" t="n">
        <v>28863.138</v>
      </c>
      <c r="C154" s="15" t="n">
        <v>30377.494</v>
      </c>
      <c r="D154" s="15" t="n">
        <v>33104.137</v>
      </c>
      <c r="E154" s="15" t="n">
        <v>13785.028</v>
      </c>
      <c r="F154" s="15" t="n">
        <v>13365.83</v>
      </c>
      <c r="G154" s="15" t="n">
        <v>13354.889</v>
      </c>
      <c r="H154" s="15" t="n">
        <v>10244.007</v>
      </c>
      <c r="I154" s="15" t="n">
        <v>10105.857</v>
      </c>
      <c r="J154" s="15" t="n">
        <v>9941.192999999999</v>
      </c>
      <c r="K154" s="15" t="n">
        <v>10005.927</v>
      </c>
      <c r="L154" s="15" t="n">
        <v>11075.301</v>
      </c>
      <c r="M154" s="15" t="n">
        <v>10858.488</v>
      </c>
    </row>
    <row r="155">
      <c r="A155" s="14" t="n">
        <v>45651</v>
      </c>
      <c r="B155" s="15" t="n">
        <v>28918.778</v>
      </c>
      <c r="C155" s="15" t="n">
        <v>30416.526</v>
      </c>
      <c r="D155" s="15" t="n">
        <v>33124.38</v>
      </c>
      <c r="E155" s="15" t="n">
        <v>13775.755</v>
      </c>
      <c r="F155" s="15" t="n">
        <v>13347.198</v>
      </c>
      <c r="G155" s="15" t="n">
        <v>13347.911</v>
      </c>
      <c r="H155" s="15" t="n">
        <v>10251.534</v>
      </c>
      <c r="I155" s="15" t="n">
        <v>10115.858</v>
      </c>
      <c r="J155" s="15" t="n">
        <v>9953.557000000001</v>
      </c>
      <c r="K155" s="15" t="n">
        <v>10000.929</v>
      </c>
      <c r="L155" s="15" t="n">
        <v>11052.195</v>
      </c>
      <c r="M155" s="15" t="n">
        <v>10917.855</v>
      </c>
    </row>
    <row r="156">
      <c r="A156" s="14" t="n">
        <v>45649</v>
      </c>
      <c r="B156" s="15" t="n">
        <v>28507.336</v>
      </c>
      <c r="C156" s="15" t="n">
        <v>30073.736</v>
      </c>
      <c r="D156" s="15" t="n">
        <v>32845.935</v>
      </c>
      <c r="E156" s="15" t="n">
        <v>13732.554</v>
      </c>
      <c r="F156" s="15" t="n">
        <v>13344.932</v>
      </c>
      <c r="G156" s="15" t="n">
        <v>13344.238</v>
      </c>
      <c r="H156" s="15" t="n">
        <v>10155.052</v>
      </c>
      <c r="I156" s="15" t="n">
        <v>10009.524</v>
      </c>
      <c r="J156" s="15" t="n">
        <v>9838.016</v>
      </c>
      <c r="K156" s="15" t="n">
        <v>9998.811</v>
      </c>
      <c r="L156" s="15" t="n">
        <v>11026.005</v>
      </c>
      <c r="M156" s="15" t="n">
        <v>10822.426</v>
      </c>
    </row>
    <row r="157">
      <c r="A157" s="14" t="n">
        <v>45644</v>
      </c>
      <c r="B157" s="15" t="n">
        <v>28608.99</v>
      </c>
      <c r="C157" s="15" t="n">
        <v>30159.506</v>
      </c>
      <c r="D157" s="15" t="n">
        <v>32921.508</v>
      </c>
      <c r="E157" s="15" t="n">
        <v>13748.899</v>
      </c>
      <c r="F157" s="15" t="n">
        <v>13352.671</v>
      </c>
      <c r="G157" s="15" t="n">
        <v>13337.258</v>
      </c>
      <c r="H157" s="15" t="n">
        <v>10180.888</v>
      </c>
      <c r="I157" s="15" t="n">
        <v>10037.154</v>
      </c>
      <c r="J157" s="15" t="n">
        <v>9867.297</v>
      </c>
      <c r="K157" s="15" t="n">
        <v>9993.897000000001</v>
      </c>
      <c r="L157" s="15" t="n">
        <v>11073.155</v>
      </c>
      <c r="M157" s="15" t="n">
        <v>10881.416</v>
      </c>
    </row>
    <row r="158">
      <c r="A158" s="14" t="n">
        <v>45642</v>
      </c>
      <c r="B158" s="15" t="n">
        <v>28599.537</v>
      </c>
      <c r="C158" s="15" t="n">
        <v>30152.244</v>
      </c>
      <c r="D158" s="15" t="n">
        <v>32918.455</v>
      </c>
      <c r="E158" s="15" t="n">
        <v>13750.78</v>
      </c>
      <c r="F158" s="15" t="n">
        <v>13356.266</v>
      </c>
      <c r="G158" s="15" t="n">
        <v>13333.584</v>
      </c>
      <c r="H158" s="15" t="n">
        <v>10179.709</v>
      </c>
      <c r="I158" s="15" t="n">
        <v>10035.443</v>
      </c>
      <c r="J158" s="15" t="n">
        <v>9865.078</v>
      </c>
      <c r="K158" s="15" t="n">
        <v>9991.932000000001</v>
      </c>
      <c r="L158" s="15" t="n">
        <v>11058.712</v>
      </c>
      <c r="M158" s="15" t="n">
        <v>10863.954</v>
      </c>
    </row>
    <row r="159">
      <c r="A159" s="14" t="n">
        <v>45637</v>
      </c>
      <c r="B159" s="15" t="n">
        <v>28714.404</v>
      </c>
      <c r="C159" s="15" t="n">
        <v>30256.571</v>
      </c>
      <c r="D159" s="15" t="n">
        <v>33024.616</v>
      </c>
      <c r="E159" s="15" t="n">
        <v>13787.114</v>
      </c>
      <c r="F159" s="15" t="n">
        <v>13387.453</v>
      </c>
      <c r="G159" s="15" t="n">
        <v>13326.603</v>
      </c>
      <c r="H159" s="15" t="n">
        <v>10215.359</v>
      </c>
      <c r="I159" s="15" t="n">
        <v>10071.613</v>
      </c>
      <c r="J159" s="15" t="n">
        <v>9901.641</v>
      </c>
      <c r="K159" s="15" t="n">
        <v>9987.018</v>
      </c>
      <c r="L159" s="15" t="n">
        <v>11066.132</v>
      </c>
      <c r="M159" s="15" t="n">
        <v>10927.389</v>
      </c>
    </row>
    <row r="160">
      <c r="A160" s="14" t="n">
        <v>45635</v>
      </c>
      <c r="B160" s="15" t="n">
        <v>28836.78</v>
      </c>
      <c r="C160" s="15" t="n">
        <v>30361.568</v>
      </c>
      <c r="D160" s="15" t="n">
        <v>33118.244</v>
      </c>
      <c r="E160" s="15" t="n">
        <v>13809.25</v>
      </c>
      <c r="F160" s="15" t="n">
        <v>13399.844</v>
      </c>
      <c r="G160" s="15" t="n">
        <v>13322.929</v>
      </c>
      <c r="H160" s="15" t="n">
        <v>10247.435</v>
      </c>
      <c r="I160" s="15" t="n">
        <v>10105.744</v>
      </c>
      <c r="J160" s="15" t="n">
        <v>9937.654</v>
      </c>
      <c r="K160" s="15" t="n">
        <v>9985.053</v>
      </c>
      <c r="L160" s="15" t="n">
        <v>11066.628</v>
      </c>
      <c r="M160" s="15" t="n">
        <v>10980.886</v>
      </c>
    </row>
    <row r="161">
      <c r="A161" s="14" t="n">
        <v>45630</v>
      </c>
      <c r="B161" s="15" t="n">
        <v>27989.475</v>
      </c>
      <c r="C161" s="15" t="n">
        <v>29642.656</v>
      </c>
      <c r="D161" s="15" t="n">
        <v>32507.647</v>
      </c>
      <c r="E161" s="15" t="n">
        <v>13688.181</v>
      </c>
      <c r="F161" s="15" t="n">
        <v>13354.841</v>
      </c>
      <c r="G161" s="15" t="n">
        <v>13315.945</v>
      </c>
      <c r="H161" s="15" t="n">
        <v>10036.851</v>
      </c>
      <c r="I161" s="15" t="n">
        <v>9877.614</v>
      </c>
      <c r="J161" s="15" t="n">
        <v>9693.272999999999</v>
      </c>
      <c r="K161" s="15" t="n">
        <v>9980.136</v>
      </c>
      <c r="L161" s="15" t="n">
        <v>11061.98</v>
      </c>
      <c r="M161" s="15" t="n">
        <v>10684.037</v>
      </c>
    </row>
    <row r="162">
      <c r="A162" s="14" t="n">
        <v>45628</v>
      </c>
      <c r="B162" s="15" t="n">
        <v>28283.112</v>
      </c>
      <c r="C162" s="15" t="n">
        <v>29889.8</v>
      </c>
      <c r="D162" s="15" t="n">
        <v>32716.299</v>
      </c>
      <c r="E162" s="15" t="n">
        <v>13727.546</v>
      </c>
      <c r="F162" s="15" t="n">
        <v>13367.23</v>
      </c>
      <c r="G162" s="15" t="n">
        <v>13312.271</v>
      </c>
      <c r="H162" s="15" t="n">
        <v>10108.889</v>
      </c>
      <c r="I162" s="15" t="n">
        <v>9955.843999999999</v>
      </c>
      <c r="J162" s="15" t="n">
        <v>9777.243</v>
      </c>
      <c r="K162" s="15" t="n">
        <v>9978.17</v>
      </c>
      <c r="L162" s="15" t="n">
        <v>11066.456</v>
      </c>
      <c r="M162" s="15" t="n">
        <v>10794.549</v>
      </c>
    </row>
    <row r="163">
      <c r="A163" s="14" t="n">
        <v>45623</v>
      </c>
      <c r="B163" s="15" t="n">
        <v>28054.704</v>
      </c>
      <c r="C163" s="15" t="n">
        <v>29693.122</v>
      </c>
      <c r="D163" s="15" t="n">
        <v>32545.785</v>
      </c>
      <c r="E163" s="15" t="n">
        <v>13689.704</v>
      </c>
      <c r="F163" s="15" t="n">
        <v>13348.573</v>
      </c>
      <c r="G163" s="15" t="n">
        <v>13305.279</v>
      </c>
      <c r="H163" s="15" t="n">
        <v>10050.212</v>
      </c>
      <c r="I163" s="15" t="n">
        <v>9892.786</v>
      </c>
      <c r="J163" s="15" t="n">
        <v>9710.146000000001</v>
      </c>
      <c r="K163" s="15" t="n">
        <v>9973.246999999999</v>
      </c>
      <c r="L163" s="15" t="n">
        <v>11025.712</v>
      </c>
      <c r="M163" s="15" t="n">
        <v>10751.622</v>
      </c>
    </row>
    <row r="164">
      <c r="A164" s="14" t="n">
        <v>45621</v>
      </c>
      <c r="B164" s="15" t="n">
        <v>27860.259</v>
      </c>
      <c r="C164" s="15" t="n">
        <v>29535.214</v>
      </c>
      <c r="D164" s="15" t="n">
        <v>32426.678</v>
      </c>
      <c r="E164" s="15" t="n">
        <v>13679.999</v>
      </c>
      <c r="F164" s="15" t="n">
        <v>13360.974</v>
      </c>
      <c r="G164" s="15" t="n">
        <v>13301.601</v>
      </c>
      <c r="H164" s="15" t="n">
        <v>10008.409</v>
      </c>
      <c r="I164" s="15" t="n">
        <v>9845.388999999999</v>
      </c>
      <c r="J164" s="15" t="n">
        <v>9657.494000000001</v>
      </c>
      <c r="K164" s="15" t="n">
        <v>9971.278</v>
      </c>
      <c r="L164" s="15" t="n">
        <v>11060.722</v>
      </c>
      <c r="M164" s="15" t="n">
        <v>10683.69</v>
      </c>
    </row>
    <row r="165">
      <c r="A165" s="14" t="n">
        <v>45616</v>
      </c>
      <c r="B165" s="15" t="n">
        <v>27427.004</v>
      </c>
      <c r="C165" s="15" t="n">
        <v>29165.718</v>
      </c>
      <c r="D165" s="15" t="n">
        <v>32110.475</v>
      </c>
      <c r="E165" s="15" t="n">
        <v>13614.563</v>
      </c>
      <c r="F165" s="15" t="n">
        <v>13333.513</v>
      </c>
      <c r="G165" s="15" t="n">
        <v>13294.608</v>
      </c>
      <c r="H165" s="15" t="n">
        <v>9899.405000000001</v>
      </c>
      <c r="I165" s="15" t="n">
        <v>9727.664000000001</v>
      </c>
      <c r="J165" s="15" t="n">
        <v>9531.707</v>
      </c>
      <c r="K165" s="15" t="n">
        <v>9966.195</v>
      </c>
      <c r="L165" s="15" t="n">
        <v>11013.671</v>
      </c>
      <c r="M165" s="15" t="n">
        <v>10523.647</v>
      </c>
    </row>
    <row r="166">
      <c r="A166" s="14" t="n">
        <v>45614</v>
      </c>
      <c r="B166" s="15" t="n">
        <v>27443.777</v>
      </c>
      <c r="C166" s="15" t="n">
        <v>29177.38</v>
      </c>
      <c r="D166" s="15" t="n">
        <v>32116.889</v>
      </c>
      <c r="E166" s="15" t="n">
        <v>13612.08</v>
      </c>
      <c r="F166" s="15" t="n">
        <v>13328.308</v>
      </c>
      <c r="G166" s="15" t="n">
        <v>13290.929</v>
      </c>
      <c r="H166" s="15" t="n">
        <v>9901.829</v>
      </c>
      <c r="I166" s="15" t="n">
        <v>9730.786</v>
      </c>
      <c r="J166" s="15" t="n">
        <v>9535.495000000001</v>
      </c>
      <c r="K166" s="15" t="n">
        <v>9964.223</v>
      </c>
      <c r="L166" s="15" t="n">
        <v>11053.438</v>
      </c>
      <c r="M166" s="15" t="n">
        <v>10492.304</v>
      </c>
    </row>
    <row r="167">
      <c r="A167" s="14" t="n">
        <v>45609</v>
      </c>
      <c r="B167" s="15" t="n">
        <v>28218.578</v>
      </c>
      <c r="C167" s="15" t="n">
        <v>29816.134</v>
      </c>
      <c r="D167" s="15" t="n">
        <v>32630.004</v>
      </c>
      <c r="E167" s="15" t="n">
        <v>13684</v>
      </c>
      <c r="F167" s="15" t="n">
        <v>13320.946</v>
      </c>
      <c r="G167" s="15" t="n">
        <v>13279.527</v>
      </c>
      <c r="H167" s="15" t="n">
        <v>10080.594</v>
      </c>
      <c r="I167" s="15" t="n">
        <v>9928.58</v>
      </c>
      <c r="J167" s="15" t="n">
        <v>9751.046</v>
      </c>
      <c r="K167" s="15" t="n">
        <v>9959.290000000001</v>
      </c>
      <c r="L167" s="15" t="n">
        <v>11059.212</v>
      </c>
      <c r="M167" s="15" t="n">
        <v>10790.821</v>
      </c>
    </row>
    <row r="168">
      <c r="A168" s="14" t="n">
        <v>45607</v>
      </c>
      <c r="B168" s="15" t="n">
        <v>28394.128</v>
      </c>
      <c r="C168" s="15" t="n">
        <v>29961.319</v>
      </c>
      <c r="D168" s="15" t="n">
        <v>32746.581</v>
      </c>
      <c r="E168" s="15" t="n">
        <v>13700.236</v>
      </c>
      <c r="F168" s="15" t="n">
        <v>13319.107</v>
      </c>
      <c r="G168" s="15" t="n">
        <v>13280.255</v>
      </c>
      <c r="H168" s="15" t="n">
        <v>10120.935</v>
      </c>
      <c r="I168" s="15" t="n">
        <v>9973.243</v>
      </c>
      <c r="J168" s="15" t="n">
        <v>9799.742</v>
      </c>
      <c r="K168" s="15" t="n">
        <v>9957.316999999999</v>
      </c>
      <c r="L168" s="15" t="n">
        <v>11061.352</v>
      </c>
      <c r="M168" s="15" t="n">
        <v>10849.971</v>
      </c>
    </row>
    <row r="169">
      <c r="A169" s="14" t="n">
        <v>45602</v>
      </c>
      <c r="B169" s="15" t="n">
        <v>28674.012</v>
      </c>
      <c r="C169" s="15" t="n">
        <v>30181.771</v>
      </c>
      <c r="D169" s="15" t="n">
        <v>32905.622</v>
      </c>
      <c r="E169" s="15" t="n">
        <v>13703.717</v>
      </c>
      <c r="F169" s="15" t="n">
        <v>13288.27</v>
      </c>
      <c r="G169" s="15" t="n">
        <v>13268.851</v>
      </c>
      <c r="H169" s="15" t="n">
        <v>10177.523</v>
      </c>
      <c r="I169" s="15" t="n">
        <v>10038.492</v>
      </c>
      <c r="J169" s="15" t="n">
        <v>9873.165000000001</v>
      </c>
      <c r="K169" s="15" t="n">
        <v>9952.367</v>
      </c>
      <c r="L169" s="15" t="n">
        <v>11045.899</v>
      </c>
      <c r="M169" s="15" t="n">
        <v>10944.845</v>
      </c>
    </row>
    <row r="170">
      <c r="A170" s="14" t="n">
        <v>45600</v>
      </c>
      <c r="B170" s="15" t="n">
        <v>28321.174</v>
      </c>
      <c r="C170" s="15" t="n">
        <v>29894.327</v>
      </c>
      <c r="D170" s="15" t="n">
        <v>32685.6</v>
      </c>
      <c r="E170" s="15" t="n">
        <v>13682.746</v>
      </c>
      <c r="F170" s="15" t="n">
        <v>13306.535</v>
      </c>
      <c r="G170" s="15" t="n">
        <v>13265.171</v>
      </c>
      <c r="H170" s="15" t="n">
        <v>10100.309</v>
      </c>
      <c r="I170" s="15" t="n">
        <v>9951.499</v>
      </c>
      <c r="J170" s="15" t="n">
        <v>9776.98</v>
      </c>
      <c r="K170" s="15" t="n">
        <v>9950.387000000001</v>
      </c>
      <c r="L170" s="15" t="n">
        <v>11039.257</v>
      </c>
      <c r="M170" s="15" t="n">
        <v>10847.184</v>
      </c>
    </row>
    <row r="171">
      <c r="A171" s="14" t="n">
        <v>45595</v>
      </c>
      <c r="B171" s="15" t="n">
        <v>28614.432</v>
      </c>
      <c r="C171" s="15" t="n">
        <v>30134.316</v>
      </c>
      <c r="D171" s="15" t="n">
        <v>32876.217</v>
      </c>
      <c r="E171" s="15" t="n">
        <v>13706.682</v>
      </c>
      <c r="F171" s="15" t="n">
        <v>13299.602</v>
      </c>
      <c r="G171" s="15" t="n">
        <v>13258.173</v>
      </c>
      <c r="H171" s="15" t="n">
        <v>10166.789</v>
      </c>
      <c r="I171" s="15" t="n">
        <v>10025.356</v>
      </c>
      <c r="J171" s="15" t="n">
        <v>9857.753000000001</v>
      </c>
      <c r="K171" s="15" t="n">
        <v>9945.437</v>
      </c>
      <c r="L171" s="15" t="n">
        <v>11047.122</v>
      </c>
      <c r="M171" s="15" t="n">
        <v>11016.488</v>
      </c>
    </row>
    <row r="172">
      <c r="A172" s="14" t="n">
        <v>45593</v>
      </c>
      <c r="B172" s="15" t="n">
        <v>28499.056</v>
      </c>
      <c r="C172" s="15" t="n">
        <v>30038.23</v>
      </c>
      <c r="D172" s="15" t="n">
        <v>32799.341</v>
      </c>
      <c r="E172" s="15" t="n">
        <v>13695.582</v>
      </c>
      <c r="F172" s="15" t="n">
        <v>13300.262</v>
      </c>
      <c r="G172" s="15" t="n">
        <v>13254.488</v>
      </c>
      <c r="H172" s="15" t="n">
        <v>10140.017</v>
      </c>
      <c r="I172" s="15" t="n">
        <v>9995.713</v>
      </c>
      <c r="J172" s="15" t="n">
        <v>9825.418</v>
      </c>
      <c r="K172" s="15" t="n">
        <v>9943.454</v>
      </c>
      <c r="L172" s="15" t="n">
        <v>11029.101</v>
      </c>
      <c r="M172" s="15" t="n">
        <v>11024.356</v>
      </c>
    </row>
    <row r="173">
      <c r="A173" s="14" t="n">
        <v>45588</v>
      </c>
      <c r="B173" s="15" t="n">
        <v>28832.664</v>
      </c>
      <c r="C173" s="15" t="n">
        <v>30309.722</v>
      </c>
      <c r="D173" s="15" t="n">
        <v>33011.529</v>
      </c>
      <c r="E173" s="15" t="n">
        <v>13718.86</v>
      </c>
      <c r="F173" s="15" t="n">
        <v>13287.44</v>
      </c>
      <c r="G173" s="15" t="n">
        <v>13247.481</v>
      </c>
      <c r="H173" s="15" t="n">
        <v>10214.231</v>
      </c>
      <c r="I173" s="15" t="n">
        <v>10078.666</v>
      </c>
      <c r="J173" s="15" t="n">
        <v>9916.575000000001</v>
      </c>
      <c r="K173" s="15" t="n">
        <v>9938.342000000001</v>
      </c>
      <c r="L173" s="15" t="n">
        <v>11013.056</v>
      </c>
      <c r="M173" s="15" t="n">
        <v>11192.914</v>
      </c>
    </row>
    <row r="174">
      <c r="A174" s="14" t="n">
        <v>45586</v>
      </c>
      <c r="B174" s="15" t="n">
        <v>29048.164</v>
      </c>
      <c r="C174" s="15" t="n">
        <v>30481.461</v>
      </c>
      <c r="D174" s="15" t="n">
        <v>33137.696</v>
      </c>
      <c r="E174" s="15" t="n">
        <v>13724.637</v>
      </c>
      <c r="F174" s="15" t="n">
        <v>13267.533</v>
      </c>
      <c r="G174" s="15" t="n">
        <v>13243.796</v>
      </c>
      <c r="H174" s="15" t="n">
        <v>10258.906</v>
      </c>
      <c r="I174" s="15" t="n">
        <v>10129.797</v>
      </c>
      <c r="J174" s="15" t="n">
        <v>9973.798000000001</v>
      </c>
      <c r="K174" s="15" t="n">
        <v>9936.355</v>
      </c>
      <c r="L174" s="15" t="n">
        <v>11029.913</v>
      </c>
      <c r="M174" s="15" t="n">
        <v>11298.268</v>
      </c>
    </row>
    <row r="175">
      <c r="A175" s="14" t="n">
        <v>45581</v>
      </c>
      <c r="B175" s="15" t="n">
        <v>29150.368</v>
      </c>
      <c r="C175" s="15" t="n">
        <v>30572.392</v>
      </c>
      <c r="D175" s="15" t="n">
        <v>33227.213</v>
      </c>
      <c r="E175" s="15" t="n">
        <v>13752.715</v>
      </c>
      <c r="F175" s="15" t="n">
        <v>13289.959</v>
      </c>
      <c r="G175" s="15" t="n">
        <v>13236.788</v>
      </c>
      <c r="H175" s="15" t="n">
        <v>10289.113</v>
      </c>
      <c r="I175" s="15" t="n">
        <v>10160.803</v>
      </c>
      <c r="J175" s="15" t="n">
        <v>10005.482</v>
      </c>
      <c r="K175" s="15" t="n">
        <v>9931.389999999999</v>
      </c>
      <c r="L175" s="15" t="n">
        <v>11024.919</v>
      </c>
      <c r="M175" s="15" t="n">
        <v>11277.689</v>
      </c>
    </row>
    <row r="176">
      <c r="A176" s="14" t="n">
        <v>45579</v>
      </c>
      <c r="B176" s="15" t="n">
        <v>29293.126</v>
      </c>
      <c r="C176" s="15" t="n">
        <v>30690.45</v>
      </c>
      <c r="D176" s="15" t="n">
        <v>33323.617</v>
      </c>
      <c r="E176" s="15" t="n">
        <v>13767.554</v>
      </c>
      <c r="F176" s="15" t="n">
        <v>13290.619</v>
      </c>
      <c r="G176" s="15" t="n">
        <v>13233.102</v>
      </c>
      <c r="H176" s="15" t="n">
        <v>10322.674</v>
      </c>
      <c r="I176" s="15" t="n">
        <v>10197.681</v>
      </c>
      <c r="J176" s="15" t="n">
        <v>10045.459</v>
      </c>
      <c r="K176" s="15" t="n">
        <v>9929.403</v>
      </c>
      <c r="L176" s="15" t="n">
        <v>11020.559</v>
      </c>
      <c r="M176" s="15" t="n">
        <v>11296.565</v>
      </c>
    </row>
    <row r="177">
      <c r="A177" s="14" t="n">
        <v>45574</v>
      </c>
      <c r="B177" s="15" t="n">
        <v>29190.288</v>
      </c>
      <c r="C177" s="15" t="n">
        <v>30601.745</v>
      </c>
      <c r="D177" s="15" t="n">
        <v>33248.248</v>
      </c>
      <c r="E177" s="15" t="n">
        <v>13751.642</v>
      </c>
      <c r="F177" s="15" t="n">
        <v>13283.67</v>
      </c>
      <c r="G177" s="15" t="n">
        <v>13226.093</v>
      </c>
      <c r="H177" s="15" t="n">
        <v>10296.55</v>
      </c>
      <c r="I177" s="15" t="n">
        <v>10169.426</v>
      </c>
      <c r="J177" s="15" t="n">
        <v>10015.227</v>
      </c>
      <c r="K177" s="15" t="n">
        <v>9924.433000000001</v>
      </c>
      <c r="L177" s="15" t="n">
        <v>11056.049</v>
      </c>
      <c r="M177" s="15" t="n">
        <v>11188.392</v>
      </c>
    </row>
    <row r="178">
      <c r="A178" s="14" t="n">
        <v>45572</v>
      </c>
      <c r="B178" s="15" t="n">
        <v>28962.501</v>
      </c>
      <c r="C178" s="15" t="n">
        <v>30410.481</v>
      </c>
      <c r="D178" s="15" t="n">
        <v>33090.441</v>
      </c>
      <c r="E178" s="15" t="n">
        <v>13724.559</v>
      </c>
      <c r="F178" s="15" t="n">
        <v>13278.453</v>
      </c>
      <c r="G178" s="15" t="n">
        <v>13222.406</v>
      </c>
      <c r="H178" s="15" t="n">
        <v>10241.75</v>
      </c>
      <c r="I178" s="15" t="n">
        <v>10109.463</v>
      </c>
      <c r="J178" s="15" t="n">
        <v>9950.448</v>
      </c>
      <c r="K178" s="15" t="n">
        <v>9922.445</v>
      </c>
      <c r="L178" s="15" t="n">
        <v>11045.787</v>
      </c>
      <c r="M178" s="15" t="n">
        <v>11052.563</v>
      </c>
    </row>
    <row r="179">
      <c r="A179" s="14" t="n">
        <v>45567</v>
      </c>
      <c r="B179" s="15" t="n">
        <v>29342.59</v>
      </c>
      <c r="C179" s="15" t="n">
        <v>30718.632</v>
      </c>
      <c r="D179" s="15" t="n">
        <v>33328.406</v>
      </c>
      <c r="E179" s="15" t="n">
        <v>13747.843</v>
      </c>
      <c r="F179" s="15" t="n">
        <v>13259.75</v>
      </c>
      <c r="G179" s="15" t="n">
        <v>13215.395</v>
      </c>
      <c r="H179" s="15" t="n">
        <v>10325.322</v>
      </c>
      <c r="I179" s="15" t="n">
        <v>10203.258</v>
      </c>
      <c r="J179" s="15" t="n">
        <v>10053.852</v>
      </c>
      <c r="K179" s="15" t="n">
        <v>9917.475</v>
      </c>
      <c r="L179" s="15" t="n">
        <v>11003.313</v>
      </c>
      <c r="M179" s="15" t="n">
        <v>11219.458</v>
      </c>
    </row>
    <row r="180">
      <c r="A180" s="14" t="n">
        <v>45565</v>
      </c>
      <c r="B180" s="15" t="n">
        <v>29359.652</v>
      </c>
      <c r="C180" s="15" t="n">
        <v>30726.692</v>
      </c>
      <c r="D180" s="15" t="n">
        <v>33324.085</v>
      </c>
      <c r="E180" s="15" t="n">
        <v>13736.017</v>
      </c>
      <c r="F180" s="15" t="n">
        <v>13242.779</v>
      </c>
      <c r="G180" s="15" t="n">
        <v>13211.708</v>
      </c>
      <c r="H180" s="15" t="n">
        <v>10324.478</v>
      </c>
      <c r="I180" s="15" t="n">
        <v>10203.908</v>
      </c>
      <c r="J180" s="15" t="n">
        <v>10055.945</v>
      </c>
      <c r="K180" s="15" t="n">
        <v>9915.484</v>
      </c>
      <c r="L180" s="15" t="n">
        <v>10992.115</v>
      </c>
      <c r="M180" s="15" t="n">
        <v>11232.573</v>
      </c>
    </row>
    <row r="181">
      <c r="A181" s="14" t="n">
        <v>45560</v>
      </c>
      <c r="B181" s="15" t="n">
        <v>29409.114</v>
      </c>
      <c r="C181" s="15" t="n">
        <v>30768.132</v>
      </c>
      <c r="D181" s="15" t="n">
        <v>33361.839</v>
      </c>
      <c r="E181" s="15" t="n">
        <v>13744.758</v>
      </c>
      <c r="F181" s="15" t="n">
        <v>13247.575</v>
      </c>
      <c r="G181" s="15" t="n">
        <v>13204.688</v>
      </c>
      <c r="H181" s="15" t="n">
        <v>10337.333</v>
      </c>
      <c r="I181" s="15" t="n">
        <v>10217.484</v>
      </c>
      <c r="J181" s="15" t="n">
        <v>10070.179</v>
      </c>
      <c r="K181" s="15" t="n">
        <v>9910.964</v>
      </c>
      <c r="L181" s="15" t="n">
        <v>10984.428</v>
      </c>
      <c r="M181" s="15" t="n">
        <v>11266.698</v>
      </c>
    </row>
    <row r="182">
      <c r="A182" s="14" t="n">
        <v>45558</v>
      </c>
      <c r="B182" s="15" t="n">
        <v>28928.845</v>
      </c>
      <c r="C182" s="15" t="n">
        <v>30370.339</v>
      </c>
      <c r="D182" s="15" t="n">
        <v>33042.719</v>
      </c>
      <c r="E182" s="15" t="n">
        <v>13699.324</v>
      </c>
      <c r="F182" s="15" t="n">
        <v>13251.173</v>
      </c>
      <c r="G182" s="15" t="n">
        <v>13200.996</v>
      </c>
      <c r="H182" s="15" t="n">
        <v>10225.899</v>
      </c>
      <c r="I182" s="15" t="n">
        <v>10094.27</v>
      </c>
      <c r="J182" s="15" t="n">
        <v>9935.93</v>
      </c>
      <c r="K182" s="15" t="n">
        <v>9909.005999999999</v>
      </c>
      <c r="L182" s="15" t="n">
        <v>10981.607</v>
      </c>
      <c r="M182" s="15" t="n">
        <v>11112.09</v>
      </c>
    </row>
    <row r="183">
      <c r="A183" s="14" t="n">
        <v>45553</v>
      </c>
      <c r="B183" s="15" t="n">
        <v>28779.018</v>
      </c>
      <c r="C183" s="15" t="n">
        <v>30221.8</v>
      </c>
      <c r="D183" s="15" t="n">
        <v>32877.644</v>
      </c>
      <c r="E183" s="15" t="n">
        <v>13629.07</v>
      </c>
      <c r="F183" s="15" t="n">
        <v>13181.987</v>
      </c>
      <c r="G183" s="15" t="n">
        <v>13189.559</v>
      </c>
      <c r="H183" s="15" t="n">
        <v>10171.181</v>
      </c>
      <c r="I183" s="15" t="n">
        <v>10040.477</v>
      </c>
      <c r="J183" s="15" t="n">
        <v>9883.192999999999</v>
      </c>
      <c r="K183" s="15" t="n">
        <v>9904.352000000001</v>
      </c>
      <c r="L183" s="15" t="n">
        <v>10970.492</v>
      </c>
      <c r="M183" s="15" t="n">
        <v>11078.351</v>
      </c>
    </row>
    <row r="184">
      <c r="A184" s="14" t="n">
        <v>45551</v>
      </c>
      <c r="B184" s="15" t="n">
        <v>28139.692</v>
      </c>
      <c r="C184" s="15" t="n">
        <v>29698.644</v>
      </c>
      <c r="D184" s="15" t="n">
        <v>32468.945</v>
      </c>
      <c r="E184" s="15" t="n">
        <v>13582.116</v>
      </c>
      <c r="F184" s="15" t="n">
        <v>13203.665</v>
      </c>
      <c r="G184" s="15" t="n">
        <v>13190.282</v>
      </c>
      <c r="H184" s="15" t="n">
        <v>10027.466</v>
      </c>
      <c r="I184" s="15" t="n">
        <v>9879.999</v>
      </c>
      <c r="J184" s="15" t="n">
        <v>9706.969999999999</v>
      </c>
      <c r="K184" s="15" t="n">
        <v>9902.487999999999</v>
      </c>
      <c r="L184" s="15" t="n">
        <v>10964.177</v>
      </c>
      <c r="M184" s="15" t="n">
        <v>10827.161</v>
      </c>
    </row>
    <row r="185">
      <c r="A185" s="14" t="n">
        <v>45546</v>
      </c>
      <c r="B185" s="15" t="n">
        <v>28347.704</v>
      </c>
      <c r="C185" s="15" t="n">
        <v>29859.346</v>
      </c>
      <c r="D185" s="15" t="n">
        <v>32591.12</v>
      </c>
      <c r="E185" s="15" t="n">
        <v>13589.979</v>
      </c>
      <c r="F185" s="15" t="n">
        <v>13187.426</v>
      </c>
      <c r="G185" s="15" t="n">
        <v>13178.843</v>
      </c>
      <c r="H185" s="15" t="n">
        <v>10071.626</v>
      </c>
      <c r="I185" s="15" t="n">
        <v>9930.062</v>
      </c>
      <c r="J185" s="15" t="n">
        <v>9762.594999999999</v>
      </c>
      <c r="K185" s="15" t="n">
        <v>9897.831</v>
      </c>
      <c r="L185" s="15" t="n">
        <v>10944.907</v>
      </c>
      <c r="M185" s="15" t="n">
        <v>10962.398</v>
      </c>
    </row>
    <row r="186">
      <c r="A186" s="14" t="n">
        <v>45544</v>
      </c>
      <c r="B186" s="15" t="n">
        <v>28596.766</v>
      </c>
      <c r="C186" s="15" t="n">
        <v>30058.477</v>
      </c>
      <c r="D186" s="15" t="n">
        <v>32751.15</v>
      </c>
      <c r="E186" s="15" t="n">
        <v>13610.817</v>
      </c>
      <c r="F186" s="15" t="n">
        <v>13182.192</v>
      </c>
      <c r="G186" s="15" t="n">
        <v>13175.15</v>
      </c>
      <c r="H186" s="15" t="n">
        <v>10128.491</v>
      </c>
      <c r="I186" s="15" t="n">
        <v>9993.168</v>
      </c>
      <c r="J186" s="15" t="n">
        <v>9831.550999999999</v>
      </c>
      <c r="K186" s="15" t="n">
        <v>9895.968000000001</v>
      </c>
      <c r="L186" s="15" t="n">
        <v>10942.775</v>
      </c>
      <c r="M186" s="15" t="n">
        <v>11033.343</v>
      </c>
    </row>
    <row r="187">
      <c r="A187" s="14" t="n">
        <v>45539</v>
      </c>
      <c r="B187" s="15" t="n">
        <v>28838.286</v>
      </c>
      <c r="C187" s="15" t="n">
        <v>30251.433</v>
      </c>
      <c r="D187" s="15" t="n">
        <v>32907.475</v>
      </c>
      <c r="E187" s="15" t="n">
        <v>13631.838</v>
      </c>
      <c r="F187" s="15" t="n">
        <v>13178.15</v>
      </c>
      <c r="G187" s="15" t="n">
        <v>13168.125</v>
      </c>
      <c r="H187" s="15" t="n">
        <v>10183.87</v>
      </c>
      <c r="I187" s="15" t="n">
        <v>10054.447</v>
      </c>
      <c r="J187" s="15" t="n">
        <v>9898.359</v>
      </c>
      <c r="K187" s="15" t="n">
        <v>9891.299000000001</v>
      </c>
      <c r="L187" s="15" t="n">
        <v>10938.715</v>
      </c>
      <c r="M187" s="15" t="n">
        <v>11094.413</v>
      </c>
    </row>
    <row r="188">
      <c r="A188" s="14" t="n">
        <v>45537</v>
      </c>
      <c r="B188" s="15" t="n">
        <v>29041.363</v>
      </c>
      <c r="C188" s="15" t="n">
        <v>30426.215</v>
      </c>
      <c r="D188" s="15" t="n">
        <v>33070.37</v>
      </c>
      <c r="E188" s="15" t="n">
        <v>13676.172</v>
      </c>
      <c r="F188" s="15" t="n">
        <v>13208.254</v>
      </c>
      <c r="G188" s="15" t="n">
        <v>13164.428</v>
      </c>
      <c r="H188" s="15" t="n">
        <v>10239.979</v>
      </c>
      <c r="I188" s="15" t="n">
        <v>10113.312</v>
      </c>
      <c r="J188" s="15" t="n">
        <v>9959.718999999999</v>
      </c>
      <c r="K188" s="15" t="n">
        <v>9889.431</v>
      </c>
      <c r="L188" s="15" t="n">
        <v>10926.211</v>
      </c>
      <c r="M188" s="15" t="n">
        <v>11159.661</v>
      </c>
    </row>
    <row r="189">
      <c r="A189" s="14" t="n">
        <v>45532</v>
      </c>
      <c r="B189" s="15" t="n">
        <v>28937.979</v>
      </c>
      <c r="C189" s="15" t="n">
        <v>30339.577</v>
      </c>
      <c r="D189" s="15" t="n">
        <v>32996.199</v>
      </c>
      <c r="E189" s="15" t="n">
        <v>13660.175</v>
      </c>
      <c r="F189" s="15" t="n">
        <v>13201.265</v>
      </c>
      <c r="G189" s="15" t="n">
        <v>13157.394</v>
      </c>
      <c r="H189" s="15" t="n">
        <v>10213.689</v>
      </c>
      <c r="I189" s="15" t="n">
        <v>10084.89</v>
      </c>
      <c r="J189" s="15" t="n">
        <v>9929.319</v>
      </c>
      <c r="K189" s="15" t="n">
        <v>9885.402</v>
      </c>
      <c r="L189" s="15" t="n">
        <v>10922.816</v>
      </c>
      <c r="M189" s="15" t="n">
        <v>11113.138</v>
      </c>
    </row>
    <row r="190">
      <c r="A190" s="14" t="n">
        <v>45530</v>
      </c>
      <c r="B190" s="15" t="n">
        <v>28928.462</v>
      </c>
      <c r="C190" s="15" t="n">
        <v>30332.768</v>
      </c>
      <c r="D190" s="15" t="n">
        <v>32993.423</v>
      </c>
      <c r="E190" s="15" t="n">
        <v>13662.048</v>
      </c>
      <c r="F190" s="15" t="n">
        <v>13204.861</v>
      </c>
      <c r="G190" s="15" t="n">
        <v>13153.697</v>
      </c>
      <c r="H190" s="15" t="n">
        <v>10212.468</v>
      </c>
      <c r="I190" s="15" t="n">
        <v>10083.14</v>
      </c>
      <c r="J190" s="15" t="n">
        <v>9927.064</v>
      </c>
      <c r="K190" s="15" t="n">
        <v>9883.651</v>
      </c>
      <c r="L190" s="15" t="n">
        <v>10925.915</v>
      </c>
      <c r="M190" s="15" t="n">
        <v>11110.783</v>
      </c>
    </row>
    <row r="191">
      <c r="A191" s="14" t="n">
        <v>45525</v>
      </c>
      <c r="B191" s="15" t="n">
        <v>29070.866</v>
      </c>
      <c r="C191" s="15" t="n">
        <v>30436.511</v>
      </c>
      <c r="D191" s="15" t="n">
        <v>33060.135</v>
      </c>
      <c r="E191" s="15" t="n">
        <v>13656.676</v>
      </c>
      <c r="F191" s="15" t="n">
        <v>13180.198</v>
      </c>
      <c r="G191" s="15" t="n">
        <v>13146.662</v>
      </c>
      <c r="H191" s="15" t="n">
        <v>10238.751</v>
      </c>
      <c r="I191" s="15" t="n">
        <v>10114.355</v>
      </c>
      <c r="J191" s="15" t="n">
        <v>9962.947</v>
      </c>
      <c r="K191" s="15" t="n">
        <v>9879.106</v>
      </c>
      <c r="L191" s="15" t="n">
        <v>10894.858</v>
      </c>
      <c r="M191" s="15" t="n">
        <v>11158.47</v>
      </c>
    </row>
    <row r="192">
      <c r="A192" s="14" t="n">
        <v>45523</v>
      </c>
      <c r="B192" s="15" t="n">
        <v>28523.204</v>
      </c>
      <c r="C192" s="15" t="n">
        <v>29996.952</v>
      </c>
      <c r="D192" s="15" t="n">
        <v>32710.466</v>
      </c>
      <c r="E192" s="15" t="n">
        <v>13602.134</v>
      </c>
      <c r="F192" s="15" t="n">
        <v>13180.847</v>
      </c>
      <c r="G192" s="15" t="n">
        <v>13142.963</v>
      </c>
      <c r="H192" s="15" t="n">
        <v>10110.59</v>
      </c>
      <c r="I192" s="15" t="n">
        <v>9973.003000000001</v>
      </c>
      <c r="J192" s="15" t="n">
        <v>9809.287</v>
      </c>
      <c r="K192" s="15" t="n">
        <v>9877.362999999999</v>
      </c>
      <c r="L192" s="15" t="n">
        <v>10894.091</v>
      </c>
      <c r="M192" s="15" t="n">
        <v>11017.736</v>
      </c>
    </row>
    <row r="193">
      <c r="A193" s="14" t="n">
        <v>45518</v>
      </c>
      <c r="B193" s="15" t="n">
        <v>27788.458</v>
      </c>
      <c r="C193" s="15" t="n">
        <v>29405.084</v>
      </c>
      <c r="D193" s="15" t="n">
        <v>32236.688</v>
      </c>
      <c r="E193" s="15" t="n">
        <v>13525.045</v>
      </c>
      <c r="F193" s="15" t="n">
        <v>13176.798</v>
      </c>
      <c r="G193" s="15" t="n">
        <v>13135.927</v>
      </c>
      <c r="H193" s="15" t="n">
        <v>9937.165999999999</v>
      </c>
      <c r="I193" s="15" t="n">
        <v>9782.164000000001</v>
      </c>
      <c r="J193" s="15" t="n">
        <v>9602.210999999999</v>
      </c>
      <c r="K193" s="15" t="n">
        <v>9873.005999999999</v>
      </c>
      <c r="L193" s="15" t="n">
        <v>10894.49</v>
      </c>
      <c r="M193" s="15" t="n">
        <v>10786.24</v>
      </c>
    </row>
    <row r="194">
      <c r="A194" s="14" t="n">
        <v>45516</v>
      </c>
      <c r="B194" s="15" t="n">
        <v>27871.801</v>
      </c>
      <c r="C194" s="15" t="n">
        <v>29462.614</v>
      </c>
      <c r="D194" s="15" t="n">
        <v>32267.135</v>
      </c>
      <c r="E194" s="15" t="n">
        <v>13515.148</v>
      </c>
      <c r="F194" s="15" t="n">
        <v>13153.882</v>
      </c>
      <c r="G194" s="15" t="n">
        <v>13132.228</v>
      </c>
      <c r="H194" s="15" t="n">
        <v>9950.195</v>
      </c>
      <c r="I194" s="15" t="n">
        <v>9798.673000000001</v>
      </c>
      <c r="J194" s="15" t="n">
        <v>9622.027</v>
      </c>
      <c r="K194" s="15" t="n">
        <v>9871.262000000001</v>
      </c>
      <c r="L194" s="15" t="n">
        <v>10891.873</v>
      </c>
      <c r="M194" s="15" t="n">
        <v>10768.656</v>
      </c>
    </row>
    <row r="195">
      <c r="A195" s="14" t="n">
        <v>45511</v>
      </c>
      <c r="B195" s="15" t="n">
        <v>27276.355</v>
      </c>
      <c r="C195" s="15" t="n">
        <v>28989.277</v>
      </c>
      <c r="D195" s="15" t="n">
        <v>31900.159</v>
      </c>
      <c r="E195" s="15" t="n">
        <v>13466.122</v>
      </c>
      <c r="F195" s="15" t="n">
        <v>13167.501</v>
      </c>
      <c r="G195" s="15" t="n">
        <v>13125.19</v>
      </c>
      <c r="H195" s="15" t="n">
        <v>9814.42</v>
      </c>
      <c r="I195" s="15" t="n">
        <v>9647.614</v>
      </c>
      <c r="J195" s="15" t="n">
        <v>9456.684999999999</v>
      </c>
      <c r="K195" s="15" t="n">
        <v>9866.903</v>
      </c>
      <c r="L195" s="15" t="n">
        <v>10886.367</v>
      </c>
      <c r="M195" s="15" t="n">
        <v>10605.666</v>
      </c>
    </row>
    <row r="196">
      <c r="A196" s="14" t="n">
        <v>45509</v>
      </c>
      <c r="B196" s="15" t="n">
        <v>26788.241</v>
      </c>
      <c r="C196" s="15" t="n">
        <v>28597.53</v>
      </c>
      <c r="D196" s="15" t="n">
        <v>31588.661</v>
      </c>
      <c r="E196" s="15" t="n">
        <v>13417.564</v>
      </c>
      <c r="F196" s="15" t="n">
        <v>13168.149</v>
      </c>
      <c r="G196" s="15" t="n">
        <v>13121.491</v>
      </c>
      <c r="H196" s="15" t="n">
        <v>9700.184999999999</v>
      </c>
      <c r="I196" s="15" t="n">
        <v>9521.611999999999</v>
      </c>
      <c r="J196" s="15" t="n">
        <v>9319.716</v>
      </c>
      <c r="K196" s="15" t="n">
        <v>9865.16</v>
      </c>
      <c r="L196" s="15" t="n">
        <v>10896.234</v>
      </c>
      <c r="M196" s="15" t="n">
        <v>10366.622</v>
      </c>
    </row>
    <row r="197">
      <c r="A197" s="14" t="n">
        <v>45504</v>
      </c>
      <c r="B197" s="15" t="n">
        <v>28305.028</v>
      </c>
      <c r="C197" s="15" t="n">
        <v>29807.111</v>
      </c>
      <c r="D197" s="15" t="n">
        <v>32545.104</v>
      </c>
      <c r="E197" s="15" t="n">
        <v>13559.251</v>
      </c>
      <c r="F197" s="15" t="n">
        <v>13154.826</v>
      </c>
      <c r="G197" s="15" t="n">
        <v>13110.033</v>
      </c>
      <c r="H197" s="15" t="n">
        <v>10052.037</v>
      </c>
      <c r="I197" s="15" t="n">
        <v>9910.459000000001</v>
      </c>
      <c r="J197" s="15" t="n">
        <v>9743.058999999999</v>
      </c>
      <c r="K197" s="15" t="n">
        <v>9860.802</v>
      </c>
      <c r="L197" s="15" t="n">
        <v>10878.048</v>
      </c>
      <c r="M197" s="15" t="n">
        <v>10922.781</v>
      </c>
    </row>
    <row r="198">
      <c r="A198" s="14" t="n">
        <v>45502</v>
      </c>
      <c r="B198" s="15" t="n">
        <v>28202.346</v>
      </c>
      <c r="C198" s="15" t="n">
        <v>29727.615</v>
      </c>
      <c r="D198" s="15" t="n">
        <v>32486.892</v>
      </c>
      <c r="E198" s="15" t="n">
        <v>13554.551</v>
      </c>
      <c r="F198" s="15" t="n">
        <v>13161.807</v>
      </c>
      <c r="G198" s="15" t="n">
        <v>13110.751</v>
      </c>
      <c r="H198" s="15" t="n">
        <v>10029.845</v>
      </c>
      <c r="I198" s="15" t="n">
        <v>9885.308000000001</v>
      </c>
      <c r="J198" s="15" t="n">
        <v>9715.130999999999</v>
      </c>
      <c r="K198" s="15" t="n">
        <v>9859.058000000001</v>
      </c>
      <c r="L198" s="15" t="n">
        <v>10874.359</v>
      </c>
      <c r="M198" s="15" t="n">
        <v>10812.456</v>
      </c>
    </row>
    <row r="199">
      <c r="A199" s="14" t="n">
        <v>45497</v>
      </c>
      <c r="B199" s="15" t="n">
        <v>28038.266</v>
      </c>
      <c r="C199" s="15" t="n">
        <v>29590.369</v>
      </c>
      <c r="D199" s="15" t="n">
        <v>32371.42</v>
      </c>
      <c r="E199" s="15" t="n">
        <v>13529.679</v>
      </c>
      <c r="F199" s="15" t="n">
        <v>13151.41</v>
      </c>
      <c r="G199" s="15" t="n">
        <v>13099.279</v>
      </c>
      <c r="H199" s="15" t="n">
        <v>9988.49</v>
      </c>
      <c r="I199" s="15" t="n">
        <v>9840.578</v>
      </c>
      <c r="J199" s="15" t="n">
        <v>9667.280000000001</v>
      </c>
      <c r="K199" s="15" t="n">
        <v>9856.18</v>
      </c>
      <c r="L199" s="15" t="n">
        <v>10860.716</v>
      </c>
      <c r="M199" s="15" t="n">
        <v>10691.027</v>
      </c>
    </row>
    <row r="200">
      <c r="A200" s="14" t="n">
        <v>45495</v>
      </c>
      <c r="B200" s="15" t="n">
        <v>28474.816</v>
      </c>
      <c r="C200" s="15" t="n">
        <v>29937.798</v>
      </c>
      <c r="D200" s="15" t="n">
        <v>32645.25</v>
      </c>
      <c r="E200" s="15" t="n">
        <v>13569.294</v>
      </c>
      <c r="F200" s="15" t="n">
        <v>13146.157</v>
      </c>
      <c r="G200" s="15" t="n">
        <v>13095.574</v>
      </c>
      <c r="H200" s="15" t="n">
        <v>10089.268</v>
      </c>
      <c r="I200" s="15" t="n">
        <v>9952.084000000001</v>
      </c>
      <c r="J200" s="15" t="n">
        <v>9788.790000000001</v>
      </c>
      <c r="K200" s="15" t="n">
        <v>9854.393</v>
      </c>
      <c r="L200" s="15" t="n">
        <v>10856.777</v>
      </c>
      <c r="M200" s="15" t="n">
        <v>10787.751</v>
      </c>
    </row>
    <row r="201">
      <c r="A201" s="14" t="n">
        <v>45490</v>
      </c>
      <c r="B201" s="15" t="n">
        <v>28810.527</v>
      </c>
      <c r="C201" s="15" t="n">
        <v>30196.442</v>
      </c>
      <c r="D201" s="15" t="n">
        <v>32835.392</v>
      </c>
      <c r="E201" s="15" t="n">
        <v>13583.28</v>
      </c>
      <c r="F201" s="15" t="n">
        <v>13121.441</v>
      </c>
      <c r="G201" s="15" t="n">
        <v>13088.522</v>
      </c>
      <c r="H201" s="15" t="n">
        <v>10160.835</v>
      </c>
      <c r="I201" s="15" t="n">
        <v>10033.211</v>
      </c>
      <c r="J201" s="15" t="n">
        <v>9878.879000000001</v>
      </c>
      <c r="K201" s="15" t="n">
        <v>9851.126</v>
      </c>
      <c r="L201" s="15" t="n">
        <v>10862.429</v>
      </c>
      <c r="M201" s="15" t="n">
        <v>10882.467</v>
      </c>
    </row>
    <row r="202">
      <c r="A202" s="14" t="n">
        <v>45488</v>
      </c>
      <c r="B202" s="15" t="n">
        <v>28914.182</v>
      </c>
      <c r="C202" s="15" t="n">
        <v>30282.627</v>
      </c>
      <c r="D202" s="15" t="n">
        <v>32911.148</v>
      </c>
      <c r="E202" s="15" t="n">
        <v>13601.213</v>
      </c>
      <c r="F202" s="15" t="n">
        <v>13130.935</v>
      </c>
      <c r="G202" s="15" t="n">
        <v>13084.817</v>
      </c>
      <c r="H202" s="15" t="n">
        <v>10187.802</v>
      </c>
      <c r="I202" s="15" t="n">
        <v>10061.957</v>
      </c>
      <c r="J202" s="15" t="n">
        <v>9909.25</v>
      </c>
      <c r="K202" s="15" t="n">
        <v>9849.82</v>
      </c>
      <c r="L202" s="15" t="n">
        <v>10860.485</v>
      </c>
      <c r="M202" s="15" t="n">
        <v>10938.222</v>
      </c>
    </row>
    <row r="203">
      <c r="A203" s="14" t="n">
        <v>45483</v>
      </c>
      <c r="B203" s="15" t="n">
        <v>29176.784</v>
      </c>
      <c r="C203" s="15" t="n">
        <v>30484.906</v>
      </c>
      <c r="D203" s="15" t="n">
        <v>33060.439</v>
      </c>
      <c r="E203" s="15" t="n">
        <v>13612.553</v>
      </c>
      <c r="F203" s="15" t="n">
        <v>13112.116</v>
      </c>
      <c r="G203" s="15" t="n">
        <v>13077.764</v>
      </c>
      <c r="H203" s="15" t="n">
        <v>10243.912</v>
      </c>
      <c r="I203" s="15" t="n">
        <v>10125.486</v>
      </c>
      <c r="J203" s="15" t="n">
        <v>9979.726000000001</v>
      </c>
      <c r="K203" s="15" t="n">
        <v>9846.553</v>
      </c>
      <c r="L203" s="15" t="n">
        <v>10834.23</v>
      </c>
      <c r="M203" s="15" t="n">
        <v>11019.605</v>
      </c>
    </row>
    <row r="204">
      <c r="A204" s="14" t="n">
        <v>45481</v>
      </c>
      <c r="B204" s="15" t="n">
        <v>29253.849</v>
      </c>
      <c r="C204" s="15" t="n">
        <v>30546.379</v>
      </c>
      <c r="D204" s="15" t="n">
        <v>33110.348</v>
      </c>
      <c r="E204" s="15" t="n">
        <v>13620.769</v>
      </c>
      <c r="F204" s="15" t="n">
        <v>13112.76</v>
      </c>
      <c r="G204" s="15" t="n">
        <v>13074.057</v>
      </c>
      <c r="H204" s="15" t="n">
        <v>10262.138</v>
      </c>
      <c r="I204" s="15" t="n">
        <v>10145.453</v>
      </c>
      <c r="J204" s="15" t="n">
        <v>10001.309</v>
      </c>
      <c r="K204" s="15" t="n">
        <v>9845.246999999999</v>
      </c>
      <c r="L204" s="15" t="n">
        <v>10867.812</v>
      </c>
      <c r="M204" s="15" t="n">
        <v>11027.636</v>
      </c>
    </row>
    <row r="205">
      <c r="A205" s="14" t="n">
        <v>45476</v>
      </c>
      <c r="B205" s="15" t="n">
        <v>28957.118</v>
      </c>
      <c r="C205" s="15" t="n">
        <v>30303.611</v>
      </c>
      <c r="D205" s="15" t="n">
        <v>32910.912</v>
      </c>
      <c r="E205" s="15" t="n">
        <v>13582.971</v>
      </c>
      <c r="F205" s="15" t="n">
        <v>13102.786</v>
      </c>
      <c r="G205" s="15" t="n">
        <v>13067.003</v>
      </c>
      <c r="H205" s="15" t="n">
        <v>10189.685</v>
      </c>
      <c r="I205" s="15" t="n">
        <v>10066.435</v>
      </c>
      <c r="J205" s="15" t="n">
        <v>9916.217000000001</v>
      </c>
      <c r="K205" s="15" t="n">
        <v>9841.982</v>
      </c>
      <c r="L205" s="15" t="n">
        <v>10872.132</v>
      </c>
      <c r="M205" s="15" t="n">
        <v>10946.426</v>
      </c>
    </row>
    <row r="206">
      <c r="A206" s="14" t="n">
        <v>45474</v>
      </c>
      <c r="B206" s="15" t="n">
        <v>28474.7</v>
      </c>
      <c r="C206" s="15" t="n">
        <v>29912.011</v>
      </c>
      <c r="D206" s="15" t="n">
        <v>32591.367</v>
      </c>
      <c r="E206" s="15" t="n">
        <v>13525.586</v>
      </c>
      <c r="F206" s="15" t="n">
        <v>13091.629</v>
      </c>
      <c r="G206" s="15" t="n">
        <v>13063.296</v>
      </c>
      <c r="H206" s="15" t="n">
        <v>10073.453</v>
      </c>
      <c r="I206" s="15" t="n">
        <v>9939.342000000001</v>
      </c>
      <c r="J206" s="15" t="n">
        <v>9779.081</v>
      </c>
      <c r="K206" s="15" t="n">
        <v>9840.674999999999</v>
      </c>
      <c r="L206" s="15" t="n">
        <v>10841.378</v>
      </c>
      <c r="M206" s="15" t="n">
        <v>10789.396</v>
      </c>
    </row>
    <row r="207">
      <c r="A207" s="14" t="n">
        <v>45469</v>
      </c>
      <c r="B207" s="15" t="n">
        <v>28664.24</v>
      </c>
      <c r="C207" s="15" t="n">
        <v>30061.342</v>
      </c>
      <c r="D207" s="15" t="n">
        <v>32708.659</v>
      </c>
      <c r="E207" s="15" t="n">
        <v>13541.322</v>
      </c>
      <c r="F207" s="15" t="n">
        <v>13087.544</v>
      </c>
      <c r="G207" s="15" t="n">
        <v>13056.233</v>
      </c>
      <c r="H207" s="15" t="n">
        <v>10116.611</v>
      </c>
      <c r="I207" s="15" t="n">
        <v>9987.183999999999</v>
      </c>
      <c r="J207" s="15" t="n">
        <v>9831.272999999999</v>
      </c>
      <c r="K207" s="15" t="n">
        <v>9837.190000000001</v>
      </c>
      <c r="L207" s="15" t="n">
        <v>10849.183</v>
      </c>
      <c r="M207" s="15" t="n">
        <v>10786.403</v>
      </c>
    </row>
    <row r="208">
      <c r="A208" s="14" t="n">
        <v>45467</v>
      </c>
      <c r="B208" s="15" t="n">
        <v>28614.589</v>
      </c>
      <c r="C208" s="15" t="n">
        <v>30018.97</v>
      </c>
      <c r="D208" s="15" t="n">
        <v>32671.665</v>
      </c>
      <c r="E208" s="15" t="n">
        <v>13532.109</v>
      </c>
      <c r="F208" s="15" t="n">
        <v>13082.278</v>
      </c>
      <c r="G208" s="15" t="n">
        <v>13052.523</v>
      </c>
      <c r="H208" s="15" t="n">
        <v>10103.477</v>
      </c>
      <c r="I208" s="15" t="n">
        <v>9973.156999999999</v>
      </c>
      <c r="J208" s="15" t="n">
        <v>9816.433000000001</v>
      </c>
      <c r="K208" s="15" t="n">
        <v>9835.450999999999</v>
      </c>
      <c r="L208" s="15" t="n">
        <v>10847.455</v>
      </c>
      <c r="M208" s="15" t="n">
        <v>10713.009</v>
      </c>
    </row>
    <row r="209">
      <c r="A209" s="14" t="n">
        <v>45462</v>
      </c>
      <c r="B209" s="15" t="n">
        <v>29211.044</v>
      </c>
      <c r="C209" s="15" t="n">
        <v>30492.457</v>
      </c>
      <c r="D209" s="15" t="n">
        <v>33045.187</v>
      </c>
      <c r="E209" s="15" t="n">
        <v>13585.934</v>
      </c>
      <c r="F209" s="15" t="n">
        <v>13074.803</v>
      </c>
      <c r="G209" s="15" t="n">
        <v>13041.032</v>
      </c>
      <c r="H209" s="15" t="n">
        <v>10241.098</v>
      </c>
      <c r="I209" s="15" t="n">
        <v>10125.428</v>
      </c>
      <c r="J209" s="15" t="n">
        <v>9982.287</v>
      </c>
      <c r="K209" s="15" t="n">
        <v>9830.620999999999</v>
      </c>
      <c r="L209" s="15" t="n">
        <v>10847.567</v>
      </c>
      <c r="M209" s="15" t="n">
        <v>10982.052</v>
      </c>
    </row>
    <row r="210">
      <c r="A210" s="14" t="n">
        <v>45460</v>
      </c>
      <c r="B210" s="15" t="n">
        <v>29081.389</v>
      </c>
      <c r="C210" s="15" t="n">
        <v>30374.626</v>
      </c>
      <c r="D210" s="15" t="n">
        <v>32927.519</v>
      </c>
      <c r="E210" s="15" t="n">
        <v>13545.166</v>
      </c>
      <c r="F210" s="15" t="n">
        <v>13040.002</v>
      </c>
      <c r="G210" s="15" t="n">
        <v>13037.321</v>
      </c>
      <c r="H210" s="15" t="n">
        <v>10200.841</v>
      </c>
      <c r="I210" s="15" t="n">
        <v>10084.36</v>
      </c>
      <c r="J210" s="15" t="n">
        <v>9940.571</v>
      </c>
      <c r="K210" s="15" t="n">
        <v>9828.882</v>
      </c>
      <c r="L210" s="15" t="n">
        <v>10839.903</v>
      </c>
      <c r="M210" s="15" t="n">
        <v>10931.011</v>
      </c>
    </row>
    <row r="211">
      <c r="A211" s="14" t="n">
        <v>45455</v>
      </c>
      <c r="B211" s="15" t="n">
        <v>29598.123</v>
      </c>
      <c r="C211" s="15" t="n">
        <v>30795.262</v>
      </c>
      <c r="D211" s="15" t="n">
        <v>33277.537</v>
      </c>
      <c r="E211" s="15" t="n">
        <v>13612.583</v>
      </c>
      <c r="F211" s="15" t="n">
        <v>13059.534</v>
      </c>
      <c r="G211" s="15" t="n">
        <v>13030.254</v>
      </c>
      <c r="H211" s="15" t="n">
        <v>10327.362</v>
      </c>
      <c r="I211" s="15" t="n">
        <v>10221.804</v>
      </c>
      <c r="J211" s="15" t="n">
        <v>10088.068</v>
      </c>
      <c r="K211" s="15" t="n">
        <v>9824.535</v>
      </c>
      <c r="L211" s="15" t="n">
        <v>10827.972</v>
      </c>
      <c r="M211" s="15" t="n">
        <v>11196.551</v>
      </c>
    </row>
    <row r="212">
      <c r="A212" s="14" t="n">
        <v>45453</v>
      </c>
      <c r="B212" s="15" t="n">
        <v>29194.922</v>
      </c>
      <c r="C212" s="15" t="n">
        <v>30464.949</v>
      </c>
      <c r="D212" s="15" t="n">
        <v>33002.739</v>
      </c>
      <c r="E212" s="15" t="n">
        <v>13558.43</v>
      </c>
      <c r="F212" s="15" t="n">
        <v>13042.452</v>
      </c>
      <c r="G212" s="15" t="n">
        <v>13026.542</v>
      </c>
      <c r="H212" s="15" t="n">
        <v>10228.018</v>
      </c>
      <c r="I212" s="15" t="n">
        <v>10113.901</v>
      </c>
      <c r="J212" s="15" t="n">
        <v>9972.282999999999</v>
      </c>
      <c r="K212" s="15" t="n">
        <v>9822.796</v>
      </c>
      <c r="L212" s="15" t="n">
        <v>10831.68</v>
      </c>
      <c r="M212" s="15" t="n">
        <v>11063.906</v>
      </c>
    </row>
    <row r="213">
      <c r="A213" s="14" t="n">
        <v>45448</v>
      </c>
      <c r="B213" s="15" t="n">
        <v>29031.033</v>
      </c>
      <c r="C213" s="15" t="n">
        <v>30328.688</v>
      </c>
      <c r="D213" s="15" t="n">
        <v>32888.2</v>
      </c>
      <c r="E213" s="15" t="n">
        <v>13533.945</v>
      </c>
      <c r="F213" s="15" t="n">
        <v>13032.449</v>
      </c>
      <c r="G213" s="15" t="n">
        <v>13019.474</v>
      </c>
      <c r="H213" s="15" t="n">
        <v>10186.685</v>
      </c>
      <c r="I213" s="15" t="n">
        <v>10069.183</v>
      </c>
      <c r="J213" s="15" t="n">
        <v>9924.455</v>
      </c>
      <c r="K213" s="15" t="n">
        <v>9818.449000000001</v>
      </c>
      <c r="L213" s="15" t="n">
        <v>10826.867</v>
      </c>
      <c r="M213" s="15" t="n">
        <v>11079.212</v>
      </c>
    </row>
    <row r="214">
      <c r="A214" s="14" t="n">
        <v>45446</v>
      </c>
      <c r="B214" s="15" t="n">
        <v>29041.489</v>
      </c>
      <c r="C214" s="15" t="n">
        <v>30335.622</v>
      </c>
      <c r="D214" s="15" t="n">
        <v>32892.566</v>
      </c>
      <c r="E214" s="15" t="n">
        <v>13533.115</v>
      </c>
      <c r="F214" s="15" t="n">
        <v>13030.133</v>
      </c>
      <c r="G214" s="15" t="n">
        <v>13015.762</v>
      </c>
      <c r="H214" s="15" t="n">
        <v>10188.465</v>
      </c>
      <c r="I214" s="15" t="n">
        <v>10071.312</v>
      </c>
      <c r="J214" s="15" t="n">
        <v>9926.912</v>
      </c>
      <c r="K214" s="15" t="n">
        <v>9816.710999999999</v>
      </c>
      <c r="L214" s="15" t="n">
        <v>10816.908</v>
      </c>
      <c r="M214" s="15" t="n">
        <v>11076.526</v>
      </c>
    </row>
    <row r="215">
      <c r="A215" s="14" t="n">
        <v>45441</v>
      </c>
      <c r="B215" s="15" t="n">
        <v>28823.633</v>
      </c>
      <c r="C215" s="15" t="n">
        <v>30154.997</v>
      </c>
      <c r="D215" s="15" t="n">
        <v>32740.575</v>
      </c>
      <c r="E215" s="15" t="n">
        <v>13500.845</v>
      </c>
      <c r="F215" s="15" t="n">
        <v>13017.152</v>
      </c>
      <c r="G215" s="15" t="n">
        <v>13008.684</v>
      </c>
      <c r="H215" s="15" t="n">
        <v>10133.659</v>
      </c>
      <c r="I215" s="15" t="n">
        <v>10012.034</v>
      </c>
      <c r="J215" s="15" t="n">
        <v>9863.526</v>
      </c>
      <c r="K215" s="15" t="n">
        <v>9812.361000000001</v>
      </c>
      <c r="L215" s="15" t="n">
        <v>10805.619</v>
      </c>
      <c r="M215" s="15" t="n">
        <v>10982.452</v>
      </c>
    </row>
    <row r="216">
      <c r="A216" s="14" t="n">
        <v>45439</v>
      </c>
      <c r="B216" s="15" t="n">
        <v>28800.633</v>
      </c>
      <c r="C216" s="15" t="n">
        <v>30130.575</v>
      </c>
      <c r="D216" s="15" t="n">
        <v>32711.715</v>
      </c>
      <c r="E216" s="15" t="n">
        <v>13487.229</v>
      </c>
      <c r="F216" s="15" t="n">
        <v>13002.998</v>
      </c>
      <c r="G216" s="15" t="n">
        <v>13004.966</v>
      </c>
      <c r="H216" s="15" t="n">
        <v>10124.247</v>
      </c>
      <c r="I216" s="15" t="n">
        <v>10002.971</v>
      </c>
      <c r="J216" s="15" t="n">
        <v>9854.825999999999</v>
      </c>
      <c r="K216" s="15" t="n">
        <v>9810.620999999999</v>
      </c>
      <c r="L216" s="15" t="n">
        <v>10796.49</v>
      </c>
      <c r="M216" s="15" t="n">
        <v>10958.011</v>
      </c>
    </row>
    <row r="217">
      <c r="A217" s="14" t="n">
        <v>45434</v>
      </c>
      <c r="B217" s="15" t="n">
        <v>29003.89</v>
      </c>
      <c r="C217" s="15" t="n">
        <v>30289.975</v>
      </c>
      <c r="D217" s="15" t="n">
        <v>32836.832</v>
      </c>
      <c r="E217" s="15" t="n">
        <v>13503.892</v>
      </c>
      <c r="F217" s="15" t="n">
        <v>12998.45</v>
      </c>
      <c r="G217" s="15" t="n">
        <v>12993.457</v>
      </c>
      <c r="H217" s="15" t="n">
        <v>10170.592</v>
      </c>
      <c r="I217" s="15" t="n">
        <v>10054.335</v>
      </c>
      <c r="J217" s="15" t="n">
        <v>9910.843999999999</v>
      </c>
      <c r="K217" s="15" t="n">
        <v>9805.805</v>
      </c>
      <c r="L217" s="15" t="n">
        <v>10796.207</v>
      </c>
      <c r="M217" s="15" t="n">
        <v>11075.806</v>
      </c>
    </row>
    <row r="218">
      <c r="A218" s="14" t="n">
        <v>45432</v>
      </c>
      <c r="B218" s="15" t="n">
        <v>29054.491</v>
      </c>
      <c r="C218" s="15" t="n">
        <v>30334.748</v>
      </c>
      <c r="D218" s="15" t="n">
        <v>32881.637</v>
      </c>
      <c r="E218" s="15" t="n">
        <v>13518.861</v>
      </c>
      <c r="F218" s="15" t="n">
        <v>13010.915</v>
      </c>
      <c r="G218" s="15" t="n">
        <v>12989.738</v>
      </c>
      <c r="H218" s="15" t="n">
        <v>10185.965</v>
      </c>
      <c r="I218" s="15" t="n">
        <v>10070.017</v>
      </c>
      <c r="J218" s="15" t="n">
        <v>9926.773999999999</v>
      </c>
      <c r="K218" s="15" t="n">
        <v>9804.065000000001</v>
      </c>
      <c r="L218" s="15" t="n">
        <v>10810.878</v>
      </c>
      <c r="M218" s="15" t="n">
        <v>11088.506</v>
      </c>
    </row>
    <row r="219">
      <c r="A219" s="14" t="n">
        <v>45427</v>
      </c>
      <c r="B219" s="15" t="n">
        <v>28749.681</v>
      </c>
      <c r="C219" s="15" t="n">
        <v>30082.158</v>
      </c>
      <c r="D219" s="15" t="n">
        <v>32668.142</v>
      </c>
      <c r="E219" s="15" t="n">
        <v>13473.133</v>
      </c>
      <c r="F219" s="15" t="n">
        <v>12992.014</v>
      </c>
      <c r="G219" s="15" t="n">
        <v>12982.657</v>
      </c>
      <c r="H219" s="15" t="n">
        <v>10109.106</v>
      </c>
      <c r="I219" s="15" t="n">
        <v>9987.005999999999</v>
      </c>
      <c r="J219" s="15" t="n">
        <v>9838.108</v>
      </c>
      <c r="K219" s="15" t="n">
        <v>9799.716</v>
      </c>
      <c r="L219" s="15" t="n">
        <v>10799.466</v>
      </c>
      <c r="M219" s="15" t="n">
        <v>10908.286</v>
      </c>
    </row>
    <row r="220">
      <c r="A220" s="14" t="n">
        <v>45425</v>
      </c>
      <c r="B220" s="15" t="n">
        <v>28385.538</v>
      </c>
      <c r="C220" s="15" t="n">
        <v>29783.198</v>
      </c>
      <c r="D220" s="15" t="n">
        <v>32418.299</v>
      </c>
      <c r="E220" s="15" t="n">
        <v>13422.875</v>
      </c>
      <c r="F220" s="15" t="n">
        <v>12974.9</v>
      </c>
      <c r="G220" s="15" t="n">
        <v>12978.938</v>
      </c>
      <c r="H220" s="15" t="n">
        <v>10018.921</v>
      </c>
      <c r="I220" s="15" t="n">
        <v>9889.200999999999</v>
      </c>
      <c r="J220" s="15" t="n">
        <v>9733.290999999999</v>
      </c>
      <c r="K220" s="15" t="n">
        <v>9797.977000000001</v>
      </c>
      <c r="L220" s="15" t="n">
        <v>10795.802</v>
      </c>
      <c r="M220" s="15" t="n">
        <v>10769.171</v>
      </c>
    </row>
    <row r="221">
      <c r="A221" s="14" t="n">
        <v>45420</v>
      </c>
      <c r="B221" s="15" t="n">
        <v>28675.807</v>
      </c>
      <c r="C221" s="15" t="n">
        <v>30012.074</v>
      </c>
      <c r="D221" s="15" t="n">
        <v>32596.95</v>
      </c>
      <c r="E221" s="15" t="n">
        <v>13446.375</v>
      </c>
      <c r="F221" s="15" t="n">
        <v>12967.823</v>
      </c>
      <c r="G221" s="15" t="n">
        <v>12971.855</v>
      </c>
      <c r="H221" s="15" t="n">
        <v>10084.871</v>
      </c>
      <c r="I221" s="15" t="n">
        <v>9962.450999999999</v>
      </c>
      <c r="J221" s="15" t="n">
        <v>9813.315000000001</v>
      </c>
      <c r="K221" s="15" t="n">
        <v>9793.626</v>
      </c>
      <c r="L221" s="15" t="n">
        <v>10794.197</v>
      </c>
      <c r="M221" s="15" t="n">
        <v>10837.62</v>
      </c>
    </row>
    <row r="222">
      <c r="A222" s="14" t="n">
        <v>45418</v>
      </c>
      <c r="B222" s="15" t="n">
        <v>28438.741</v>
      </c>
      <c r="C222" s="15" t="n">
        <v>29821.765</v>
      </c>
      <c r="D222" s="15" t="n">
        <v>32446.074</v>
      </c>
      <c r="E222" s="15" t="n">
        <v>13423.007</v>
      </c>
      <c r="F222" s="15" t="n">
        <v>12968.454</v>
      </c>
      <c r="G222" s="15" t="n">
        <v>12968.136</v>
      </c>
      <c r="H222" s="15" t="n">
        <v>10029.468</v>
      </c>
      <c r="I222" s="15" t="n">
        <v>9901.266</v>
      </c>
      <c r="J222" s="15" t="n">
        <v>9746.778</v>
      </c>
      <c r="K222" s="15" t="n">
        <v>9791.886</v>
      </c>
      <c r="L222" s="15" t="n">
        <v>10789.095</v>
      </c>
      <c r="M222" s="15" t="n">
        <v>10743.542</v>
      </c>
    </row>
    <row r="223">
      <c r="A223" s="14" t="n">
        <v>45413</v>
      </c>
      <c r="B223" s="15" t="n">
        <v>27678.674</v>
      </c>
      <c r="C223" s="15" t="n">
        <v>29205.735</v>
      </c>
      <c r="D223" s="15" t="n">
        <v>31946.677</v>
      </c>
      <c r="E223" s="15" t="n">
        <v>13335.752</v>
      </c>
      <c r="F223" s="15" t="n">
        <v>12955.026</v>
      </c>
      <c r="G223" s="15" t="n">
        <v>12956.621</v>
      </c>
      <c r="H223" s="15" t="n">
        <v>9847.471</v>
      </c>
      <c r="I223" s="15" t="n">
        <v>9701.808000000001</v>
      </c>
      <c r="J223" s="15" t="n">
        <v>9531.215</v>
      </c>
      <c r="K223" s="15" t="n">
        <v>9787.534</v>
      </c>
      <c r="L223" s="15" t="n">
        <v>10771.643</v>
      </c>
      <c r="M223" s="15" t="n">
        <v>10497.18</v>
      </c>
    </row>
    <row r="224">
      <c r="A224" s="14" t="n">
        <v>45406</v>
      </c>
      <c r="B224" s="15" t="n">
        <v>27624.479</v>
      </c>
      <c r="C224" s="15" t="n">
        <v>29161.662</v>
      </c>
      <c r="D224" s="15" t="n">
        <v>31914.712</v>
      </c>
      <c r="E224" s="15" t="n">
        <v>13332.159</v>
      </c>
      <c r="F224" s="15" t="n">
        <v>12957.449</v>
      </c>
      <c r="G224" s="15" t="n">
        <v>12945.815</v>
      </c>
      <c r="H224" s="15" t="n">
        <v>9835.378000000001</v>
      </c>
      <c r="I224" s="15" t="n">
        <v>9688.059999999999</v>
      </c>
      <c r="J224" s="15" t="n">
        <v>9515.924999999999</v>
      </c>
      <c r="K224" s="15" t="n">
        <v>9781.441999999999</v>
      </c>
      <c r="L224" s="15" t="n">
        <v>10759.309</v>
      </c>
      <c r="M224" s="15" t="n">
        <v>10454.108</v>
      </c>
    </row>
    <row r="225">
      <c r="A225" s="14" t="n">
        <v>45404</v>
      </c>
      <c r="B225" s="15" t="n">
        <v>27051.714</v>
      </c>
      <c r="C225" s="15" t="n">
        <v>28696.743</v>
      </c>
      <c r="D225" s="15" t="n">
        <v>31534.576</v>
      </c>
      <c r="E225" s="15" t="n">
        <v>13263.272</v>
      </c>
      <c r="F225" s="15" t="n">
        <v>12943.272</v>
      </c>
      <c r="G225" s="15" t="n">
        <v>12942.091</v>
      </c>
      <c r="H225" s="15" t="n">
        <v>9697.132</v>
      </c>
      <c r="I225" s="15" t="n">
        <v>9536.982</v>
      </c>
      <c r="J225" s="15" t="n">
        <v>9353.048000000001</v>
      </c>
      <c r="K225" s="15" t="n">
        <v>9779.227999999999</v>
      </c>
      <c r="L225" s="15" t="n">
        <v>10751.365</v>
      </c>
      <c r="M225" s="15" t="n">
        <v>10298.28</v>
      </c>
    </row>
    <row r="226">
      <c r="A226" s="14" t="n">
        <v>45399</v>
      </c>
      <c r="B226" s="15" t="n">
        <v>27100.803</v>
      </c>
      <c r="C226" s="15" t="n">
        <v>28727.797</v>
      </c>
      <c r="D226" s="15" t="n">
        <v>31547.224</v>
      </c>
      <c r="E226" s="15" t="n">
        <v>13253.095</v>
      </c>
      <c r="F226" s="15" t="n">
        <v>12924.332</v>
      </c>
      <c r="G226" s="15" t="n">
        <v>12934.996</v>
      </c>
      <c r="H226" s="15" t="n">
        <v>9703.219999999999</v>
      </c>
      <c r="I226" s="15" t="n">
        <v>9545.397999999999</v>
      </c>
      <c r="J226" s="15" t="n">
        <v>9363.665999999999</v>
      </c>
      <c r="K226" s="15" t="n">
        <v>9774.878000000001</v>
      </c>
      <c r="L226" s="15" t="n">
        <v>10740.561</v>
      </c>
      <c r="M226" s="15" t="n">
        <v>10383.796</v>
      </c>
    </row>
    <row r="227">
      <c r="A227" s="14" t="n">
        <v>45397</v>
      </c>
      <c r="B227" s="15" t="n">
        <v>27452.816</v>
      </c>
      <c r="C227" s="15" t="n">
        <v>29010.663</v>
      </c>
      <c r="D227" s="15" t="n">
        <v>31775.701</v>
      </c>
      <c r="E227" s="15" t="n">
        <v>13291.303</v>
      </c>
      <c r="F227" s="15" t="n">
        <v>12927.921</v>
      </c>
      <c r="G227" s="15" t="n">
        <v>12931.271</v>
      </c>
      <c r="H227" s="15" t="n">
        <v>9786.741</v>
      </c>
      <c r="I227" s="15" t="n">
        <v>9637.059999999999</v>
      </c>
      <c r="J227" s="15" t="n">
        <v>9462.824000000001</v>
      </c>
      <c r="K227" s="15" t="n">
        <v>9773.138000000001</v>
      </c>
      <c r="L227" s="15" t="n">
        <v>10768.166</v>
      </c>
      <c r="M227" s="15" t="n">
        <v>10517.32</v>
      </c>
    </row>
    <row r="228">
      <c r="A228" s="14" t="n">
        <v>45392</v>
      </c>
      <c r="B228" s="15" t="n">
        <v>28361.113</v>
      </c>
      <c r="C228" s="15" t="n">
        <v>29743.658</v>
      </c>
      <c r="D228" s="15" t="n">
        <v>32366.353</v>
      </c>
      <c r="E228" s="15" t="n">
        <v>13388.804</v>
      </c>
      <c r="F228" s="15" t="n">
        <v>12935.195</v>
      </c>
      <c r="G228" s="15" t="n">
        <v>12919.741</v>
      </c>
      <c r="H228" s="15" t="n">
        <v>10003.023</v>
      </c>
      <c r="I228" s="15" t="n">
        <v>9874.576999999999</v>
      </c>
      <c r="J228" s="15" t="n">
        <v>9719.918</v>
      </c>
      <c r="K228" s="15" t="n">
        <v>9768.784</v>
      </c>
      <c r="L228" s="15" t="n">
        <v>10774.455</v>
      </c>
      <c r="M228" s="15" t="n">
        <v>10841.316</v>
      </c>
    </row>
    <row r="229">
      <c r="A229" s="14" t="n">
        <v>45390</v>
      </c>
      <c r="B229" s="15" t="n">
        <v>28184.951</v>
      </c>
      <c r="C229" s="15" t="n">
        <v>29595.642</v>
      </c>
      <c r="D229" s="15" t="n">
        <v>32238.925</v>
      </c>
      <c r="E229" s="15" t="n">
        <v>13359.662</v>
      </c>
      <c r="F229" s="15" t="n">
        <v>12921.016</v>
      </c>
      <c r="G229" s="15" t="n">
        <v>12916.015</v>
      </c>
      <c r="H229" s="15" t="n">
        <v>9957.42</v>
      </c>
      <c r="I229" s="15" t="n">
        <v>9825.651</v>
      </c>
      <c r="J229" s="15" t="n">
        <v>9667.946</v>
      </c>
      <c r="K229" s="15" t="n">
        <v>9767.043</v>
      </c>
      <c r="L229" s="15" t="n">
        <v>10766.137</v>
      </c>
      <c r="M229" s="15" t="n">
        <v>10837.831</v>
      </c>
    </row>
    <row r="230">
      <c r="A230" s="14" t="n">
        <v>45385</v>
      </c>
      <c r="B230" s="15" t="n">
        <v>28748.462</v>
      </c>
      <c r="C230" s="15" t="n">
        <v>30049.294</v>
      </c>
      <c r="D230" s="15" t="n">
        <v>32596.553</v>
      </c>
      <c r="E230" s="15" t="n">
        <v>13411.046</v>
      </c>
      <c r="F230" s="15" t="n">
        <v>12913.481</v>
      </c>
      <c r="G230" s="15" t="n">
        <v>12904.483</v>
      </c>
      <c r="H230" s="15" t="n">
        <v>10089.552</v>
      </c>
      <c r="I230" s="15" t="n">
        <v>9971.759</v>
      </c>
      <c r="J230" s="15" t="n">
        <v>9827.038</v>
      </c>
      <c r="K230" s="15" t="n">
        <v>9762.690000000001</v>
      </c>
      <c r="L230" s="15" t="n">
        <v>10755.821</v>
      </c>
      <c r="M230" s="15" t="n">
        <v>11039.767</v>
      </c>
    </row>
    <row r="231">
      <c r="A231" s="14" t="n">
        <v>45383</v>
      </c>
      <c r="B231" s="15" t="n">
        <v>28990.19</v>
      </c>
      <c r="C231" s="15" t="n">
        <v>30252.09</v>
      </c>
      <c r="D231" s="15" t="n">
        <v>32771.475</v>
      </c>
      <c r="E231" s="15" t="n">
        <v>13450.288</v>
      </c>
      <c r="F231" s="15" t="n">
        <v>12931.877</v>
      </c>
      <c r="G231" s="15" t="n">
        <v>12900.756</v>
      </c>
      <c r="H231" s="15" t="n">
        <v>10152.236</v>
      </c>
      <c r="I231" s="15" t="n">
        <v>10038.98</v>
      </c>
      <c r="J231" s="15" t="n">
        <v>9898.41</v>
      </c>
      <c r="K231" s="15" t="n">
        <v>9760.949000000001</v>
      </c>
      <c r="L231" s="15" t="n">
        <v>10770.077</v>
      </c>
      <c r="M231" s="15" t="n">
        <v>11119.208</v>
      </c>
    </row>
    <row r="232">
      <c r="A232" s="14" t="n">
        <v>45378</v>
      </c>
      <c r="B232" s="15" t="n">
        <v>29032.651</v>
      </c>
      <c r="C232" s="15" t="n">
        <v>30288.484</v>
      </c>
      <c r="D232" s="15" t="n">
        <v>32806.904</v>
      </c>
      <c r="E232" s="15" t="n">
        <v>13460.701</v>
      </c>
      <c r="F232" s="15" t="n">
        <v>12939.587</v>
      </c>
      <c r="G232" s="15" t="n">
        <v>12893.656</v>
      </c>
      <c r="H232" s="15" t="n">
        <v>10164.428</v>
      </c>
      <c r="I232" s="15" t="n">
        <v>10051.543</v>
      </c>
      <c r="J232" s="15" t="n">
        <v>9911.290000000001</v>
      </c>
      <c r="K232" s="15" t="n">
        <v>9756.594999999999</v>
      </c>
      <c r="L232" s="15" t="n">
        <v>10770.443</v>
      </c>
      <c r="M232" s="15" t="n">
        <v>11152.478</v>
      </c>
    </row>
    <row r="233">
      <c r="A233" s="14" t="n">
        <v>45376</v>
      </c>
      <c r="B233" s="15" t="n">
        <v>28693.716</v>
      </c>
      <c r="C233" s="15" t="n">
        <v>30006.136</v>
      </c>
      <c r="D233" s="15" t="n">
        <v>32582.659</v>
      </c>
      <c r="E233" s="15" t="n">
        <v>13425.757</v>
      </c>
      <c r="F233" s="15" t="n">
        <v>12940.215</v>
      </c>
      <c r="G233" s="15" t="n">
        <v>12889.925</v>
      </c>
      <c r="H233" s="15" t="n">
        <v>10081.995</v>
      </c>
      <c r="I233" s="15" t="n">
        <v>9960.609</v>
      </c>
      <c r="J233" s="15" t="n">
        <v>9812.5</v>
      </c>
      <c r="K233" s="15" t="n">
        <v>9754.853999999999</v>
      </c>
      <c r="L233" s="15" t="n">
        <v>10728.511</v>
      </c>
      <c r="M233" s="15" t="n">
        <v>11037.536</v>
      </c>
    </row>
    <row r="234">
      <c r="A234" s="14" t="n">
        <v>45371</v>
      </c>
      <c r="B234" s="15" t="n">
        <v>28504.825</v>
      </c>
      <c r="C234" s="15" t="n">
        <v>29844.32</v>
      </c>
      <c r="D234" s="15" t="n">
        <v>32451.809</v>
      </c>
      <c r="E234" s="15" t="n">
        <v>13402.421</v>
      </c>
      <c r="F234" s="15" t="n">
        <v>12936.074</v>
      </c>
      <c r="G234" s="15" t="n">
        <v>12882.817</v>
      </c>
      <c r="H234" s="15" t="n">
        <v>10034.117</v>
      </c>
      <c r="I234" s="15" t="n">
        <v>9908.132</v>
      </c>
      <c r="J234" s="15" t="n">
        <v>9755.791999999999</v>
      </c>
      <c r="K234" s="15" t="n">
        <v>9750.055</v>
      </c>
      <c r="L234" s="15" t="n">
        <v>10724.623</v>
      </c>
      <c r="M234" s="15" t="n">
        <v>10980.115</v>
      </c>
    </row>
    <row r="235">
      <c r="A235" s="14" t="n">
        <v>45369</v>
      </c>
      <c r="B235" s="15" t="n">
        <v>28090.741</v>
      </c>
      <c r="C235" s="15" t="n">
        <v>29499.662</v>
      </c>
      <c r="D235" s="15" t="n">
        <v>32190.471</v>
      </c>
      <c r="E235" s="15" t="n">
        <v>13357.322</v>
      </c>
      <c r="F235" s="15" t="n">
        <v>12936.702</v>
      </c>
      <c r="G235" s="15" t="n">
        <v>12879.086</v>
      </c>
      <c r="H235" s="15" t="n">
        <v>9928.002</v>
      </c>
      <c r="I235" s="15" t="n">
        <v>9791.109</v>
      </c>
      <c r="J235" s="15" t="n">
        <v>9628.710999999999</v>
      </c>
      <c r="K235" s="15" t="n">
        <v>9748.312</v>
      </c>
      <c r="L235" s="15" t="n">
        <v>10770.455</v>
      </c>
      <c r="M235" s="15" t="n">
        <v>10875.782</v>
      </c>
    </row>
    <row r="236">
      <c r="A236" s="14" t="n">
        <v>45364</v>
      </c>
      <c r="B236" s="15" t="n">
        <v>28810.397</v>
      </c>
      <c r="C236" s="15" t="n">
        <v>30095.069</v>
      </c>
      <c r="D236" s="15" t="n">
        <v>32638.939</v>
      </c>
      <c r="E236" s="15" t="n">
        <v>13430.923</v>
      </c>
      <c r="F236" s="15" t="n">
        <v>12929.595</v>
      </c>
      <c r="G236" s="15" t="n">
        <v>12871.976</v>
      </c>
      <c r="H236" s="15" t="n">
        <v>10110.919</v>
      </c>
      <c r="I236" s="15" t="n">
        <v>9993.186</v>
      </c>
      <c r="J236" s="15" t="n">
        <v>9848.448</v>
      </c>
      <c r="K236" s="15" t="n">
        <v>9743.957</v>
      </c>
      <c r="L236" s="15" t="n">
        <v>10777.017</v>
      </c>
      <c r="M236" s="15" t="n">
        <v>11191.605</v>
      </c>
    </row>
    <row r="237">
      <c r="A237" s="14" t="n">
        <v>45362</v>
      </c>
      <c r="B237" s="15" t="n">
        <v>27899.448</v>
      </c>
      <c r="C237" s="15" t="n">
        <v>29338.042</v>
      </c>
      <c r="D237" s="15" t="n">
        <v>32066.223</v>
      </c>
      <c r="E237" s="15" t="n">
        <v>13333.435</v>
      </c>
      <c r="F237" s="15" t="n">
        <v>12933.187</v>
      </c>
      <c r="G237" s="15" t="n">
        <v>12868.244</v>
      </c>
      <c r="H237" s="15" t="n">
        <v>9877.92</v>
      </c>
      <c r="I237" s="15" t="n">
        <v>9736.081</v>
      </c>
      <c r="J237" s="15" t="n">
        <v>9569.153</v>
      </c>
      <c r="K237" s="15" t="n">
        <v>9742.214</v>
      </c>
      <c r="L237" s="15" t="n">
        <v>10779.856</v>
      </c>
      <c r="M237" s="15" t="n">
        <v>10845.316</v>
      </c>
    </row>
    <row r="238">
      <c r="A238" s="14" t="n">
        <v>45357</v>
      </c>
      <c r="B238" s="15" t="n">
        <v>28521.858</v>
      </c>
      <c r="C238" s="15" t="n">
        <v>29856.744</v>
      </c>
      <c r="D238" s="15" t="n">
        <v>32464.635</v>
      </c>
      <c r="E238" s="15" t="n">
        <v>13405.231</v>
      </c>
      <c r="F238" s="15" t="n">
        <v>12937.505</v>
      </c>
      <c r="G238" s="15" t="n">
        <v>12856.695</v>
      </c>
      <c r="H238" s="15" t="n">
        <v>10038.963</v>
      </c>
      <c r="I238" s="15" t="n">
        <v>9912.923000000001</v>
      </c>
      <c r="J238" s="15" t="n">
        <v>9760.501</v>
      </c>
      <c r="K238" s="15" t="n">
        <v>9737.857</v>
      </c>
      <c r="L238" s="15" t="n">
        <v>10773.58</v>
      </c>
      <c r="M238" s="15" t="n">
        <v>11083.827</v>
      </c>
    </row>
    <row r="239">
      <c r="A239" s="14" t="n">
        <v>45355</v>
      </c>
      <c r="B239" s="15" t="n">
        <v>28562.108</v>
      </c>
      <c r="C239" s="15" t="n">
        <v>29890.152</v>
      </c>
      <c r="D239" s="15" t="n">
        <v>32490.84</v>
      </c>
      <c r="E239" s="15" t="n">
        <v>13410.123</v>
      </c>
      <c r="F239" s="15" t="n">
        <v>12938.133</v>
      </c>
      <c r="G239" s="15" t="n">
        <v>12852.962</v>
      </c>
      <c r="H239" s="15" t="n">
        <v>10049.464</v>
      </c>
      <c r="I239" s="15" t="n">
        <v>9924.373</v>
      </c>
      <c r="J239" s="15" t="n">
        <v>9772.821</v>
      </c>
      <c r="K239" s="15" t="n">
        <v>9736.114</v>
      </c>
      <c r="L239" s="15" t="n">
        <v>10784.502</v>
      </c>
      <c r="M239" s="15" t="n">
        <v>11123.928</v>
      </c>
    </row>
    <row r="240">
      <c r="A240" s="14" t="n">
        <v>45350</v>
      </c>
      <c r="B240" s="15" t="n">
        <v>28349.498</v>
      </c>
      <c r="C240" s="15" t="n">
        <v>29712.046</v>
      </c>
      <c r="D240" s="15" t="n">
        <v>32355.447</v>
      </c>
      <c r="E240" s="15" t="n">
        <v>13385.743</v>
      </c>
      <c r="F240" s="15" t="n">
        <v>12936.956</v>
      </c>
      <c r="G240" s="15" t="n">
        <v>12845.849</v>
      </c>
      <c r="H240" s="15" t="n">
        <v>9994.469999999999</v>
      </c>
      <c r="I240" s="15" t="n">
        <v>9863.778</v>
      </c>
      <c r="J240" s="15" t="n">
        <v>9707.079</v>
      </c>
      <c r="K240" s="15" t="n">
        <v>9731.757</v>
      </c>
      <c r="L240" s="15" t="n">
        <v>10760.636</v>
      </c>
      <c r="M240" s="15" t="n">
        <v>11031.4</v>
      </c>
    </row>
    <row r="241">
      <c r="A241" s="14" t="n">
        <v>45348</v>
      </c>
      <c r="B241" s="15" t="n">
        <v>27630.925</v>
      </c>
      <c r="C241" s="15" t="n">
        <v>29106.934</v>
      </c>
      <c r="D241" s="15" t="n">
        <v>31883.032</v>
      </c>
      <c r="E241" s="15" t="n">
        <v>13293.198</v>
      </c>
      <c r="F241" s="15" t="n">
        <v>12919.772</v>
      </c>
      <c r="G241" s="15" t="n">
        <v>12842.112</v>
      </c>
      <c r="H241" s="15" t="n">
        <v>9805.686</v>
      </c>
      <c r="I241" s="15" t="n">
        <v>9657.403</v>
      </c>
      <c r="J241" s="15" t="n">
        <v>9484.588</v>
      </c>
      <c r="K241" s="15" t="n">
        <v>9730.014999999999</v>
      </c>
      <c r="L241" s="15" t="n">
        <v>10748.182</v>
      </c>
      <c r="M241" s="15" t="n">
        <v>10754.679</v>
      </c>
    </row>
    <row r="242">
      <c r="A242" s="14" t="n">
        <v>45343</v>
      </c>
      <c r="B242" s="15" t="n">
        <v>27509.746</v>
      </c>
      <c r="C242" s="15" t="n">
        <v>29005.613</v>
      </c>
      <c r="D242" s="15" t="n">
        <v>31807.811</v>
      </c>
      <c r="E242" s="15" t="n">
        <v>13280.819</v>
      </c>
      <c r="F242" s="15" t="n">
        <v>12921.121</v>
      </c>
      <c r="G242" s="15" t="n">
        <v>12830.55</v>
      </c>
      <c r="H242" s="15" t="n">
        <v>9775.004999999999</v>
      </c>
      <c r="I242" s="15" t="n">
        <v>9623.308999999999</v>
      </c>
      <c r="J242" s="15" t="n">
        <v>9447.361000000001</v>
      </c>
      <c r="K242" s="15" t="n">
        <v>9725.183999999999</v>
      </c>
      <c r="L242" s="15" t="n">
        <v>10771.169</v>
      </c>
      <c r="M242" s="15" t="n">
        <v>10808.769</v>
      </c>
    </row>
    <row r="243">
      <c r="A243" s="14" t="n">
        <v>45341</v>
      </c>
      <c r="B243" s="15" t="n">
        <v>27387.672</v>
      </c>
      <c r="C243" s="15" t="n">
        <v>28896.898</v>
      </c>
      <c r="D243" s="15" t="n">
        <v>31712.84</v>
      </c>
      <c r="E243" s="15" t="n">
        <v>13253.925</v>
      </c>
      <c r="F243" s="15" t="n">
        <v>12903.935</v>
      </c>
      <c r="G243" s="15" t="n">
        <v>12826.812</v>
      </c>
      <c r="H243" s="15" t="n">
        <v>9739.389999999999</v>
      </c>
      <c r="I243" s="15" t="n">
        <v>9585.669</v>
      </c>
      <c r="J243" s="15" t="n">
        <v>9407.92</v>
      </c>
      <c r="K243" s="15" t="n">
        <v>9723.440000000001</v>
      </c>
      <c r="L243" s="15" t="n">
        <v>10766.984</v>
      </c>
      <c r="M243" s="15" t="n">
        <v>10821.869</v>
      </c>
    </row>
    <row r="244">
      <c r="A244" s="14" t="n">
        <v>45336</v>
      </c>
      <c r="B244" s="15" t="n">
        <v>27038.867</v>
      </c>
      <c r="C244" s="15" t="n">
        <v>28606.093</v>
      </c>
      <c r="D244" s="15" t="n">
        <v>31493.654</v>
      </c>
      <c r="E244" s="15" t="n">
        <v>13216.475</v>
      </c>
      <c r="F244" s="15" t="n">
        <v>12905.281</v>
      </c>
      <c r="G244" s="15" t="n">
        <v>12815.247</v>
      </c>
      <c r="H244" s="15" t="n">
        <v>9650.171</v>
      </c>
      <c r="I244" s="15" t="n">
        <v>9487.078</v>
      </c>
      <c r="J244" s="15" t="n">
        <v>9300.763000000001</v>
      </c>
      <c r="K244" s="15" t="n">
        <v>9719.075000000001</v>
      </c>
      <c r="L244" s="15" t="n">
        <v>10762.624</v>
      </c>
      <c r="M244" s="15" t="n">
        <v>10682.823</v>
      </c>
    </row>
    <row r="245">
      <c r="A245" s="14" t="n">
        <v>45327</v>
      </c>
      <c r="B245" s="15" t="n">
        <v>26741.765</v>
      </c>
      <c r="C245" s="15" t="n">
        <v>28345.818</v>
      </c>
      <c r="D245" s="15" t="n">
        <v>31275.573</v>
      </c>
      <c r="E245" s="15" t="n">
        <v>13160.534</v>
      </c>
      <c r="F245" s="15" t="n">
        <v>12875.657</v>
      </c>
      <c r="G245" s="15" t="n">
        <v>12800.645</v>
      </c>
      <c r="H245" s="15" t="n">
        <v>9566.450000000001</v>
      </c>
      <c r="I245" s="15" t="n">
        <v>9397.444</v>
      </c>
      <c r="J245" s="15" t="n">
        <v>9205.817999999999</v>
      </c>
      <c r="K245" s="15" t="n">
        <v>9711.221</v>
      </c>
      <c r="L245" s="15" t="n">
        <v>10743.758</v>
      </c>
      <c r="M245" s="15" t="n">
        <v>10565.009</v>
      </c>
    </row>
    <row r="246">
      <c r="A246" s="14" t="n">
        <v>45322</v>
      </c>
      <c r="B246" s="15" t="n">
        <v>26082.921</v>
      </c>
      <c r="C246" s="15" t="n">
        <v>27789.906</v>
      </c>
      <c r="D246" s="15" t="n">
        <v>30841.854</v>
      </c>
      <c r="E246" s="15" t="n">
        <v>13075.025</v>
      </c>
      <c r="F246" s="15" t="n">
        <v>12859.184</v>
      </c>
      <c r="G246" s="15" t="n">
        <v>12789.077</v>
      </c>
      <c r="H246" s="15" t="n">
        <v>9393.108</v>
      </c>
      <c r="I246" s="15" t="n">
        <v>9207.868</v>
      </c>
      <c r="J246" s="15" t="n">
        <v>9001.498</v>
      </c>
      <c r="K246" s="15" t="n">
        <v>9706.858</v>
      </c>
      <c r="L246" s="15" t="n">
        <v>10736.064</v>
      </c>
      <c r="M246" s="15" t="n">
        <v>10187.964</v>
      </c>
    </row>
    <row r="247">
      <c r="A247" s="14" t="n">
        <v>45320</v>
      </c>
      <c r="B247" s="15" t="n">
        <v>26345.236</v>
      </c>
      <c r="C247" s="15" t="n">
        <v>28009.313</v>
      </c>
      <c r="D247" s="15" t="n">
        <v>31011.551</v>
      </c>
      <c r="E247" s="15" t="n">
        <v>13106.677</v>
      </c>
      <c r="F247" s="15" t="n">
        <v>12862.778</v>
      </c>
      <c r="G247" s="15" t="n">
        <v>12785.334</v>
      </c>
      <c r="H247" s="15" t="n">
        <v>9461.427</v>
      </c>
      <c r="I247" s="15" t="n">
        <v>9282.741</v>
      </c>
      <c r="J247" s="15" t="n">
        <v>9082.334000000001</v>
      </c>
      <c r="K247" s="15" t="n">
        <v>9705.111999999999</v>
      </c>
      <c r="L247" s="15" t="n">
        <v>10739.179</v>
      </c>
      <c r="M247" s="15" t="n">
        <v>10263.276</v>
      </c>
    </row>
    <row r="248">
      <c r="A248" s="14" t="n">
        <v>45315</v>
      </c>
      <c r="B248" s="15" t="n">
        <v>26325.772</v>
      </c>
      <c r="C248" s="15" t="n">
        <v>27985.632</v>
      </c>
      <c r="D248" s="15" t="n">
        <v>30982.174</v>
      </c>
      <c r="E248" s="15" t="n">
        <v>13091.562</v>
      </c>
      <c r="F248" s="15" t="n">
        <v>12846.278</v>
      </c>
      <c r="G248" s="15" t="n">
        <v>12773.752</v>
      </c>
      <c r="H248" s="15" t="n">
        <v>9452.475</v>
      </c>
      <c r="I248" s="15" t="n">
        <v>9274.308999999999</v>
      </c>
      <c r="J248" s="15" t="n">
        <v>9074.423000000001</v>
      </c>
      <c r="K248" s="15" t="n">
        <v>9700.914000000001</v>
      </c>
      <c r="L248" s="15" t="n">
        <v>10756.159</v>
      </c>
      <c r="M248" s="15" t="n">
        <v>10236.506</v>
      </c>
    </row>
    <row r="249">
      <c r="A249" s="14" t="n">
        <v>45313</v>
      </c>
      <c r="B249" s="15" t="n">
        <v>26526.096</v>
      </c>
      <c r="C249" s="15" t="n">
        <v>28152.272</v>
      </c>
      <c r="D249" s="15" t="n">
        <v>31109.566</v>
      </c>
      <c r="E249" s="15" t="n">
        <v>13114.067</v>
      </c>
      <c r="F249" s="15" t="n">
        <v>12846.898</v>
      </c>
      <c r="G249" s="15" t="n">
        <v>12770.008</v>
      </c>
      <c r="H249" s="15" t="n">
        <v>9504.126</v>
      </c>
      <c r="I249" s="15" t="n">
        <v>9331.109</v>
      </c>
      <c r="J249" s="15" t="n">
        <v>9135.906999999999</v>
      </c>
      <c r="K249" s="15" t="n">
        <v>9698.302</v>
      </c>
      <c r="L249" s="15" t="n">
        <v>10743.329</v>
      </c>
      <c r="M249" s="15" t="n">
        <v>10350.011</v>
      </c>
    </row>
    <row r="250">
      <c r="A250" s="14" t="n">
        <v>45308</v>
      </c>
      <c r="B250" s="15" t="n">
        <v>26058.089</v>
      </c>
      <c r="C250" s="15" t="n">
        <v>27758.165</v>
      </c>
      <c r="D250" s="15" t="n">
        <v>30803.602</v>
      </c>
      <c r="E250" s="15" t="n">
        <v>13054.636</v>
      </c>
      <c r="F250" s="15" t="n">
        <v>12836.776</v>
      </c>
      <c r="G250" s="15" t="n">
        <v>12762.869</v>
      </c>
      <c r="H250" s="15" t="n">
        <v>9381.295</v>
      </c>
      <c r="I250" s="15" t="n">
        <v>9196.607</v>
      </c>
      <c r="J250" s="15" t="n">
        <v>8990.815000000001</v>
      </c>
      <c r="K250" s="15" t="n">
        <v>9692.155000000001</v>
      </c>
      <c r="L250" s="15" t="n">
        <v>10738.862</v>
      </c>
      <c r="M250" s="15" t="n">
        <v>10160.788</v>
      </c>
    </row>
    <row r="251">
      <c r="A251" s="14" t="n">
        <v>45306</v>
      </c>
      <c r="B251" s="15" t="n">
        <v>25890.069</v>
      </c>
      <c r="C251" s="15" t="n">
        <v>27623.616</v>
      </c>
      <c r="D251" s="15" t="n">
        <v>30712.779</v>
      </c>
      <c r="E251" s="15" t="n">
        <v>13047.835</v>
      </c>
      <c r="F251" s="15" t="n">
        <v>12851.823</v>
      </c>
      <c r="G251" s="15" t="n">
        <v>12754.679</v>
      </c>
      <c r="H251" s="15" t="n">
        <v>9342.027</v>
      </c>
      <c r="I251" s="15" t="n">
        <v>9151.790999999999</v>
      </c>
      <c r="J251" s="15" t="n">
        <v>8940.903</v>
      </c>
      <c r="K251" s="15" t="n">
        <v>9689.696</v>
      </c>
      <c r="L251" s="15" t="n">
        <v>10741.059</v>
      </c>
      <c r="M251" s="15" t="n">
        <v>10134.741</v>
      </c>
    </row>
    <row r="252">
      <c r="A252" s="14" t="n">
        <v>45301</v>
      </c>
      <c r="B252" s="15" t="n">
        <v>25973.359</v>
      </c>
      <c r="C252" s="15" t="n">
        <v>27678.933</v>
      </c>
      <c r="D252" s="15" t="n">
        <v>30730.613</v>
      </c>
      <c r="E252" s="15" t="n">
        <v>13030.482</v>
      </c>
      <c r="F252" s="15" t="n">
        <v>12817.92</v>
      </c>
      <c r="G252" s="15" t="n">
        <v>12747.538</v>
      </c>
      <c r="H252" s="15" t="n">
        <v>9355.019</v>
      </c>
      <c r="I252" s="15" t="n">
        <v>9169.254000000001</v>
      </c>
      <c r="J252" s="15" t="n">
        <v>8962.536</v>
      </c>
      <c r="K252" s="15" t="n">
        <v>9683.549000000001</v>
      </c>
      <c r="L252" s="15" t="n">
        <v>10727.805</v>
      </c>
      <c r="M252" s="15" t="n">
        <v>10163.663</v>
      </c>
    </row>
    <row r="253">
      <c r="A253" s="14" t="n">
        <v>45299</v>
      </c>
      <c r="B253" s="15" t="n">
        <v>25955.975</v>
      </c>
      <c r="C253" s="15" t="n">
        <v>27658.524</v>
      </c>
      <c r="D253" s="15" t="n">
        <v>30704.92</v>
      </c>
      <c r="E253" s="15" t="n">
        <v>13017.416</v>
      </c>
      <c r="F253" s="15" t="n">
        <v>12803.674</v>
      </c>
      <c r="G253" s="15" t="n">
        <v>12743.792</v>
      </c>
      <c r="H253" s="15" t="n">
        <v>9347.047</v>
      </c>
      <c r="I253" s="15" t="n">
        <v>9161.788</v>
      </c>
      <c r="J253" s="15" t="n">
        <v>8955.572</v>
      </c>
      <c r="K253" s="15" t="n">
        <v>9681.087</v>
      </c>
      <c r="L253" s="15" t="n">
        <v>10722.973</v>
      </c>
      <c r="M253" s="15" t="n">
        <v>10154.724</v>
      </c>
    </row>
    <row r="254">
      <c r="A254" s="14" t="n">
        <v>45294</v>
      </c>
      <c r="B254" s="15" t="n">
        <v>25532.415</v>
      </c>
      <c r="C254" s="15" t="n">
        <v>27306.773</v>
      </c>
      <c r="D254" s="15" t="n">
        <v>30441.805</v>
      </c>
      <c r="E254" s="15" t="n">
        <v>12974.107</v>
      </c>
      <c r="F254" s="15" t="n">
        <v>12807.971</v>
      </c>
      <c r="G254" s="15" t="n">
        <v>12732.205</v>
      </c>
      <c r="H254" s="15" t="n">
        <v>9239.34</v>
      </c>
      <c r="I254" s="15" t="n">
        <v>9042.529</v>
      </c>
      <c r="J254" s="15" t="n">
        <v>8825.795</v>
      </c>
      <c r="K254" s="15" t="n">
        <v>9674.887000000001</v>
      </c>
      <c r="L254" s="15" t="n">
        <v>10714.815</v>
      </c>
      <c r="M254" s="15" t="n">
        <v>9901.360000000001</v>
      </c>
    </row>
    <row r="255">
      <c r="A255" s="14" t="n">
        <v>45291</v>
      </c>
      <c r="B255" s="15" t="n">
        <v>25210.083</v>
      </c>
      <c r="C255" s="15" t="n">
        <v>27038.173</v>
      </c>
      <c r="D255" s="15" t="n">
        <v>30238.862</v>
      </c>
      <c r="E255" s="15" t="n">
        <v>12939.151</v>
      </c>
      <c r="F255" s="15" t="n">
        <v>12808.679</v>
      </c>
      <c r="G255" s="15" t="n">
        <v>12724.362</v>
      </c>
      <c r="H255" s="15" t="n">
        <v>9156.749</v>
      </c>
      <c r="I255" s="15" t="n">
        <v>8951.35</v>
      </c>
      <c r="J255" s="15" t="n">
        <v>8726.806</v>
      </c>
      <c r="K255" s="15" t="n">
        <v>9671.139999999999</v>
      </c>
      <c r="L255" s="15" t="n">
        <v>10717.073</v>
      </c>
      <c r="M255" s="15" t="n">
        <v>9743.231</v>
      </c>
    </row>
    <row r="256">
      <c r="A256" s="14" t="n">
        <v>45287</v>
      </c>
      <c r="B256" s="15" t="n">
        <v>25139.141</v>
      </c>
      <c r="C256" s="15" t="n">
        <v>26970.789</v>
      </c>
      <c r="D256" s="15" t="n">
        <v>30173.87</v>
      </c>
      <c r="E256" s="15" t="n">
        <v>12915.998</v>
      </c>
      <c r="F256" s="15" t="n">
        <v>12789.076</v>
      </c>
      <c r="G256" s="15" t="n">
        <v>12716.861</v>
      </c>
      <c r="H256" s="15" t="n">
        <v>9133.459000000001</v>
      </c>
      <c r="I256" s="15" t="n">
        <v>8927.498</v>
      </c>
      <c r="J256" s="15" t="n">
        <v>8702.629000000001</v>
      </c>
      <c r="K256" s="15" t="n">
        <v>9666.129000000001</v>
      </c>
      <c r="L256" s="15" t="n">
        <v>10709.03</v>
      </c>
      <c r="M256" s="15" t="n">
        <v>9693.700000000001</v>
      </c>
    </row>
    <row r="257">
      <c r="A257" s="14" t="n">
        <v>45285</v>
      </c>
      <c r="B257" s="15" t="n">
        <v>25071.801</v>
      </c>
      <c r="C257" s="15" t="n">
        <v>26907.64</v>
      </c>
      <c r="D257" s="15" t="n">
        <v>30113.512</v>
      </c>
      <c r="E257" s="15" t="n">
        <v>12895.101</v>
      </c>
      <c r="F257" s="15" t="n">
        <v>12771.831</v>
      </c>
      <c r="G257" s="15" t="n">
        <v>12713.109</v>
      </c>
      <c r="H257" s="15" t="n">
        <v>9111.653</v>
      </c>
      <c r="I257" s="15" t="n">
        <v>8905.111999999999</v>
      </c>
      <c r="J257" s="15" t="n">
        <v>8679.892</v>
      </c>
      <c r="K257" s="15" t="n">
        <v>9663.624</v>
      </c>
      <c r="L257" s="15" t="n">
        <v>10648.993</v>
      </c>
      <c r="M257" s="15" t="n">
        <v>9661.514999999999</v>
      </c>
    </row>
    <row r="258">
      <c r="A258" s="14" t="n">
        <v>45280</v>
      </c>
      <c r="B258" s="15" t="n">
        <v>24702.221</v>
      </c>
      <c r="C258" s="15" t="n">
        <v>26599.784</v>
      </c>
      <c r="D258" s="15" t="n">
        <v>29881.743</v>
      </c>
      <c r="E258" s="15" t="n">
        <v>12855.484</v>
      </c>
      <c r="F258" s="15" t="n">
        <v>12773.147</v>
      </c>
      <c r="G258" s="15" t="n">
        <v>12701.506</v>
      </c>
      <c r="H258" s="15" t="n">
        <v>9014.237999999999</v>
      </c>
      <c r="I258" s="15" t="n">
        <v>8797.858</v>
      </c>
      <c r="J258" s="15" t="n">
        <v>8565.076999999999</v>
      </c>
      <c r="K258" s="15" t="n">
        <v>9657.231</v>
      </c>
      <c r="L258" s="15" t="n">
        <v>10663.224</v>
      </c>
      <c r="M258" s="15" t="n">
        <v>9586</v>
      </c>
    </row>
    <row r="259">
      <c r="A259" s="14" t="n">
        <v>45278</v>
      </c>
      <c r="B259" s="15" t="n">
        <v>24482.024</v>
      </c>
      <c r="C259" s="15" t="n">
        <v>26414.203</v>
      </c>
      <c r="D259" s="15" t="n">
        <v>29737.355</v>
      </c>
      <c r="E259" s="15" t="n">
        <v>12827.124</v>
      </c>
      <c r="F259" s="15" t="n">
        <v>12767.807</v>
      </c>
      <c r="G259" s="15" t="n">
        <v>12697.754</v>
      </c>
      <c r="H259" s="15" t="n">
        <v>8954.722</v>
      </c>
      <c r="I259" s="15" t="n">
        <v>8732.946</v>
      </c>
      <c r="J259" s="15" t="n">
        <v>8496.054</v>
      </c>
      <c r="K259" s="15" t="n">
        <v>9654.727999999999</v>
      </c>
      <c r="L259" s="15" t="n">
        <v>10655.044</v>
      </c>
      <c r="M259" s="15" t="n">
        <v>9478.329</v>
      </c>
    </row>
    <row r="260">
      <c r="A260" s="14" t="n">
        <v>45273</v>
      </c>
      <c r="B260" s="15" t="n">
        <v>24931.913</v>
      </c>
      <c r="C260" s="15" t="n">
        <v>26783.292</v>
      </c>
      <c r="D260" s="15" t="n">
        <v>30010.144</v>
      </c>
      <c r="E260" s="15" t="n">
        <v>12868.137</v>
      </c>
      <c r="F260" s="15" t="n">
        <v>12757.216</v>
      </c>
      <c r="G260" s="15" t="n">
        <v>12686.149</v>
      </c>
      <c r="H260" s="15" t="n">
        <v>9071.518</v>
      </c>
      <c r="I260" s="15" t="n">
        <v>8862.040000000001</v>
      </c>
      <c r="J260" s="15" t="n">
        <v>8634.629999999999</v>
      </c>
      <c r="K260" s="15" t="n">
        <v>9648.467000000001</v>
      </c>
      <c r="L260" s="15" t="n">
        <v>10642.983</v>
      </c>
      <c r="M260" s="15" t="n">
        <v>9584.074000000001</v>
      </c>
    </row>
    <row r="261">
      <c r="A261" s="14" t="n">
        <v>45271</v>
      </c>
      <c r="B261" s="15" t="n">
        <v>25161.716</v>
      </c>
      <c r="C261" s="15" t="n">
        <v>26969.655</v>
      </c>
      <c r="D261" s="15" t="n">
        <v>30143.381</v>
      </c>
      <c r="E261" s="15" t="n">
        <v>12884.493</v>
      </c>
      <c r="F261" s="15" t="n">
        <v>12745.921</v>
      </c>
      <c r="G261" s="15" t="n">
        <v>12682.395</v>
      </c>
      <c r="H261" s="15" t="n">
        <v>9129.763000000001</v>
      </c>
      <c r="I261" s="15" t="n">
        <v>8927.003000000001</v>
      </c>
      <c r="J261" s="15" t="n">
        <v>8704.806</v>
      </c>
      <c r="K261" s="15" t="n">
        <v>9645.963</v>
      </c>
      <c r="L261" s="15" t="n">
        <v>10644.354</v>
      </c>
      <c r="M261" s="15" t="n">
        <v>9681.303</v>
      </c>
    </row>
    <row r="262">
      <c r="A262" s="14" t="n">
        <v>45266</v>
      </c>
      <c r="B262" s="15" t="n">
        <v>25153.45</v>
      </c>
      <c r="C262" s="15" t="n">
        <v>26952.27</v>
      </c>
      <c r="D262" s="15" t="n">
        <v>30112.491</v>
      </c>
      <c r="E262" s="15" t="n">
        <v>12863.981</v>
      </c>
      <c r="F262" s="15" t="n">
        <v>12720.876</v>
      </c>
      <c r="G262" s="15" t="n">
        <v>12675.236</v>
      </c>
      <c r="H262" s="15" t="n">
        <v>9121.727000000001</v>
      </c>
      <c r="I262" s="15" t="n">
        <v>8920.402</v>
      </c>
      <c r="J262" s="15" t="n">
        <v>8699.440000000001</v>
      </c>
      <c r="K262" s="15" t="n">
        <v>9639.705</v>
      </c>
      <c r="L262" s="15" t="n">
        <v>10630.936</v>
      </c>
      <c r="M262" s="15" t="n">
        <v>9758.018</v>
      </c>
    </row>
    <row r="263">
      <c r="A263" s="14" t="n">
        <v>45264</v>
      </c>
      <c r="B263" s="15" t="n">
        <v>25059.183</v>
      </c>
      <c r="C263" s="15" t="n">
        <v>26878.523</v>
      </c>
      <c r="D263" s="15" t="n">
        <v>30066.229</v>
      </c>
      <c r="E263" s="15" t="n">
        <v>12863.422</v>
      </c>
      <c r="F263" s="15" t="n">
        <v>12733.394</v>
      </c>
      <c r="G263" s="15" t="n">
        <v>12671.483</v>
      </c>
      <c r="H263" s="15" t="n">
        <v>9099.68</v>
      </c>
      <c r="I263" s="15" t="n">
        <v>8894.963</v>
      </c>
      <c r="J263" s="15" t="n">
        <v>8671.325999999999</v>
      </c>
      <c r="K263" s="15" t="n">
        <v>9637.200999999999</v>
      </c>
      <c r="L263" s="15" t="n">
        <v>10592.913</v>
      </c>
      <c r="M263" s="15" t="n">
        <v>9715.632</v>
      </c>
    </row>
    <row r="264">
      <c r="A264" s="14" t="n">
        <v>45259</v>
      </c>
      <c r="B264" s="15" t="n">
        <v>24744.035</v>
      </c>
      <c r="C264" s="15" t="n">
        <v>26612.466</v>
      </c>
      <c r="D264" s="15" t="n">
        <v>29859.778</v>
      </c>
      <c r="E264" s="15" t="n">
        <v>12822.851</v>
      </c>
      <c r="F264" s="15" t="n">
        <v>12725.772</v>
      </c>
      <c r="G264" s="15" t="n">
        <v>12659.874</v>
      </c>
      <c r="H264" s="15" t="n">
        <v>9014.585999999999</v>
      </c>
      <c r="I264" s="15" t="n">
        <v>8802.076999999999</v>
      </c>
      <c r="J264" s="15" t="n">
        <v>8572.498</v>
      </c>
      <c r="K264" s="15" t="n">
        <v>9630.929</v>
      </c>
      <c r="L264" s="15" t="n">
        <v>10634.733</v>
      </c>
      <c r="M264" s="15" t="n">
        <v>9548.169</v>
      </c>
    </row>
    <row r="265">
      <c r="A265" s="14" t="n">
        <v>45257</v>
      </c>
      <c r="B265" s="15" t="n">
        <v>24435.989</v>
      </c>
      <c r="C265" s="15" t="n">
        <v>26351.549</v>
      </c>
      <c r="D265" s="15" t="n">
        <v>29654.011</v>
      </c>
      <c r="E265" s="15" t="n">
        <v>12780.25</v>
      </c>
      <c r="F265" s="15" t="n">
        <v>12714.459</v>
      </c>
      <c r="G265" s="15" t="n">
        <v>12656.116</v>
      </c>
      <c r="H265" s="15" t="n">
        <v>8930.451999999999</v>
      </c>
      <c r="I265" s="15" t="n">
        <v>8710.691000000001</v>
      </c>
      <c r="J265" s="15" t="n">
        <v>8475.611999999999</v>
      </c>
      <c r="K265" s="15" t="n">
        <v>9628.412</v>
      </c>
      <c r="L265" s="15" t="n">
        <v>10635.764</v>
      </c>
      <c r="M265" s="15" t="n">
        <v>9437.802</v>
      </c>
    </row>
    <row r="266">
      <c r="A266" s="14" t="n">
        <v>45252</v>
      </c>
      <c r="B266" s="15" t="n">
        <v>24953.241</v>
      </c>
      <c r="C266" s="15" t="n">
        <v>26771.749</v>
      </c>
      <c r="D266" s="15" t="n">
        <v>29956.37</v>
      </c>
      <c r="E266" s="15" t="n">
        <v>12819.158</v>
      </c>
      <c r="F266" s="15" t="n">
        <v>12691.918</v>
      </c>
      <c r="G266" s="15" t="n">
        <v>12644.494</v>
      </c>
      <c r="H266" s="15" t="n">
        <v>9062.271000000001</v>
      </c>
      <c r="I266" s="15" t="n">
        <v>8857.402</v>
      </c>
      <c r="J266" s="15" t="n">
        <v>8633.861999999999</v>
      </c>
      <c r="K266" s="15" t="n">
        <v>9622.009</v>
      </c>
      <c r="L266" s="15" t="n">
        <v>10581.197</v>
      </c>
      <c r="M266" s="15" t="n">
        <v>9682.644</v>
      </c>
    </row>
    <row r="267">
      <c r="A267" s="14" t="n">
        <v>45250</v>
      </c>
      <c r="B267" s="15" t="n">
        <v>24708.284</v>
      </c>
      <c r="C267" s="15" t="n">
        <v>26566.847</v>
      </c>
      <c r="D267" s="15" t="n">
        <v>29799.724</v>
      </c>
      <c r="E267" s="15" t="n">
        <v>12790.484</v>
      </c>
      <c r="F267" s="15" t="n">
        <v>12689.544</v>
      </c>
      <c r="G267" s="15" t="n">
        <v>12640.735</v>
      </c>
      <c r="H267" s="15" t="n">
        <v>8996.902</v>
      </c>
      <c r="I267" s="15" t="n">
        <v>8785.785</v>
      </c>
      <c r="J267" s="15" t="n">
        <v>8557.464</v>
      </c>
      <c r="K267" s="15" t="n">
        <v>9619.498</v>
      </c>
      <c r="L267" s="15" t="n">
        <v>10580.94</v>
      </c>
      <c r="M267" s="15" t="n">
        <v>9592.508</v>
      </c>
    </row>
    <row r="268">
      <c r="A268" s="14" t="n">
        <v>45245</v>
      </c>
      <c r="B268" s="15" t="n">
        <v>25101.47</v>
      </c>
      <c r="C268" s="15" t="n">
        <v>26882.682</v>
      </c>
      <c r="D268" s="15" t="n">
        <v>30020.74</v>
      </c>
      <c r="E268" s="15" t="n">
        <v>12813.444</v>
      </c>
      <c r="F268" s="15" t="n">
        <v>12664.016</v>
      </c>
      <c r="G268" s="15" t="n">
        <v>12629.111</v>
      </c>
      <c r="H268" s="15" t="n">
        <v>9095.196</v>
      </c>
      <c r="I268" s="15" t="n">
        <v>8895.962</v>
      </c>
      <c r="J268" s="15" t="n">
        <v>8676.888999999999</v>
      </c>
      <c r="K268" s="15" t="n">
        <v>9613.224</v>
      </c>
      <c r="L268" s="15" t="n">
        <v>10559.49</v>
      </c>
      <c r="M268" s="15" t="n">
        <v>9752.701999999999</v>
      </c>
    </row>
    <row r="269">
      <c r="A269" s="14" t="n">
        <v>45243</v>
      </c>
      <c r="B269" s="15" t="n">
        <v>24653.078</v>
      </c>
      <c r="C269" s="15" t="n">
        <v>26509.118</v>
      </c>
      <c r="D269" s="15" t="n">
        <v>29734.419</v>
      </c>
      <c r="E269" s="15" t="n">
        <v>12761.033</v>
      </c>
      <c r="F269" s="15" t="n">
        <v>12658.748</v>
      </c>
      <c r="G269" s="15" t="n">
        <v>12625.413</v>
      </c>
      <c r="H269" s="15" t="n">
        <v>8977.184999999999</v>
      </c>
      <c r="I269" s="15" t="n">
        <v>8766.638000000001</v>
      </c>
      <c r="J269" s="15" t="n">
        <v>8539.526</v>
      </c>
      <c r="K269" s="15" t="n">
        <v>9610.714</v>
      </c>
      <c r="L269" s="15" t="n">
        <v>10528.234</v>
      </c>
      <c r="M269" s="15" t="n">
        <v>9631.606</v>
      </c>
    </row>
    <row r="270">
      <c r="A270" s="14" t="n">
        <v>45238</v>
      </c>
      <c r="B270" s="15" t="n">
        <v>24968.98</v>
      </c>
      <c r="C270" s="15" t="n">
        <v>26767.575</v>
      </c>
      <c r="D270" s="15" t="n">
        <v>29926.869</v>
      </c>
      <c r="E270" s="15" t="n">
        <v>12791.304</v>
      </c>
      <c r="F270" s="15" t="n">
        <v>12654.17</v>
      </c>
      <c r="G270" s="15" t="n">
        <v>12613.962</v>
      </c>
      <c r="H270" s="15" t="n">
        <v>9058.224</v>
      </c>
      <c r="I270" s="15" t="n">
        <v>8856.503000000001</v>
      </c>
      <c r="J270" s="15" t="n">
        <v>8635.517</v>
      </c>
      <c r="K270" s="15" t="n">
        <v>9604.427</v>
      </c>
      <c r="L270" s="15" t="n">
        <v>10515.572</v>
      </c>
      <c r="M270" s="15" t="n">
        <v>9673.407999999999</v>
      </c>
    </row>
    <row r="271">
      <c r="A271" s="14" t="n">
        <v>45236</v>
      </c>
      <c r="B271" s="15" t="n">
        <v>24450.417</v>
      </c>
      <c r="C271" s="15" t="n">
        <v>26334.334</v>
      </c>
      <c r="D271" s="15" t="n">
        <v>29594.379</v>
      </c>
      <c r="E271" s="15" t="n">
        <v>12729.121</v>
      </c>
      <c r="F271" s="15" t="n">
        <v>12645.928</v>
      </c>
      <c r="G271" s="15" t="n">
        <v>12610.253</v>
      </c>
      <c r="H271" s="15" t="n">
        <v>8921.209000000001</v>
      </c>
      <c r="I271" s="15" t="n">
        <v>8705.9</v>
      </c>
      <c r="J271" s="15" t="n">
        <v>8475.501</v>
      </c>
      <c r="K271" s="15" t="n">
        <v>9601.91</v>
      </c>
      <c r="L271" s="15" t="n">
        <v>10488.592</v>
      </c>
      <c r="M271" s="15" t="n">
        <v>9479.956</v>
      </c>
    </row>
    <row r="272">
      <c r="A272" s="14" t="n">
        <v>45231</v>
      </c>
      <c r="B272" s="15" t="n">
        <v>23468.796</v>
      </c>
      <c r="C272" s="15" t="n">
        <v>25514.517</v>
      </c>
      <c r="D272" s="15" t="n">
        <v>28961.991</v>
      </c>
      <c r="E272" s="15" t="n">
        <v>12608.833</v>
      </c>
      <c r="F272" s="15" t="n">
        <v>12626.606</v>
      </c>
      <c r="G272" s="15" t="n">
        <v>12598.851</v>
      </c>
      <c r="H272" s="15" t="n">
        <v>8662.447</v>
      </c>
      <c r="I272" s="15" t="n">
        <v>8421.25</v>
      </c>
      <c r="J272" s="15" t="n">
        <v>8172.9</v>
      </c>
      <c r="K272" s="15" t="n">
        <v>9595.612999999999</v>
      </c>
      <c r="L272" s="15" t="n">
        <v>10467.977</v>
      </c>
      <c r="M272" s="15" t="n">
        <v>9121.041999999999</v>
      </c>
    </row>
    <row r="273">
      <c r="A273" s="14" t="n">
        <v>45229</v>
      </c>
      <c r="B273" s="15" t="n">
        <v>23489.331</v>
      </c>
      <c r="C273" s="15" t="n">
        <v>25529.095</v>
      </c>
      <c r="D273" s="15" t="n">
        <v>28969.369</v>
      </c>
      <c r="E273" s="15" t="n">
        <v>12606.895</v>
      </c>
      <c r="F273" s="15" t="n">
        <v>12621.294</v>
      </c>
      <c r="G273" s="15" t="n">
        <v>12595.152</v>
      </c>
      <c r="H273" s="15" t="n">
        <v>8666.609</v>
      </c>
      <c r="I273" s="15" t="n">
        <v>8426.284</v>
      </c>
      <c r="J273" s="15" t="n">
        <v>8178.616</v>
      </c>
      <c r="K273" s="15" t="n">
        <v>9593.087</v>
      </c>
      <c r="L273" s="15" t="n">
        <v>10472.258</v>
      </c>
      <c r="M273" s="15" t="n">
        <v>9157.216</v>
      </c>
    </row>
    <row r="274">
      <c r="A274" s="14" t="n">
        <v>45224</v>
      </c>
      <c r="B274" s="15" t="n">
        <v>24682.303</v>
      </c>
      <c r="C274" s="15" t="n">
        <v>26506.175</v>
      </c>
      <c r="D274" s="15" t="n">
        <v>29693.281</v>
      </c>
      <c r="E274" s="15" t="n">
        <v>12719.486</v>
      </c>
      <c r="F274" s="15" t="n">
        <v>12601.317</v>
      </c>
      <c r="G274" s="15" t="n">
        <v>12583.762</v>
      </c>
      <c r="H274" s="15" t="n">
        <v>8971.384</v>
      </c>
      <c r="I274" s="15" t="n">
        <v>8764.587</v>
      </c>
      <c r="J274" s="15" t="n">
        <v>8540.439</v>
      </c>
      <c r="K274" s="15" t="n">
        <v>9586.775</v>
      </c>
      <c r="L274" s="15" t="n">
        <v>10456.551</v>
      </c>
      <c r="M274" s="15" t="n">
        <v>9667.206</v>
      </c>
    </row>
    <row r="275">
      <c r="A275" s="14" t="n">
        <v>45222</v>
      </c>
      <c r="B275" s="15" t="n">
        <v>24592.265</v>
      </c>
      <c r="C275" s="15" t="n">
        <v>26431.614</v>
      </c>
      <c r="D275" s="15" t="n">
        <v>29637.766</v>
      </c>
      <c r="E275" s="15" t="n">
        <v>12710.267</v>
      </c>
      <c r="F275" s="15" t="n">
        <v>12601.907</v>
      </c>
      <c r="G275" s="15" t="n">
        <v>12580.064</v>
      </c>
      <c r="H275" s="15" t="n">
        <v>8948.137000000001</v>
      </c>
      <c r="I275" s="15" t="n">
        <v>8738.796</v>
      </c>
      <c r="J275" s="15" t="n">
        <v>8512.879999999999</v>
      </c>
      <c r="K275" s="15" t="n">
        <v>9584.129000000001</v>
      </c>
      <c r="L275" s="15" t="n">
        <v>10448.358</v>
      </c>
      <c r="M275" s="15" t="n">
        <v>9635</v>
      </c>
    </row>
    <row r="276">
      <c r="A276" s="14" t="n">
        <v>45217</v>
      </c>
      <c r="B276" s="15" t="n">
        <v>24866.427</v>
      </c>
      <c r="C276" s="15" t="n">
        <v>26660.036</v>
      </c>
      <c r="D276" s="15" t="n">
        <v>29816.056</v>
      </c>
      <c r="E276" s="15" t="n">
        <v>12745.147</v>
      </c>
      <c r="F276" s="15" t="n">
        <v>12609.26</v>
      </c>
      <c r="G276" s="15" t="n">
        <v>12568.525</v>
      </c>
      <c r="H276" s="15" t="n">
        <v>9020.973</v>
      </c>
      <c r="I276" s="15" t="n">
        <v>8818.389999999999</v>
      </c>
      <c r="J276" s="15" t="n">
        <v>8596.929</v>
      </c>
      <c r="K276" s="15" t="n">
        <v>9577.804</v>
      </c>
      <c r="L276" s="15" t="n">
        <v>10465.479</v>
      </c>
      <c r="M276" s="15" t="n">
        <v>9754.127</v>
      </c>
    </row>
    <row r="277">
      <c r="A277" s="14" t="n">
        <v>45215</v>
      </c>
      <c r="B277" s="15" t="n">
        <v>25587.351</v>
      </c>
      <c r="C277" s="15" t="n">
        <v>27251.953</v>
      </c>
      <c r="D277" s="15" t="n">
        <v>30256.851</v>
      </c>
      <c r="E277" s="15" t="n">
        <v>12815.944</v>
      </c>
      <c r="F277" s="15" t="n">
        <v>12600.677</v>
      </c>
      <c r="G277" s="15" t="n">
        <v>12564.783</v>
      </c>
      <c r="H277" s="15" t="n">
        <v>9206.449000000001</v>
      </c>
      <c r="I277" s="15" t="n">
        <v>9024.02</v>
      </c>
      <c r="J277" s="15" t="n">
        <v>8816.243</v>
      </c>
      <c r="K277" s="15" t="n">
        <v>9575.284</v>
      </c>
      <c r="L277" s="15" t="n">
        <v>10458.719</v>
      </c>
      <c r="M277" s="15" t="n">
        <v>10056.119</v>
      </c>
    </row>
    <row r="278">
      <c r="A278" s="14" t="n">
        <v>45210</v>
      </c>
      <c r="B278" s="15" t="n">
        <v>25723.604</v>
      </c>
      <c r="C278" s="15" t="n">
        <v>27376.709</v>
      </c>
      <c r="D278" s="15" t="n">
        <v>30377.116</v>
      </c>
      <c r="E278" s="15" t="n">
        <v>12856.551</v>
      </c>
      <c r="F278" s="15" t="n">
        <v>12634.573</v>
      </c>
      <c r="G278" s="15" t="n">
        <v>12553.287</v>
      </c>
      <c r="H278" s="15" t="n">
        <v>9249.675999999999</v>
      </c>
      <c r="I278" s="15" t="n">
        <v>9068.463</v>
      </c>
      <c r="J278" s="15" t="n">
        <v>8861.01</v>
      </c>
      <c r="K278" s="15" t="n">
        <v>9568.982</v>
      </c>
      <c r="L278" s="15" t="n">
        <v>10444.04</v>
      </c>
      <c r="M278" s="15" t="n">
        <v>10193.811</v>
      </c>
    </row>
    <row r="279">
      <c r="A279" s="14" t="n">
        <v>45208</v>
      </c>
      <c r="B279" s="15" t="n">
        <v>25427.812</v>
      </c>
      <c r="C279" s="15" t="n">
        <v>27134.126</v>
      </c>
      <c r="D279" s="15" t="n">
        <v>30196.922</v>
      </c>
      <c r="E279" s="15" t="n">
        <v>12827.891</v>
      </c>
      <c r="F279" s="15" t="n">
        <v>12638.142</v>
      </c>
      <c r="G279" s="15" t="n">
        <v>12549.566</v>
      </c>
      <c r="H279" s="15" t="n">
        <v>9173.571</v>
      </c>
      <c r="I279" s="15" t="n">
        <v>8984.067999999999</v>
      </c>
      <c r="J279" s="15" t="n">
        <v>8770.835999999999</v>
      </c>
      <c r="K279" s="15" t="n">
        <v>9566.460999999999</v>
      </c>
      <c r="L279" s="15" t="n">
        <v>10444.972</v>
      </c>
      <c r="M279" s="15" t="n">
        <v>10063.606</v>
      </c>
    </row>
    <row r="280">
      <c r="A280" s="14" t="n">
        <v>45203</v>
      </c>
      <c r="B280" s="15" t="n">
        <v>25177.928</v>
      </c>
      <c r="C280" s="15" t="n">
        <v>26924.552</v>
      </c>
      <c r="D280" s="15" t="n">
        <v>30034.192</v>
      </c>
      <c r="E280" s="15" t="n">
        <v>12795.64</v>
      </c>
      <c r="F280" s="15" t="n">
        <v>12630.598</v>
      </c>
      <c r="G280" s="15" t="n">
        <v>12538.075</v>
      </c>
      <c r="H280" s="15" t="n">
        <v>9106.602999999999</v>
      </c>
      <c r="I280" s="15" t="n">
        <v>8910.659</v>
      </c>
      <c r="J280" s="15" t="n">
        <v>8693.286</v>
      </c>
      <c r="K280" s="15" t="n">
        <v>9560.159</v>
      </c>
      <c r="L280" s="15" t="n">
        <v>10435.343</v>
      </c>
      <c r="M280" s="15" t="n">
        <v>9983.565000000001</v>
      </c>
    </row>
    <row r="281">
      <c r="A281" s="14" t="n">
        <v>45201</v>
      </c>
      <c r="B281" s="15" t="n">
        <v>25653.96</v>
      </c>
      <c r="C281" s="15" t="n">
        <v>27315.021</v>
      </c>
      <c r="D281" s="15" t="n">
        <v>30324.36</v>
      </c>
      <c r="E281" s="15" t="n">
        <v>12842.05</v>
      </c>
      <c r="F281" s="15" t="n">
        <v>12625.299</v>
      </c>
      <c r="G281" s="15" t="n">
        <v>12534.338</v>
      </c>
      <c r="H281" s="15" t="n">
        <v>9230.464</v>
      </c>
      <c r="I281" s="15" t="n">
        <v>9047.773999999999</v>
      </c>
      <c r="J281" s="15" t="n">
        <v>8839.419</v>
      </c>
      <c r="K281" s="15" t="n">
        <v>9557.638000000001</v>
      </c>
      <c r="L281" s="15" t="n">
        <v>10465.589</v>
      </c>
      <c r="M281" s="15" t="n">
        <v>10175.749</v>
      </c>
    </row>
    <row r="282">
      <c r="A282" s="14" t="n">
        <v>45196</v>
      </c>
      <c r="B282" s="15" t="n">
        <v>25661.637</v>
      </c>
      <c r="C282" s="15" t="n">
        <v>27322.146</v>
      </c>
      <c r="D282" s="15" t="n">
        <v>30333.707</v>
      </c>
      <c r="E282" s="15" t="n">
        <v>12846.144</v>
      </c>
      <c r="F282" s="15" t="n">
        <v>12629.549</v>
      </c>
      <c r="G282" s="15" t="n">
        <v>12522.737</v>
      </c>
      <c r="H282" s="15" t="n">
        <v>9233.6</v>
      </c>
      <c r="I282" s="15" t="n">
        <v>9050.664000000001</v>
      </c>
      <c r="J282" s="15" t="n">
        <v>8842.084999999999</v>
      </c>
      <c r="K282" s="15" t="n">
        <v>9551.333000000001</v>
      </c>
      <c r="L282" s="15" t="n">
        <v>10477.458</v>
      </c>
      <c r="M282" s="15" t="n">
        <v>10230.302</v>
      </c>
    </row>
    <row r="283">
      <c r="A283" s="14" t="n">
        <v>45194</v>
      </c>
      <c r="B283" s="15" t="n">
        <v>25543.877</v>
      </c>
      <c r="C283" s="15" t="n">
        <v>27198.821</v>
      </c>
      <c r="D283" s="15" t="n">
        <v>30192.457</v>
      </c>
      <c r="E283" s="15" t="n">
        <v>12782.9</v>
      </c>
      <c r="F283" s="15" t="n">
        <v>12565.03</v>
      </c>
      <c r="G283" s="15" t="n">
        <v>12518.968</v>
      </c>
      <c r="H283" s="15" t="n">
        <v>9187.656000000001</v>
      </c>
      <c r="I283" s="15" t="n">
        <v>9006.191999999999</v>
      </c>
      <c r="J283" s="15" t="n">
        <v>8799.234</v>
      </c>
      <c r="K283" s="15" t="n">
        <v>9548.791999999999</v>
      </c>
      <c r="L283" s="15" t="n">
        <v>10482.876</v>
      </c>
      <c r="M283" s="15" t="n">
        <v>10193.224</v>
      </c>
    </row>
    <row r="284">
      <c r="A284" s="14" t="n">
        <v>45189</v>
      </c>
      <c r="B284" s="15" t="n">
        <v>26748.292</v>
      </c>
      <c r="C284" s="15" t="n">
        <v>28168.57</v>
      </c>
      <c r="D284" s="15" t="n">
        <v>30889.415</v>
      </c>
      <c r="E284" s="15" t="n">
        <v>12873.287</v>
      </c>
      <c r="F284" s="15" t="n">
        <v>12516.245</v>
      </c>
      <c r="G284" s="15" t="n">
        <v>12507.325</v>
      </c>
      <c r="H284" s="15" t="n">
        <v>9491.882</v>
      </c>
      <c r="I284" s="15" t="n">
        <v>9344.459000000001</v>
      </c>
      <c r="J284" s="15" t="n">
        <v>9163.558999999999</v>
      </c>
      <c r="K284" s="15" t="n">
        <v>9542.326999999999</v>
      </c>
      <c r="L284" s="15" t="n">
        <v>10474.727</v>
      </c>
      <c r="M284" s="15" t="n">
        <v>10890.842</v>
      </c>
    </row>
    <row r="285">
      <c r="A285" s="14" t="n">
        <v>45187</v>
      </c>
      <c r="B285" s="15" t="n">
        <v>26473.747</v>
      </c>
      <c r="C285" s="15" t="n">
        <v>27950.579</v>
      </c>
      <c r="D285" s="15" t="n">
        <v>30741.204</v>
      </c>
      <c r="E285" s="15" t="n">
        <v>12860.518</v>
      </c>
      <c r="F285" s="15" t="n">
        <v>12537.493</v>
      </c>
      <c r="G285" s="15" t="n">
        <v>12503.544</v>
      </c>
      <c r="H285" s="15" t="n">
        <v>9424.786</v>
      </c>
      <c r="I285" s="15" t="n">
        <v>9268.679</v>
      </c>
      <c r="J285" s="15" t="n">
        <v>9081.147999999999</v>
      </c>
      <c r="K285" s="15" t="n">
        <v>9539.781999999999</v>
      </c>
      <c r="L285" s="15" t="n">
        <v>10473.46</v>
      </c>
      <c r="M285" s="15" t="n">
        <v>10754.502</v>
      </c>
    </row>
    <row r="286">
      <c r="A286" s="14" t="n">
        <v>45182</v>
      </c>
      <c r="B286" s="15" t="n">
        <v>26812.786</v>
      </c>
      <c r="C286" s="15" t="n">
        <v>28215.509</v>
      </c>
      <c r="D286" s="15" t="n">
        <v>30916.259</v>
      </c>
      <c r="E286" s="15" t="n">
        <v>12869.985</v>
      </c>
      <c r="F286" s="15" t="n">
        <v>12503.226</v>
      </c>
      <c r="G286" s="15" t="n">
        <v>12491.925</v>
      </c>
      <c r="H286" s="15" t="n">
        <v>9505.911</v>
      </c>
      <c r="I286" s="15" t="n">
        <v>9360.780000000001</v>
      </c>
      <c r="J286" s="15" t="n">
        <v>9181.798000000001</v>
      </c>
      <c r="K286" s="15" t="n">
        <v>9533.418</v>
      </c>
      <c r="L286" s="15" t="n">
        <v>10461.486</v>
      </c>
      <c r="M286" s="15" t="n">
        <v>10931.987</v>
      </c>
    </row>
    <row r="287">
      <c r="A287" s="14" t="n">
        <v>45180</v>
      </c>
      <c r="B287" s="15" t="n">
        <v>26528.608</v>
      </c>
      <c r="C287" s="15" t="n">
        <v>27996.094</v>
      </c>
      <c r="D287" s="15" t="n">
        <v>30780.319</v>
      </c>
      <c r="E287" s="15" t="n">
        <v>12870.097</v>
      </c>
      <c r="F287" s="15" t="n">
        <v>12542.555</v>
      </c>
      <c r="G287" s="15" t="n">
        <v>12488.162</v>
      </c>
      <c r="H287" s="15" t="n">
        <v>9440.334999999999</v>
      </c>
      <c r="I287" s="15" t="n">
        <v>9285.003000000001</v>
      </c>
      <c r="J287" s="15" t="n">
        <v>9098.053</v>
      </c>
      <c r="K287" s="15" t="n">
        <v>9530.871999999999</v>
      </c>
      <c r="L287" s="15" t="n">
        <v>10451.797</v>
      </c>
      <c r="M287" s="15" t="n">
        <v>10736.658</v>
      </c>
    </row>
    <row r="288">
      <c r="A288" s="14" t="n">
        <v>45175</v>
      </c>
      <c r="B288" s="15" t="n">
        <v>26942.214</v>
      </c>
      <c r="C288" s="15" t="n">
        <v>28332.052</v>
      </c>
      <c r="D288" s="15" t="n">
        <v>31029.078</v>
      </c>
      <c r="E288" s="15" t="n">
        <v>12908.259</v>
      </c>
      <c r="F288" s="15" t="n">
        <v>12534.848</v>
      </c>
      <c r="G288" s="15" t="n">
        <v>12476.562</v>
      </c>
      <c r="H288" s="15" t="n">
        <v>9548.262000000001</v>
      </c>
      <c r="I288" s="15" t="n">
        <v>9404.075000000001</v>
      </c>
      <c r="J288" s="15" t="n">
        <v>9225.48</v>
      </c>
      <c r="K288" s="15" t="n">
        <v>9524.507</v>
      </c>
      <c r="L288" s="15" t="n">
        <v>10442.463</v>
      </c>
      <c r="M288" s="15" t="n">
        <v>11006.727</v>
      </c>
    </row>
    <row r="289">
      <c r="A289" s="14" t="n">
        <v>45173</v>
      </c>
      <c r="B289" s="15" t="n">
        <v>26488.761</v>
      </c>
      <c r="C289" s="15" t="n">
        <v>27961.317</v>
      </c>
      <c r="D289" s="15" t="n">
        <v>30754.179</v>
      </c>
      <c r="E289" s="15" t="n">
        <v>12864.823</v>
      </c>
      <c r="F289" s="15" t="n">
        <v>12541.425</v>
      </c>
      <c r="G289" s="15" t="n">
        <v>12472.797</v>
      </c>
      <c r="H289" s="15" t="n">
        <v>9429.308000000001</v>
      </c>
      <c r="I289" s="15" t="n">
        <v>9272.800999999999</v>
      </c>
      <c r="J289" s="15" t="n">
        <v>9084.876</v>
      </c>
      <c r="K289" s="15" t="n">
        <v>9521.960999999999</v>
      </c>
      <c r="L289" s="15" t="n">
        <v>10442.464</v>
      </c>
      <c r="M289" s="15" t="n">
        <v>10811.534</v>
      </c>
    </row>
    <row r="290">
      <c r="A290" s="14" t="n">
        <v>45168</v>
      </c>
      <c r="B290" s="15" t="n">
        <v>26299.744</v>
      </c>
      <c r="C290" s="15" t="n">
        <v>27800.276</v>
      </c>
      <c r="D290" s="15" t="n">
        <v>30623.121</v>
      </c>
      <c r="E290" s="15" t="n">
        <v>12834.044</v>
      </c>
      <c r="F290" s="15" t="n">
        <v>12527.789</v>
      </c>
      <c r="G290" s="15" t="n">
        <v>12461.25</v>
      </c>
      <c r="H290" s="15" t="n">
        <v>9375.853999999999</v>
      </c>
      <c r="I290" s="15" t="n">
        <v>9215.338</v>
      </c>
      <c r="J290" s="15" t="n">
        <v>9024.491</v>
      </c>
      <c r="K290" s="15" t="n">
        <v>9515.596</v>
      </c>
      <c r="L290" s="15" t="n">
        <v>10427.854</v>
      </c>
      <c r="M290" s="15" t="n">
        <v>10751.047</v>
      </c>
    </row>
    <row r="291">
      <c r="A291" s="14" t="n">
        <v>45166</v>
      </c>
      <c r="B291" s="15" t="n">
        <v>25925.31</v>
      </c>
      <c r="C291" s="15" t="n">
        <v>27486.675</v>
      </c>
      <c r="D291" s="15" t="n">
        <v>30376.148</v>
      </c>
      <c r="E291" s="15" t="n">
        <v>12782.954</v>
      </c>
      <c r="F291" s="15" t="n">
        <v>12513.48</v>
      </c>
      <c r="G291" s="15" t="n">
        <v>12457.512</v>
      </c>
      <c r="H291" s="15" t="n">
        <v>9273.358</v>
      </c>
      <c r="I291" s="15" t="n">
        <v>9104.201999999999</v>
      </c>
      <c r="J291" s="15" t="n">
        <v>8906.807000000001</v>
      </c>
      <c r="K291" s="15" t="n">
        <v>9513.054</v>
      </c>
      <c r="L291" s="15" t="n">
        <v>10433.385</v>
      </c>
      <c r="M291" s="15" t="n">
        <v>10562.524</v>
      </c>
    </row>
    <row r="292">
      <c r="A292" s="14" t="n">
        <v>45161</v>
      </c>
      <c r="B292" s="15" t="n">
        <v>25271.182</v>
      </c>
      <c r="C292" s="15" t="n">
        <v>26947.839</v>
      </c>
      <c r="D292" s="15" t="n">
        <v>29962.395</v>
      </c>
      <c r="E292" s="15" t="n">
        <v>12705.445</v>
      </c>
      <c r="F292" s="15" t="n">
        <v>12502.911</v>
      </c>
      <c r="G292" s="15" t="n">
        <v>12445.874</v>
      </c>
      <c r="H292" s="15" t="n">
        <v>9098.763000000001</v>
      </c>
      <c r="I292" s="15" t="n">
        <v>8913.376</v>
      </c>
      <c r="J292" s="15" t="n">
        <v>8703.859</v>
      </c>
      <c r="K292" s="15" t="n">
        <v>9506.573</v>
      </c>
      <c r="L292" s="15" t="n">
        <v>10429.052</v>
      </c>
      <c r="M292" s="15" t="n">
        <v>10246.025</v>
      </c>
    </row>
    <row r="293">
      <c r="A293" s="14" t="n">
        <v>45159</v>
      </c>
      <c r="B293" s="15" t="n">
        <v>25454.629</v>
      </c>
      <c r="C293" s="15" t="n">
        <v>27093.078</v>
      </c>
      <c r="D293" s="15" t="n">
        <v>30063.884</v>
      </c>
      <c r="E293" s="15" t="n">
        <v>12716.119</v>
      </c>
      <c r="F293" s="15" t="n">
        <v>12491.635</v>
      </c>
      <c r="G293" s="15" t="n">
        <v>12442.082</v>
      </c>
      <c r="H293" s="15" t="n">
        <v>9144.414000000001</v>
      </c>
      <c r="I293" s="15" t="n">
        <v>8964.521000000001</v>
      </c>
      <c r="J293" s="15" t="n">
        <v>8759.221</v>
      </c>
      <c r="K293" s="15" t="n">
        <v>9504.009</v>
      </c>
      <c r="L293" s="15" t="n">
        <v>10432.289</v>
      </c>
      <c r="M293" s="15" t="n">
        <v>10327.926</v>
      </c>
    </row>
    <row r="294">
      <c r="A294" s="14" t="n">
        <v>45154</v>
      </c>
      <c r="B294" s="15" t="n">
        <v>26367.56</v>
      </c>
      <c r="C294" s="15" t="n">
        <v>27835.421</v>
      </c>
      <c r="D294" s="15" t="n">
        <v>30623.942</v>
      </c>
      <c r="E294" s="15" t="n">
        <v>12811.269</v>
      </c>
      <c r="F294" s="15" t="n">
        <v>12489.953</v>
      </c>
      <c r="G294" s="15" t="n">
        <v>12430.331</v>
      </c>
      <c r="H294" s="15" t="n">
        <v>9383.788</v>
      </c>
      <c r="I294" s="15" t="n">
        <v>9227.423000000001</v>
      </c>
      <c r="J294" s="15" t="n">
        <v>9039.85</v>
      </c>
      <c r="K294" s="15" t="n">
        <v>9497.553</v>
      </c>
      <c r="L294" s="15" t="n">
        <v>10423.146</v>
      </c>
      <c r="M294" s="15" t="n">
        <v>10772.466</v>
      </c>
    </row>
    <row r="295">
      <c r="A295" s="14" t="n">
        <v>45152</v>
      </c>
      <c r="B295" s="15" t="n">
        <v>26201.863</v>
      </c>
      <c r="C295" s="15" t="n">
        <v>27702.344</v>
      </c>
      <c r="D295" s="15" t="n">
        <v>30528.693</v>
      </c>
      <c r="E295" s="15" t="n">
        <v>12798.747</v>
      </c>
      <c r="F295" s="15" t="n">
        <v>12496.477</v>
      </c>
      <c r="G295" s="15" t="n">
        <v>12426.514</v>
      </c>
      <c r="H295" s="15" t="n">
        <v>9341.773999999999</v>
      </c>
      <c r="I295" s="15" t="n">
        <v>9180.630999999999</v>
      </c>
      <c r="J295" s="15" t="n">
        <v>8989.384</v>
      </c>
      <c r="K295" s="15" t="n">
        <v>9494.968999999999</v>
      </c>
      <c r="L295" s="15" t="n">
        <v>10427.371</v>
      </c>
      <c r="M295" s="15" t="n">
        <v>10698.701</v>
      </c>
    </row>
    <row r="296">
      <c r="A296" s="14" t="n">
        <v>45147</v>
      </c>
      <c r="B296" s="15" t="n">
        <v>26296.586</v>
      </c>
      <c r="C296" s="15" t="n">
        <v>27775.574</v>
      </c>
      <c r="D296" s="15" t="n">
        <v>30579.021</v>
      </c>
      <c r="E296" s="15" t="n">
        <v>12802.727</v>
      </c>
      <c r="F296" s="15" t="n">
        <v>12488.822</v>
      </c>
      <c r="G296" s="15" t="n">
        <v>12414.898</v>
      </c>
      <c r="H296" s="15" t="n">
        <v>9365.035</v>
      </c>
      <c r="I296" s="15" t="n">
        <v>9206.739</v>
      </c>
      <c r="J296" s="15" t="n">
        <v>9017.82</v>
      </c>
      <c r="K296" s="15" t="n">
        <v>9488.505999999999</v>
      </c>
      <c r="L296" s="15" t="n">
        <v>10424.487</v>
      </c>
      <c r="M296" s="15" t="n">
        <v>10649.854</v>
      </c>
    </row>
    <row r="297">
      <c r="A297" s="14" t="n">
        <v>45145</v>
      </c>
      <c r="B297" s="15" t="n">
        <v>26519.775</v>
      </c>
      <c r="C297" s="15" t="n">
        <v>27955.394</v>
      </c>
      <c r="D297" s="15" t="n">
        <v>30711.175</v>
      </c>
      <c r="E297" s="15" t="n">
        <v>12822.158</v>
      </c>
      <c r="F297" s="15" t="n">
        <v>12483.448</v>
      </c>
      <c r="G297" s="15" t="n">
        <v>12411.142</v>
      </c>
      <c r="H297" s="15" t="n">
        <v>9422.663</v>
      </c>
      <c r="I297" s="15" t="n">
        <v>9270.413</v>
      </c>
      <c r="J297" s="15" t="n">
        <v>9086.459999999999</v>
      </c>
      <c r="K297" s="15" t="n">
        <v>9485.921</v>
      </c>
      <c r="L297" s="15" t="n">
        <v>10421.704</v>
      </c>
      <c r="M297" s="15" t="n">
        <v>10743.981</v>
      </c>
    </row>
    <row r="298">
      <c r="A298" s="14" t="n">
        <v>45140</v>
      </c>
      <c r="B298" s="15" t="n">
        <v>26257.986</v>
      </c>
      <c r="C298" s="15" t="n">
        <v>27731.47</v>
      </c>
      <c r="D298" s="15" t="n">
        <v>30523.675</v>
      </c>
      <c r="E298" s="15" t="n">
        <v>12774.801</v>
      </c>
      <c r="F298" s="15" t="n">
        <v>12457.852</v>
      </c>
      <c r="G298" s="15" t="n">
        <v>12399.585</v>
      </c>
      <c r="H298" s="15" t="n">
        <v>9347.207</v>
      </c>
      <c r="I298" s="15" t="n">
        <v>9190.011</v>
      </c>
      <c r="J298" s="15" t="n">
        <v>9002.022000000001</v>
      </c>
      <c r="K298" s="15" t="n">
        <v>9479.451999999999</v>
      </c>
      <c r="L298" s="15" t="n">
        <v>10412.872</v>
      </c>
      <c r="M298" s="15" t="n">
        <v>10556.437</v>
      </c>
    </row>
    <row r="299">
      <c r="A299" s="14" t="n">
        <v>45138</v>
      </c>
      <c r="B299" s="15" t="n">
        <v>26354.922</v>
      </c>
      <c r="C299" s="15" t="n">
        <v>27808.169</v>
      </c>
      <c r="D299" s="15" t="n">
        <v>30577.889</v>
      </c>
      <c r="E299" s="15" t="n">
        <v>12780.844</v>
      </c>
      <c r="F299" s="15" t="n">
        <v>12452.47</v>
      </c>
      <c r="G299" s="15" t="n">
        <v>12395.825</v>
      </c>
      <c r="H299" s="15" t="n">
        <v>9371.674999999999</v>
      </c>
      <c r="I299" s="15" t="n">
        <v>9217.299999999999</v>
      </c>
      <c r="J299" s="15" t="n">
        <v>9031.522000000001</v>
      </c>
      <c r="K299" s="15" t="n">
        <v>9476.858</v>
      </c>
      <c r="L299" s="15" t="n">
        <v>10404.672</v>
      </c>
      <c r="M299" s="15" t="n">
        <v>10668.911</v>
      </c>
    </row>
    <row r="300">
      <c r="A300" s="14" t="n">
        <v>45133</v>
      </c>
      <c r="B300" s="15" t="n">
        <v>26053.204</v>
      </c>
      <c r="C300" s="15" t="n">
        <v>27542.774</v>
      </c>
      <c r="D300" s="15" t="n">
        <v>30344.025</v>
      </c>
      <c r="E300" s="15" t="n">
        <v>12713.053</v>
      </c>
      <c r="F300" s="15" t="n">
        <v>12406.021</v>
      </c>
      <c r="G300" s="15" t="n">
        <v>12384.227</v>
      </c>
      <c r="H300" s="15" t="n">
        <v>9280.944</v>
      </c>
      <c r="I300" s="15" t="n">
        <v>9122.011</v>
      </c>
      <c r="J300" s="15" t="n">
        <v>8933.174000000001</v>
      </c>
      <c r="K300" s="15" t="n">
        <v>9472.432000000001</v>
      </c>
      <c r="L300" s="15" t="n">
        <v>10390.724</v>
      </c>
      <c r="M300" s="15" t="n">
        <v>10474.219</v>
      </c>
    </row>
    <row r="301">
      <c r="A301" s="14" t="n">
        <v>45131</v>
      </c>
      <c r="B301" s="15" t="n">
        <v>25750.887</v>
      </c>
      <c r="C301" s="15" t="n">
        <v>27303.279</v>
      </c>
      <c r="D301" s="15" t="n">
        <v>30180.074</v>
      </c>
      <c r="E301" s="15" t="n">
        <v>12697.692</v>
      </c>
      <c r="F301" s="15" t="n">
        <v>12427.473</v>
      </c>
      <c r="G301" s="15" t="n">
        <v>12380.47</v>
      </c>
      <c r="H301" s="15" t="n">
        <v>9206.02</v>
      </c>
      <c r="I301" s="15" t="n">
        <v>9037.67</v>
      </c>
      <c r="J301" s="15" t="n">
        <v>8841.652</v>
      </c>
      <c r="K301" s="15" t="n">
        <v>9472.82</v>
      </c>
      <c r="L301" s="15" t="n">
        <v>10392.821</v>
      </c>
      <c r="M301" s="15" t="n">
        <v>10382.127</v>
      </c>
    </row>
    <row r="302">
      <c r="A302" s="14" t="n">
        <v>45126</v>
      </c>
      <c r="B302" s="15" t="n">
        <v>25483.985</v>
      </c>
      <c r="C302" s="15" t="n">
        <v>27074.237</v>
      </c>
      <c r="D302" s="15" t="n">
        <v>29988.959</v>
      </c>
      <c r="E302" s="15" t="n">
        <v>12649.814</v>
      </c>
      <c r="F302" s="15" t="n">
        <v>12401.97</v>
      </c>
      <c r="G302" s="15" t="n">
        <v>12368.865</v>
      </c>
      <c r="H302" s="15" t="n">
        <v>9129.784</v>
      </c>
      <c r="I302" s="15" t="n">
        <v>8956.258</v>
      </c>
      <c r="J302" s="15" t="n">
        <v>8756.596</v>
      </c>
      <c r="K302" s="15" t="n">
        <v>9466.822</v>
      </c>
      <c r="L302" s="15" t="n">
        <v>10363.96</v>
      </c>
      <c r="M302" s="15" t="n">
        <v>10160.5</v>
      </c>
    </row>
    <row r="303">
      <c r="A303" s="14" t="n">
        <v>45124</v>
      </c>
      <c r="B303" s="15" t="n">
        <v>25490.867</v>
      </c>
      <c r="C303" s="15" t="n">
        <v>27072.689</v>
      </c>
      <c r="D303" s="15" t="n">
        <v>29975.162</v>
      </c>
      <c r="E303" s="15" t="n">
        <v>12637.119</v>
      </c>
      <c r="F303" s="15" t="n">
        <v>12384.715</v>
      </c>
      <c r="G303" s="15" t="n">
        <v>12365.1</v>
      </c>
      <c r="H303" s="15" t="n">
        <v>9127.535</v>
      </c>
      <c r="I303" s="15" t="n">
        <v>8955.380999999999</v>
      </c>
      <c r="J303" s="15" t="n">
        <v>8756.869000000001</v>
      </c>
      <c r="K303" s="15" t="n">
        <v>9464.629999999999</v>
      </c>
      <c r="L303" s="15" t="n">
        <v>10339.963</v>
      </c>
      <c r="M303" s="15" t="n">
        <v>10194.233</v>
      </c>
    </row>
    <row r="304">
      <c r="A304" s="14" t="n">
        <v>45119</v>
      </c>
      <c r="B304" s="15" t="n">
        <v>25137.308</v>
      </c>
      <c r="C304" s="15" t="n">
        <v>26774.113</v>
      </c>
      <c r="D304" s="15" t="n">
        <v>29736.287</v>
      </c>
      <c r="E304" s="15" t="n">
        <v>12585.039</v>
      </c>
      <c r="F304" s="15" t="n">
        <v>12365.251</v>
      </c>
      <c r="G304" s="15" t="n">
        <v>12353.501</v>
      </c>
      <c r="H304" s="15" t="n">
        <v>9029.796</v>
      </c>
      <c r="I304" s="15" t="n">
        <v>8849.860000000001</v>
      </c>
      <c r="J304" s="15" t="n">
        <v>8645.576999999999</v>
      </c>
      <c r="K304" s="15" t="n">
        <v>9459.17</v>
      </c>
      <c r="L304" s="15" t="n">
        <v>10302.753</v>
      </c>
      <c r="M304" s="15" t="n">
        <v>10062.159</v>
      </c>
    </row>
    <row r="305">
      <c r="A305" s="14" t="n">
        <v>45117</v>
      </c>
      <c r="B305" s="15" t="n">
        <v>25028.103</v>
      </c>
      <c r="C305" s="15" t="n">
        <v>26686.673</v>
      </c>
      <c r="D305" s="15" t="n">
        <v>29675.65</v>
      </c>
      <c r="E305" s="15" t="n">
        <v>12578.589</v>
      </c>
      <c r="F305" s="15" t="n">
        <v>12371.764</v>
      </c>
      <c r="G305" s="15" t="n">
        <v>12349.74</v>
      </c>
      <c r="H305" s="15" t="n">
        <v>9002.513000000001</v>
      </c>
      <c r="I305" s="15" t="n">
        <v>8819.25</v>
      </c>
      <c r="J305" s="15" t="n">
        <v>8612.403</v>
      </c>
      <c r="K305" s="15" t="n">
        <v>9456.986000000001</v>
      </c>
      <c r="L305" s="15" t="n">
        <v>10303.399</v>
      </c>
      <c r="M305" s="15" t="n">
        <v>9986.581</v>
      </c>
    </row>
    <row r="306">
      <c r="A306" s="14" t="n">
        <v>45112</v>
      </c>
      <c r="B306" s="15" t="n">
        <v>24842.244</v>
      </c>
      <c r="C306" s="15" t="n">
        <v>26519.432</v>
      </c>
      <c r="D306" s="15" t="n">
        <v>29524.852</v>
      </c>
      <c r="E306" s="15" t="n">
        <v>12532.741</v>
      </c>
      <c r="F306" s="15" t="n">
        <v>12337.423</v>
      </c>
      <c r="G306" s="15" t="n">
        <v>12337.922</v>
      </c>
      <c r="H306" s="15" t="n">
        <v>8944.859</v>
      </c>
      <c r="I306" s="15" t="n">
        <v>8759.329</v>
      </c>
      <c r="J306" s="15" t="n">
        <v>8550.786</v>
      </c>
      <c r="K306" s="15" t="n">
        <v>9451.624</v>
      </c>
      <c r="L306" s="15" t="n">
        <v>10315.68</v>
      </c>
      <c r="M306" s="15" t="n">
        <v>9906.397000000001</v>
      </c>
    </row>
    <row r="307">
      <c r="A307" s="14" t="n">
        <v>45110</v>
      </c>
      <c r="B307" s="15" t="n">
        <v>24653.847</v>
      </c>
      <c r="C307" s="15" t="n">
        <v>26374.091</v>
      </c>
      <c r="D307" s="15" t="n">
        <v>29434.164</v>
      </c>
      <c r="E307" s="15" t="n">
        <v>12531.784</v>
      </c>
      <c r="F307" s="15" t="n">
        <v>12361.801</v>
      </c>
      <c r="G307" s="15" t="n">
        <v>12334.091</v>
      </c>
      <c r="H307" s="15" t="n">
        <v>8900.476000000001</v>
      </c>
      <c r="I307" s="15" t="n">
        <v>8708.324000000001</v>
      </c>
      <c r="J307" s="15" t="n">
        <v>8494.493</v>
      </c>
      <c r="K307" s="15" t="n">
        <v>9449.482</v>
      </c>
      <c r="L307" s="15" t="n">
        <v>10329.548</v>
      </c>
      <c r="M307" s="15" t="n">
        <v>9792.115</v>
      </c>
    </row>
    <row r="308">
      <c r="A308" s="14" t="n">
        <v>45105</v>
      </c>
      <c r="B308" s="15" t="n">
        <v>24901.861</v>
      </c>
      <c r="C308" s="15" t="n">
        <v>26567.456</v>
      </c>
      <c r="D308" s="15" t="n">
        <v>29564.006</v>
      </c>
      <c r="E308" s="15" t="n">
        <v>12540.422</v>
      </c>
      <c r="F308" s="15" t="n">
        <v>12338.932</v>
      </c>
      <c r="G308" s="15" t="n">
        <v>12322.312</v>
      </c>
      <c r="H308" s="15" t="n">
        <v>8961.463</v>
      </c>
      <c r="I308" s="15" t="n">
        <v>8776.981</v>
      </c>
      <c r="J308" s="15" t="n">
        <v>8569.395</v>
      </c>
      <c r="K308" s="15" t="n">
        <v>9444.473</v>
      </c>
      <c r="L308" s="15" t="n">
        <v>10298.31</v>
      </c>
      <c r="M308" s="15" t="n">
        <v>9939.053</v>
      </c>
    </row>
    <row r="309">
      <c r="A309" s="14" t="n">
        <v>45103</v>
      </c>
      <c r="B309" s="15" t="n">
        <v>24687.258</v>
      </c>
      <c r="C309" s="15" t="n">
        <v>26376.814</v>
      </c>
      <c r="D309" s="15" t="n">
        <v>29393.938</v>
      </c>
      <c r="E309" s="15" t="n">
        <v>12490.516</v>
      </c>
      <c r="F309" s="15" t="n">
        <v>12303.298</v>
      </c>
      <c r="G309" s="15" t="n">
        <v>12318.487</v>
      </c>
      <c r="H309" s="15" t="n">
        <v>8896.291999999999</v>
      </c>
      <c r="I309" s="15" t="n">
        <v>8708.794</v>
      </c>
      <c r="J309" s="15" t="n">
        <v>8499.002</v>
      </c>
      <c r="K309" s="15" t="n">
        <v>9442.414000000001</v>
      </c>
      <c r="L309" s="15" t="n">
        <v>10283.403</v>
      </c>
      <c r="M309" s="15" t="n">
        <v>9820.575999999999</v>
      </c>
    </row>
    <row r="310">
      <c r="A310" s="14" t="n">
        <v>45098</v>
      </c>
      <c r="B310" s="15" t="n">
        <v>24472.174</v>
      </c>
      <c r="C310" s="15" t="n">
        <v>26191.85</v>
      </c>
      <c r="D310" s="15" t="n">
        <v>29240.233</v>
      </c>
      <c r="E310" s="15" t="n">
        <v>12452.731</v>
      </c>
      <c r="F310" s="15" t="n">
        <v>12283.55</v>
      </c>
      <c r="G310" s="15" t="n">
        <v>12307.037</v>
      </c>
      <c r="H310" s="15" t="n">
        <v>8834.956</v>
      </c>
      <c r="I310" s="15" t="n">
        <v>8643.189</v>
      </c>
      <c r="J310" s="15" t="n">
        <v>8430.324000000001</v>
      </c>
      <c r="K310" s="15" t="n">
        <v>9436.704</v>
      </c>
      <c r="L310" s="15" t="n">
        <v>10263.866</v>
      </c>
      <c r="M310" s="15" t="n">
        <v>9727.143</v>
      </c>
    </row>
    <row r="311">
      <c r="A311" s="14" t="n">
        <v>45096</v>
      </c>
      <c r="B311" s="15" t="n">
        <v>24301.606</v>
      </c>
      <c r="C311" s="15" t="n">
        <v>26057.625</v>
      </c>
      <c r="D311" s="15" t="n">
        <v>29150.923</v>
      </c>
      <c r="E311" s="15" t="n">
        <v>12446.709</v>
      </c>
      <c r="F311" s="15" t="n">
        <v>12298.884</v>
      </c>
      <c r="G311" s="15" t="n">
        <v>12303.275</v>
      </c>
      <c r="H311" s="15" t="n">
        <v>8793.616</v>
      </c>
      <c r="I311" s="15" t="n">
        <v>8596.218999999999</v>
      </c>
      <c r="J311" s="15" t="n">
        <v>8379.069</v>
      </c>
      <c r="K311" s="15" t="n">
        <v>9434.644</v>
      </c>
      <c r="L311" s="15" t="n">
        <v>10264.376</v>
      </c>
      <c r="M311" s="15" t="n">
        <v>9616.094999999999</v>
      </c>
    </row>
    <row r="312">
      <c r="A312" s="14" t="n">
        <v>45091</v>
      </c>
      <c r="B312" s="15" t="n">
        <v>24415.619</v>
      </c>
      <c r="C312" s="15" t="n">
        <v>26132.715</v>
      </c>
      <c r="D312" s="15" t="n">
        <v>29175.591</v>
      </c>
      <c r="E312" s="15" t="n">
        <v>12425.017</v>
      </c>
      <c r="F312" s="15" t="n">
        <v>12255.752</v>
      </c>
      <c r="G312" s="15" t="n">
        <v>12291.76</v>
      </c>
      <c r="H312" s="15" t="n">
        <v>8813.502</v>
      </c>
      <c r="I312" s="15" t="n">
        <v>8621.99</v>
      </c>
      <c r="J312" s="15" t="n">
        <v>8409.593000000001</v>
      </c>
      <c r="K312" s="15" t="n">
        <v>9429.501</v>
      </c>
      <c r="L312" s="15" t="n">
        <v>10200.618</v>
      </c>
      <c r="M312" s="15" t="n">
        <v>9653.129999999999</v>
      </c>
    </row>
    <row r="313">
      <c r="A313" s="14" t="n">
        <v>45089</v>
      </c>
      <c r="B313" s="15" t="n">
        <v>24387.423</v>
      </c>
      <c r="C313" s="15" t="n">
        <v>26110.718</v>
      </c>
      <c r="D313" s="15" t="n">
        <v>29162.019</v>
      </c>
      <c r="E313" s="15" t="n">
        <v>12424.807</v>
      </c>
      <c r="F313" s="15" t="n">
        <v>12259.298</v>
      </c>
      <c r="G313" s="15" t="n">
        <v>12287.991</v>
      </c>
      <c r="H313" s="15" t="n">
        <v>8806.946</v>
      </c>
      <c r="I313" s="15" t="n">
        <v>8614.421</v>
      </c>
      <c r="J313" s="15" t="n">
        <v>8401.209000000001</v>
      </c>
      <c r="K313" s="15" t="n">
        <v>9427.439</v>
      </c>
      <c r="L313" s="15" t="n">
        <v>10182.324</v>
      </c>
      <c r="M313" s="15" t="n">
        <v>9638.008</v>
      </c>
    </row>
    <row r="314">
      <c r="A314" s="14" t="n">
        <v>45084</v>
      </c>
      <c r="B314" s="15" t="n">
        <v>24308.903</v>
      </c>
      <c r="C314" s="15" t="n">
        <v>26039.519</v>
      </c>
      <c r="D314" s="15" t="n">
        <v>29096.69</v>
      </c>
      <c r="E314" s="15" t="n">
        <v>12403.806</v>
      </c>
      <c r="F314" s="15" t="n">
        <v>12242.782</v>
      </c>
      <c r="G314" s="15" t="n">
        <v>12276.353</v>
      </c>
      <c r="H314" s="15" t="n">
        <v>8782.548000000001</v>
      </c>
      <c r="I314" s="15" t="n">
        <v>8589.208000000001</v>
      </c>
      <c r="J314" s="15" t="n">
        <v>8375.361000000001</v>
      </c>
      <c r="K314" s="15" t="n">
        <v>9422.282999999999</v>
      </c>
      <c r="L314" s="15" t="n">
        <v>10157.893</v>
      </c>
      <c r="M314" s="15" t="n">
        <v>9628.556</v>
      </c>
    </row>
    <row r="315">
      <c r="A315" s="14" t="n">
        <v>45082</v>
      </c>
      <c r="B315" s="15" t="n">
        <v>24195.869</v>
      </c>
      <c r="C315" s="15" t="n">
        <v>25943.992</v>
      </c>
      <c r="D315" s="15" t="n">
        <v>29018.856</v>
      </c>
      <c r="E315" s="15" t="n">
        <v>12385.594</v>
      </c>
      <c r="F315" s="15" t="n">
        <v>12234.463</v>
      </c>
      <c r="G315" s="15" t="n">
        <v>12272.576</v>
      </c>
      <c r="H315" s="15" t="n">
        <v>8750.957</v>
      </c>
      <c r="I315" s="15" t="n">
        <v>8555.373</v>
      </c>
      <c r="J315" s="15" t="n">
        <v>8339.777</v>
      </c>
      <c r="K315" s="15" t="n">
        <v>9424.207</v>
      </c>
      <c r="L315" s="15" t="n">
        <v>10148.636</v>
      </c>
      <c r="M315" s="15" t="n">
        <v>9538.200000000001</v>
      </c>
    </row>
    <row r="316">
      <c r="A316" s="14" t="n">
        <v>45077</v>
      </c>
      <c r="B316" s="15" t="n">
        <v>23725.207</v>
      </c>
      <c r="C316" s="15" t="n">
        <v>25563.279</v>
      </c>
      <c r="D316" s="15" t="n">
        <v>28729.929</v>
      </c>
      <c r="E316" s="15" t="n">
        <v>12333.805</v>
      </c>
      <c r="F316" s="15" t="n">
        <v>12229.784</v>
      </c>
      <c r="G316" s="15" t="n">
        <v>12260.89</v>
      </c>
      <c r="H316" s="15" t="n">
        <v>8627.816999999999</v>
      </c>
      <c r="I316" s="15" t="n">
        <v>8420.646000000001</v>
      </c>
      <c r="J316" s="15" t="n">
        <v>8196.141</v>
      </c>
      <c r="K316" s="15" t="n">
        <v>9430.493</v>
      </c>
      <c r="L316" s="15" t="n">
        <v>10143.429</v>
      </c>
      <c r="M316" s="15" t="n">
        <v>9329.51</v>
      </c>
    </row>
    <row r="317">
      <c r="A317" s="14" t="n">
        <v>45075</v>
      </c>
      <c r="B317" s="15" t="n">
        <v>23713.873</v>
      </c>
      <c r="C317" s="15" t="n">
        <v>25531.248</v>
      </c>
      <c r="D317" s="15" t="n">
        <v>28663.832</v>
      </c>
      <c r="E317" s="15" t="n">
        <v>12288.938</v>
      </c>
      <c r="F317" s="15" t="n">
        <v>12174.016</v>
      </c>
      <c r="G317" s="15" t="n">
        <v>12257.098</v>
      </c>
      <c r="H317" s="15" t="n">
        <v>8611.579</v>
      </c>
      <c r="I317" s="15" t="n">
        <v>8408.16</v>
      </c>
      <c r="J317" s="15" t="n">
        <v>8186.835</v>
      </c>
      <c r="K317" s="15" t="n">
        <v>9428.267</v>
      </c>
      <c r="L317" s="15" t="n">
        <v>10145.541</v>
      </c>
      <c r="M317" s="15" t="n">
        <v>9349.597</v>
      </c>
    </row>
    <row r="318">
      <c r="A318" s="14" t="n">
        <v>45070</v>
      </c>
      <c r="B318" s="15" t="n">
        <v>23500.151</v>
      </c>
      <c r="C318" s="15" t="n">
        <v>25371.085</v>
      </c>
      <c r="D318" s="15" t="n">
        <v>28567.481</v>
      </c>
      <c r="E318" s="15" t="n">
        <v>12291.012</v>
      </c>
      <c r="F318" s="15" t="n">
        <v>12204.854</v>
      </c>
      <c r="G318" s="15" t="n">
        <v>12245.499</v>
      </c>
      <c r="H318" s="15" t="n">
        <v>8563.843999999999</v>
      </c>
      <c r="I318" s="15" t="n">
        <v>8352.694</v>
      </c>
      <c r="J318" s="15" t="n">
        <v>8125.211</v>
      </c>
      <c r="K318" s="15" t="n">
        <v>9422.689</v>
      </c>
      <c r="L318" s="15" t="n">
        <v>10136.048</v>
      </c>
      <c r="M318" s="15" t="n">
        <v>9253.107</v>
      </c>
    </row>
    <row r="319">
      <c r="A319" s="14" t="n">
        <v>45068</v>
      </c>
      <c r="B319" s="15" t="n">
        <v>23729.167</v>
      </c>
      <c r="C319" s="15" t="n">
        <v>25546.805</v>
      </c>
      <c r="D319" s="15" t="n">
        <v>28682.507</v>
      </c>
      <c r="E319" s="15" t="n">
        <v>12296.681</v>
      </c>
      <c r="F319" s="15" t="n">
        <v>12181.659</v>
      </c>
      <c r="G319" s="15" t="n">
        <v>12241.75</v>
      </c>
      <c r="H319" s="15" t="n">
        <v>8617.875</v>
      </c>
      <c r="I319" s="15" t="n">
        <v>8414.118</v>
      </c>
      <c r="J319" s="15" t="n">
        <v>8192.493</v>
      </c>
      <c r="K319" s="15" t="n">
        <v>9420.032999999999</v>
      </c>
      <c r="L319" s="15" t="n">
        <v>10121.445</v>
      </c>
      <c r="M319" s="15" t="n">
        <v>9328.423000000001</v>
      </c>
    </row>
    <row r="320">
      <c r="A320" s="14" t="n">
        <v>45063</v>
      </c>
      <c r="B320" s="15" t="n">
        <v>23430.977</v>
      </c>
      <c r="C320" s="15" t="n">
        <v>25303.621</v>
      </c>
      <c r="D320" s="15" t="n">
        <v>28498.887</v>
      </c>
      <c r="E320" s="15" t="n">
        <v>12264.286</v>
      </c>
      <c r="F320" s="15" t="n">
        <v>12179.912</v>
      </c>
      <c r="G320" s="15" t="n">
        <v>12230.217</v>
      </c>
      <c r="H320" s="15" t="n">
        <v>8539.855</v>
      </c>
      <c r="I320" s="15" t="n">
        <v>8328.723</v>
      </c>
      <c r="J320" s="15" t="n">
        <v>8101.214</v>
      </c>
      <c r="K320" s="15" t="n">
        <v>9414.468000000001</v>
      </c>
      <c r="L320" s="15" t="n">
        <v>10128.431</v>
      </c>
      <c r="M320" s="15" t="n">
        <v>9242.644</v>
      </c>
    </row>
    <row r="321">
      <c r="A321" s="14" t="n">
        <v>45061</v>
      </c>
      <c r="B321" s="15" t="n">
        <v>23553.731</v>
      </c>
      <c r="C321" s="15" t="n">
        <v>25403.613</v>
      </c>
      <c r="D321" s="15" t="n">
        <v>28574.931</v>
      </c>
      <c r="E321" s="15" t="n">
        <v>12277.576</v>
      </c>
      <c r="F321" s="15" t="n">
        <v>12180.481</v>
      </c>
      <c r="G321" s="15" t="n">
        <v>12226.468</v>
      </c>
      <c r="H321" s="15" t="n">
        <v>8572.15</v>
      </c>
      <c r="I321" s="15" t="n">
        <v>8363.962</v>
      </c>
      <c r="J321" s="15" t="n">
        <v>8138.822</v>
      </c>
      <c r="K321" s="15" t="n">
        <v>9412.235000000001</v>
      </c>
      <c r="L321" s="15" t="n">
        <v>10130.457</v>
      </c>
      <c r="M321" s="15" t="n">
        <v>9312.105</v>
      </c>
    </row>
    <row r="322">
      <c r="A322" s="14" t="n">
        <v>45056</v>
      </c>
      <c r="B322" s="15" t="n">
        <v>23507.623</v>
      </c>
      <c r="C322" s="15" t="n">
        <v>25359.522</v>
      </c>
      <c r="D322" s="15" t="n">
        <v>28532.015</v>
      </c>
      <c r="E322" s="15" t="n">
        <v>12262.009</v>
      </c>
      <c r="F322" s="15" t="n">
        <v>12166.851</v>
      </c>
      <c r="G322" s="15" t="n">
        <v>12214.807</v>
      </c>
      <c r="H322" s="15" t="n">
        <v>8556.953</v>
      </c>
      <c r="I322" s="15" t="n">
        <v>8348.453</v>
      </c>
      <c r="J322" s="15" t="n">
        <v>8123.122</v>
      </c>
      <c r="K322" s="15" t="n">
        <v>9406.663</v>
      </c>
      <c r="L322" s="15" t="n">
        <v>10104.918</v>
      </c>
      <c r="M322" s="15" t="n">
        <v>9236.174000000001</v>
      </c>
    </row>
    <row r="323">
      <c r="A323" s="14" t="n">
        <v>45054</v>
      </c>
      <c r="B323" s="15" t="n">
        <v>23404.155</v>
      </c>
      <c r="C323" s="15" t="n">
        <v>25278.105</v>
      </c>
      <c r="D323" s="15" t="n">
        <v>28478.137</v>
      </c>
      <c r="E323" s="15" t="n">
        <v>12258.559</v>
      </c>
      <c r="F323" s="15" t="n">
        <v>12176.356</v>
      </c>
      <c r="G323" s="15" t="n">
        <v>12211.015</v>
      </c>
      <c r="H323" s="15" t="n">
        <v>8531.993</v>
      </c>
      <c r="I323" s="15" t="n">
        <v>8320.102999999999</v>
      </c>
      <c r="J323" s="15" t="n">
        <v>8092.097</v>
      </c>
      <c r="K323" s="15" t="n">
        <v>9404.436</v>
      </c>
      <c r="L323" s="15" t="n">
        <v>10063.299</v>
      </c>
      <c r="M323" s="15" t="n">
        <v>9194.205</v>
      </c>
    </row>
    <row r="324">
      <c r="A324" s="14" t="n">
        <v>45049</v>
      </c>
      <c r="B324" s="15" t="n">
        <v>23299.118</v>
      </c>
      <c r="C324" s="15" t="n">
        <v>25181.034</v>
      </c>
      <c r="D324" s="15" t="n">
        <v>28386.201</v>
      </c>
      <c r="E324" s="15" t="n">
        <v>12227.563</v>
      </c>
      <c r="F324" s="15" t="n">
        <v>12150.842</v>
      </c>
      <c r="G324" s="15" t="n">
        <v>12199.122</v>
      </c>
      <c r="H324" s="15" t="n">
        <v>8498.540000000001</v>
      </c>
      <c r="I324" s="15" t="n">
        <v>8285.532999999999</v>
      </c>
      <c r="J324" s="15" t="n">
        <v>8057.024</v>
      </c>
      <c r="K324" s="15" t="n">
        <v>9398.906000000001</v>
      </c>
      <c r="L324" s="15" t="n">
        <v>10044.399</v>
      </c>
      <c r="M324" s="15" t="n">
        <v>9206.834999999999</v>
      </c>
    </row>
    <row r="325">
      <c r="A325" s="14" t="n">
        <v>45042</v>
      </c>
      <c r="B325" s="15" t="n">
        <v>23172.68</v>
      </c>
      <c r="C325" s="15" t="n">
        <v>25068.049</v>
      </c>
      <c r="D325" s="15" t="n">
        <v>28294.978</v>
      </c>
      <c r="E325" s="15" t="n">
        <v>12204.238</v>
      </c>
      <c r="F325" s="15" t="n">
        <v>12137.305</v>
      </c>
      <c r="G325" s="15" t="n">
        <v>12183.359</v>
      </c>
      <c r="H325" s="15" t="n">
        <v>8462.700000000001</v>
      </c>
      <c r="I325" s="15" t="n">
        <v>8247.071</v>
      </c>
      <c r="J325" s="15" t="n">
        <v>8016.959</v>
      </c>
      <c r="K325" s="15" t="n">
        <v>9390.717000000001</v>
      </c>
      <c r="L325" s="15" t="n">
        <v>10031.997</v>
      </c>
      <c r="M325" s="15" t="n">
        <v>9140.794</v>
      </c>
    </row>
    <row r="326">
      <c r="A326" s="14" t="n">
        <v>45040</v>
      </c>
      <c r="B326" s="15" t="n">
        <v>23192.021</v>
      </c>
      <c r="C326" s="15" t="n">
        <v>25076.757</v>
      </c>
      <c r="D326" s="15" t="n">
        <v>28288.536</v>
      </c>
      <c r="E326" s="15" t="n">
        <v>12192.665</v>
      </c>
      <c r="F326" s="15" t="n">
        <v>12119.481</v>
      </c>
      <c r="G326" s="15" t="n">
        <v>12179.524</v>
      </c>
      <c r="H326" s="15" t="n">
        <v>8463.686</v>
      </c>
      <c r="I326" s="15" t="n">
        <v>8249.757</v>
      </c>
      <c r="J326" s="15" t="n">
        <v>8021.031</v>
      </c>
      <c r="K326" s="15" t="n">
        <v>9388.308000000001</v>
      </c>
      <c r="L326" s="15" t="n">
        <v>10039.351</v>
      </c>
      <c r="M326" s="15" t="n">
        <v>9169.273999999999</v>
      </c>
    </row>
    <row r="327">
      <c r="A327" s="14" t="n">
        <v>45035</v>
      </c>
      <c r="B327" s="15" t="n">
        <v>23304.712</v>
      </c>
      <c r="C327" s="15" t="n">
        <v>25165.963</v>
      </c>
      <c r="D327" s="15" t="n">
        <v>28346.452</v>
      </c>
      <c r="E327" s="15" t="n">
        <v>12195.981</v>
      </c>
      <c r="F327" s="15" t="n">
        <v>12108.391</v>
      </c>
      <c r="G327" s="15" t="n">
        <v>12167.8</v>
      </c>
      <c r="H327" s="15" t="n">
        <v>8490.587</v>
      </c>
      <c r="I327" s="15" t="n">
        <v>8280.246999999999</v>
      </c>
      <c r="J327" s="15" t="n">
        <v>8054.21</v>
      </c>
      <c r="K327" s="15" t="n">
        <v>9382.370000000001</v>
      </c>
      <c r="L327" s="15" t="n">
        <v>10024.199</v>
      </c>
      <c r="M327" s="15" t="n">
        <v>9234.672</v>
      </c>
    </row>
    <row r="328">
      <c r="A328" s="14" t="n">
        <v>45033</v>
      </c>
      <c r="B328" s="15" t="n">
        <v>23419.944</v>
      </c>
      <c r="C328" s="15" t="n">
        <v>25239.622</v>
      </c>
      <c r="D328" s="15" t="n">
        <v>28358.015</v>
      </c>
      <c r="E328" s="15" t="n">
        <v>12164.118</v>
      </c>
      <c r="F328" s="15" t="n">
        <v>12050.637</v>
      </c>
      <c r="G328" s="15" t="n">
        <v>12163.992</v>
      </c>
      <c r="H328" s="15" t="n">
        <v>8507.486000000001</v>
      </c>
      <c r="I328" s="15" t="n">
        <v>8304.089</v>
      </c>
      <c r="J328" s="15" t="n">
        <v>8083.7</v>
      </c>
      <c r="K328" s="15" t="n">
        <v>9380.135</v>
      </c>
      <c r="L328" s="15" t="n">
        <v>10016.488</v>
      </c>
      <c r="M328" s="15" t="n">
        <v>9292.016</v>
      </c>
    </row>
    <row r="329">
      <c r="A329" s="14" t="n">
        <v>45028</v>
      </c>
      <c r="B329" s="15" t="n">
        <v>23714.123</v>
      </c>
      <c r="C329" s="15" t="n">
        <v>25488.66</v>
      </c>
      <c r="D329" s="15" t="n">
        <v>28558.786</v>
      </c>
      <c r="E329" s="15" t="n">
        <v>12209.116</v>
      </c>
      <c r="F329" s="15" t="n">
        <v>12069.522</v>
      </c>
      <c r="G329" s="15" t="n">
        <v>12152.37</v>
      </c>
      <c r="H329" s="15" t="n">
        <v>8587.897000000001</v>
      </c>
      <c r="I329" s="15" t="n">
        <v>8390.592000000001</v>
      </c>
      <c r="J329" s="15" t="n">
        <v>8174.751</v>
      </c>
      <c r="K329" s="15" t="n">
        <v>9374.557000000001</v>
      </c>
      <c r="L329" s="15" t="n">
        <v>9993.137000000001</v>
      </c>
      <c r="M329" s="15" t="n">
        <v>9416.418</v>
      </c>
    </row>
    <row r="330">
      <c r="A330" s="14" t="n">
        <v>45026</v>
      </c>
      <c r="B330" s="15" t="n">
        <v>23697.109</v>
      </c>
      <c r="C330" s="15" t="n">
        <v>25472.095</v>
      </c>
      <c r="D330" s="15" t="n">
        <v>28542.674</v>
      </c>
      <c r="E330" s="15" t="n">
        <v>12203.172</v>
      </c>
      <c r="F330" s="15" t="n">
        <v>12064.163</v>
      </c>
      <c r="G330" s="15" t="n">
        <v>12148.617</v>
      </c>
      <c r="H330" s="15" t="n">
        <v>8582.266</v>
      </c>
      <c r="I330" s="15" t="n">
        <v>8384.864</v>
      </c>
      <c r="J330" s="15" t="n">
        <v>8168.965</v>
      </c>
      <c r="K330" s="15" t="n">
        <v>9372.298000000001</v>
      </c>
      <c r="L330" s="15" t="n">
        <v>9986.219999999999</v>
      </c>
      <c r="M330" s="15" t="n">
        <v>9408.512000000001</v>
      </c>
    </row>
    <row r="331">
      <c r="A331" s="14" t="n">
        <v>45021</v>
      </c>
      <c r="B331" s="15" t="n">
        <v>23998.373</v>
      </c>
      <c r="C331" s="15" t="n">
        <v>25711.284</v>
      </c>
      <c r="D331" s="15" t="n">
        <v>28706.681</v>
      </c>
      <c r="E331" s="15" t="n">
        <v>12218.749</v>
      </c>
      <c r="F331" s="15" t="n">
        <v>12045.018</v>
      </c>
      <c r="G331" s="15" t="n">
        <v>12136.972</v>
      </c>
      <c r="H331" s="15" t="n">
        <v>8655.535</v>
      </c>
      <c r="I331" s="15" t="n">
        <v>8467.258</v>
      </c>
      <c r="J331" s="15" t="n">
        <v>8258.317999999999</v>
      </c>
      <c r="K331" s="15" t="n">
        <v>9366.647000000001</v>
      </c>
      <c r="L331" s="15" t="n">
        <v>9846.913</v>
      </c>
      <c r="M331" s="15" t="n">
        <v>9521.054</v>
      </c>
    </row>
    <row r="332">
      <c r="A332" s="14" t="n">
        <v>45019</v>
      </c>
      <c r="B332" s="15" t="n">
        <v>23956.923</v>
      </c>
      <c r="C332" s="15" t="n">
        <v>25677.032</v>
      </c>
      <c r="D332" s="15" t="n">
        <v>28681.928</v>
      </c>
      <c r="E332" s="15" t="n">
        <v>12215.079</v>
      </c>
      <c r="F332" s="15" t="n">
        <v>12045.85</v>
      </c>
      <c r="G332" s="15" t="n">
        <v>12133.235</v>
      </c>
      <c r="H332" s="15" t="n">
        <v>8645.003000000001</v>
      </c>
      <c r="I332" s="15" t="n">
        <v>8455.543</v>
      </c>
      <c r="J332" s="15" t="n">
        <v>8245.715</v>
      </c>
      <c r="K332" s="15" t="n">
        <v>9368.666999999999</v>
      </c>
      <c r="L332" s="15" t="n">
        <v>9877.093999999999</v>
      </c>
      <c r="M332" s="15" t="n">
        <v>9499.611999999999</v>
      </c>
    </row>
    <row r="333">
      <c r="A333" s="14" t="n">
        <v>45014</v>
      </c>
      <c r="B333" s="15" t="n">
        <v>23663.155</v>
      </c>
      <c r="C333" s="15" t="n">
        <v>25421.024</v>
      </c>
      <c r="D333" s="15" t="n">
        <v>28462.274</v>
      </c>
      <c r="E333" s="15" t="n">
        <v>12156.543</v>
      </c>
      <c r="F333" s="15" t="n">
        <v>12010.766</v>
      </c>
      <c r="G333" s="15" t="n">
        <v>12126.103</v>
      </c>
      <c r="H333" s="15" t="n">
        <v>8560.181</v>
      </c>
      <c r="I333" s="15" t="n">
        <v>8365.403</v>
      </c>
      <c r="J333" s="15" t="n">
        <v>8152.009</v>
      </c>
      <c r="K333" s="15" t="n">
        <v>9373.723</v>
      </c>
      <c r="L333" s="15" t="n">
        <v>9867.168</v>
      </c>
      <c r="M333" s="15" t="n">
        <v>9311.745000000001</v>
      </c>
    </row>
    <row r="334">
      <c r="A334" s="14" t="n">
        <v>45012</v>
      </c>
      <c r="B334" s="15" t="n">
        <v>23583.029</v>
      </c>
      <c r="C334" s="15" t="n">
        <v>25351.58</v>
      </c>
      <c r="D334" s="15" t="n">
        <v>28404.09</v>
      </c>
      <c r="E334" s="15" t="n">
        <v>12141.78</v>
      </c>
      <c r="F334" s="15" t="n">
        <v>12002.901</v>
      </c>
      <c r="G334" s="15" t="n">
        <v>12122.333</v>
      </c>
      <c r="H334" s="15" t="n">
        <v>8537.388999999999</v>
      </c>
      <c r="I334" s="15" t="n">
        <v>8341.043</v>
      </c>
      <c r="J334" s="15" t="n">
        <v>8126.545</v>
      </c>
      <c r="K334" s="15" t="n">
        <v>9375.748</v>
      </c>
      <c r="L334" s="15" t="n">
        <v>9878.246999999999</v>
      </c>
      <c r="M334" s="15" t="n">
        <v>9299.018</v>
      </c>
    </row>
    <row r="335">
      <c r="A335" s="14" t="n">
        <v>45007</v>
      </c>
      <c r="B335" s="15" t="n">
        <v>23417.953</v>
      </c>
      <c r="C335" s="15" t="n">
        <v>25190.603</v>
      </c>
      <c r="D335" s="15" t="n">
        <v>28237.663</v>
      </c>
      <c r="E335" s="15" t="n">
        <v>12076.625</v>
      </c>
      <c r="F335" s="15" t="n">
        <v>11943.624</v>
      </c>
      <c r="G335" s="15" t="n">
        <v>12110.826</v>
      </c>
      <c r="H335" s="15" t="n">
        <v>8480.495999999999</v>
      </c>
      <c r="I335" s="15" t="n">
        <v>8284.164000000001</v>
      </c>
      <c r="J335" s="15" t="n">
        <v>8070</v>
      </c>
      <c r="K335" s="15" t="n">
        <v>9380.477000000001</v>
      </c>
      <c r="L335" s="15" t="n">
        <v>9865.741</v>
      </c>
      <c r="M335" s="15" t="n">
        <v>9215.272000000001</v>
      </c>
    </row>
    <row r="336">
      <c r="A336" s="14" t="n">
        <v>45005</v>
      </c>
      <c r="B336" s="15" t="n">
        <v>23124.11</v>
      </c>
      <c r="C336" s="15" t="n">
        <v>24946.735</v>
      </c>
      <c r="D336" s="15" t="n">
        <v>28050.945</v>
      </c>
      <c r="E336" s="15" t="n">
        <v>12041.677</v>
      </c>
      <c r="F336" s="15" t="n">
        <v>11938.602</v>
      </c>
      <c r="G336" s="15" t="n">
        <v>12107.093</v>
      </c>
      <c r="H336" s="15" t="n">
        <v>8402.985000000001</v>
      </c>
      <c r="I336" s="15" t="n">
        <v>8199.514999999999</v>
      </c>
      <c r="J336" s="15" t="n">
        <v>7979.821</v>
      </c>
      <c r="K336" s="15" t="n">
        <v>9382.495999999999</v>
      </c>
      <c r="L336" s="15" t="n">
        <v>9794.263999999999</v>
      </c>
      <c r="M336" s="15" t="n">
        <v>9094.602999999999</v>
      </c>
    </row>
    <row r="337">
      <c r="A337" s="14" t="n">
        <v>45000</v>
      </c>
      <c r="B337" s="15" t="n">
        <v>23835.969</v>
      </c>
      <c r="C337" s="15" t="n">
        <v>25510.889</v>
      </c>
      <c r="D337" s="15" t="n">
        <v>28439.133</v>
      </c>
      <c r="E337" s="15" t="n">
        <v>12079.773</v>
      </c>
      <c r="F337" s="15" t="n">
        <v>11892.964</v>
      </c>
      <c r="G337" s="15" t="n">
        <v>12095.962</v>
      </c>
      <c r="H337" s="15" t="n">
        <v>8576.121999999999</v>
      </c>
      <c r="I337" s="15" t="n">
        <v>8394.062</v>
      </c>
      <c r="J337" s="15" t="n">
        <v>8190.755</v>
      </c>
      <c r="K337" s="15" t="n">
        <v>9387.539000000001</v>
      </c>
      <c r="L337" s="15" t="n">
        <v>9722.272000000001</v>
      </c>
      <c r="M337" s="15" t="n">
        <v>9395.859</v>
      </c>
    </row>
    <row r="338">
      <c r="A338" s="14" t="n">
        <v>44998</v>
      </c>
      <c r="B338" s="15" t="n">
        <v>23738.045</v>
      </c>
      <c r="C338" s="15" t="n">
        <v>25430.364</v>
      </c>
      <c r="D338" s="15" t="n">
        <v>28379.482</v>
      </c>
      <c r="E338" s="15" t="n">
        <v>12070.02</v>
      </c>
      <c r="F338" s="15" t="n">
        <v>11893.791</v>
      </c>
      <c r="G338" s="15" t="n">
        <v>12092.355</v>
      </c>
      <c r="H338" s="15" t="n">
        <v>8550.941000000001</v>
      </c>
      <c r="I338" s="15" t="n">
        <v>8366.289000000001</v>
      </c>
      <c r="J338" s="15" t="n">
        <v>8161.029</v>
      </c>
      <c r="K338" s="15" t="n">
        <v>9389.558999999999</v>
      </c>
      <c r="L338" s="15" t="n">
        <v>9727.339</v>
      </c>
      <c r="M338" s="15" t="n">
        <v>9312.629999999999</v>
      </c>
    </row>
    <row r="339">
      <c r="A339" s="14" t="n">
        <v>44993</v>
      </c>
      <c r="B339" s="15" t="n">
        <v>23772.932</v>
      </c>
      <c r="C339" s="15" t="n">
        <v>25447.682</v>
      </c>
      <c r="D339" s="15" t="n">
        <v>28373.603</v>
      </c>
      <c r="E339" s="15" t="n">
        <v>12053.6</v>
      </c>
      <c r="F339" s="15" t="n">
        <v>11869.711</v>
      </c>
      <c r="G339" s="15" t="n">
        <v>12082.841</v>
      </c>
      <c r="H339" s="15" t="n">
        <v>8554.153</v>
      </c>
      <c r="I339" s="15" t="n">
        <v>8372.074000000001</v>
      </c>
      <c r="J339" s="15" t="n">
        <v>8168.919</v>
      </c>
      <c r="K339" s="15" t="n">
        <v>9394.638999999999</v>
      </c>
      <c r="L339" s="15" t="n">
        <v>9650.909</v>
      </c>
      <c r="M339" s="15" t="n">
        <v>9266.427</v>
      </c>
    </row>
    <row r="340">
      <c r="A340" s="14" t="n">
        <v>44991</v>
      </c>
      <c r="B340" s="15" t="n">
        <v>23363.319</v>
      </c>
      <c r="C340" s="15" t="n">
        <v>25109.487</v>
      </c>
      <c r="D340" s="15" t="n">
        <v>28114.934</v>
      </c>
      <c r="E340" s="15" t="n">
        <v>12006.528</v>
      </c>
      <c r="F340" s="15" t="n">
        <v>11864.762</v>
      </c>
      <c r="G340" s="15" t="n">
        <v>12079.779</v>
      </c>
      <c r="H340" s="15" t="n">
        <v>8446.646000000001</v>
      </c>
      <c r="I340" s="15" t="n">
        <v>8254.933000000001</v>
      </c>
      <c r="J340" s="15" t="n">
        <v>8043.954</v>
      </c>
      <c r="K340" s="15" t="n">
        <v>9396.672</v>
      </c>
      <c r="L340" s="15" t="n">
        <v>9691.790999999999</v>
      </c>
      <c r="M340" s="15" t="n">
        <v>9094.664000000001</v>
      </c>
    </row>
    <row r="341">
      <c r="A341" s="14" t="n">
        <v>44986</v>
      </c>
      <c r="B341" s="15" t="n">
        <v>23696.713</v>
      </c>
      <c r="C341" s="15" t="n">
        <v>25355.123</v>
      </c>
      <c r="D341" s="15" t="n">
        <v>28251.397</v>
      </c>
      <c r="E341" s="15" t="n">
        <v>11990.667</v>
      </c>
      <c r="F341" s="15" t="n">
        <v>11803.28</v>
      </c>
      <c r="G341" s="15" t="n">
        <v>12069.797</v>
      </c>
      <c r="H341" s="15" t="n">
        <v>8518.118</v>
      </c>
      <c r="I341" s="15" t="n">
        <v>8338.989</v>
      </c>
      <c r="J341" s="15" t="n">
        <v>8138.363</v>
      </c>
      <c r="K341" s="15" t="n">
        <v>9401.789000000001</v>
      </c>
      <c r="L341" s="15" t="n">
        <v>9650.503000000001</v>
      </c>
      <c r="M341" s="15" t="n">
        <v>9217.576999999999</v>
      </c>
    </row>
    <row r="342">
      <c r="A342" s="14" t="n">
        <v>44984</v>
      </c>
      <c r="B342" s="15" t="n">
        <v>23257.345</v>
      </c>
      <c r="C342" s="15" t="n">
        <v>24992.421</v>
      </c>
      <c r="D342" s="15" t="n">
        <v>27975.242</v>
      </c>
      <c r="E342" s="15" t="n">
        <v>11940.43</v>
      </c>
      <c r="F342" s="15" t="n">
        <v>11798.133</v>
      </c>
      <c r="G342" s="15" t="n">
        <v>12066.054</v>
      </c>
      <c r="H342" s="15" t="n">
        <v>8402.907999999999</v>
      </c>
      <c r="I342" s="15" t="n">
        <v>8213.473</v>
      </c>
      <c r="J342" s="15" t="n">
        <v>8004.395</v>
      </c>
      <c r="K342" s="15" t="n">
        <v>9403.832</v>
      </c>
      <c r="L342" s="15" t="n">
        <v>9644.266</v>
      </c>
      <c r="M342" s="15" t="n">
        <v>9045.73</v>
      </c>
    </row>
    <row r="343">
      <c r="A343" s="14" t="n">
        <v>44979</v>
      </c>
      <c r="B343" s="15" t="n">
        <v>23893.892</v>
      </c>
      <c r="C343" s="15" t="n">
        <v>25508.972</v>
      </c>
      <c r="D343" s="15" t="n">
        <v>28358.273</v>
      </c>
      <c r="E343" s="15" t="n">
        <v>12001.376</v>
      </c>
      <c r="F343" s="15" t="n">
        <v>11791.527</v>
      </c>
      <c r="G343" s="15" t="n">
        <v>12058.825</v>
      </c>
      <c r="H343" s="15" t="n">
        <v>8565.368</v>
      </c>
      <c r="I343" s="15" t="n">
        <v>8392.272000000001</v>
      </c>
      <c r="J343" s="15" t="n">
        <v>8196.259</v>
      </c>
      <c r="K343" s="15" t="n">
        <v>9408.491</v>
      </c>
      <c r="L343" s="15" t="n">
        <v>9659.983</v>
      </c>
      <c r="M343" s="15" t="n">
        <v>9325.781999999999</v>
      </c>
    </row>
    <row r="344">
      <c r="A344" s="14" t="n">
        <v>44977</v>
      </c>
      <c r="B344" s="15" t="n">
        <v>24485.207</v>
      </c>
      <c r="C344" s="15" t="n">
        <v>25999.526</v>
      </c>
      <c r="D344" s="15" t="n">
        <v>28738.696</v>
      </c>
      <c r="E344" s="15" t="n">
        <v>12075.679</v>
      </c>
      <c r="F344" s="15" t="n">
        <v>11807.29</v>
      </c>
      <c r="G344" s="15" t="n">
        <v>12055.02</v>
      </c>
      <c r="H344" s="15" t="n">
        <v>8722.124</v>
      </c>
      <c r="I344" s="15" t="n">
        <v>8562.605</v>
      </c>
      <c r="J344" s="15" t="n">
        <v>8377.653</v>
      </c>
      <c r="K344" s="15" t="n">
        <v>9410.698</v>
      </c>
      <c r="L344" s="15" t="n">
        <v>9685.118</v>
      </c>
      <c r="M344" s="15" t="n">
        <v>9626.451999999999</v>
      </c>
    </row>
    <row r="345">
      <c r="A345" s="14" t="n">
        <v>44972</v>
      </c>
      <c r="B345" s="15" t="n">
        <v>23804.985</v>
      </c>
      <c r="C345" s="15" t="n">
        <v>25439.068</v>
      </c>
      <c r="D345" s="15" t="n">
        <v>28312.023</v>
      </c>
      <c r="E345" s="15" t="n">
        <v>11998.851</v>
      </c>
      <c r="F345" s="15" t="n">
        <v>11800.25</v>
      </c>
      <c r="G345" s="15" t="n">
        <v>12043.439</v>
      </c>
      <c r="H345" s="15" t="n">
        <v>8544.552</v>
      </c>
      <c r="I345" s="15" t="n">
        <v>8368.165999999999</v>
      </c>
      <c r="J345" s="15" t="n">
        <v>8170.254</v>
      </c>
      <c r="K345" s="15" t="n">
        <v>9416.343000000001</v>
      </c>
      <c r="L345" s="15" t="n">
        <v>9688.576999999999</v>
      </c>
      <c r="M345" s="15" t="n">
        <v>9330.295</v>
      </c>
    </row>
    <row r="346">
      <c r="A346" s="14" t="n">
        <v>44970</v>
      </c>
      <c r="B346" s="15" t="n">
        <v>23687.913</v>
      </c>
      <c r="C346" s="15" t="n">
        <v>25341.729</v>
      </c>
      <c r="D346" s="15" t="n">
        <v>28237.29</v>
      </c>
      <c r="E346" s="15" t="n">
        <v>11984.785</v>
      </c>
      <c r="F346" s="15" t="n">
        <v>11798.107</v>
      </c>
      <c r="G346" s="15" t="n">
        <v>12039.7</v>
      </c>
      <c r="H346" s="15" t="n">
        <v>8513.598</v>
      </c>
      <c r="I346" s="15" t="n">
        <v>8334.367</v>
      </c>
      <c r="J346" s="15" t="n">
        <v>8134.271</v>
      </c>
      <c r="K346" s="15" t="n">
        <v>9418.596</v>
      </c>
      <c r="L346" s="15" t="n">
        <v>9675.181</v>
      </c>
      <c r="M346" s="15" t="n">
        <v>9294.536</v>
      </c>
    </row>
    <row r="347">
      <c r="A347" s="14" t="n">
        <v>44965</v>
      </c>
      <c r="B347" s="15" t="n">
        <v>24090.623</v>
      </c>
      <c r="C347" s="15" t="n">
        <v>25664.129</v>
      </c>
      <c r="D347" s="15" t="n">
        <v>28465.54</v>
      </c>
      <c r="E347" s="15" t="n">
        <v>12011.675</v>
      </c>
      <c r="F347" s="15" t="n">
        <v>11779.479</v>
      </c>
      <c r="G347" s="15" t="n">
        <v>12032.545</v>
      </c>
      <c r="H347" s="15" t="n">
        <v>8614.157999999999</v>
      </c>
      <c r="I347" s="15" t="n">
        <v>8446.105</v>
      </c>
      <c r="J347" s="15" t="n">
        <v>8254.922</v>
      </c>
      <c r="K347" s="15" t="n">
        <v>9424.239</v>
      </c>
      <c r="L347" s="15" t="n">
        <v>9667.85</v>
      </c>
      <c r="M347" s="15" t="n">
        <v>9501.355</v>
      </c>
    </row>
    <row r="348">
      <c r="A348" s="14" t="n">
        <v>44963</v>
      </c>
      <c r="B348" s="15" t="n">
        <v>24371.687</v>
      </c>
      <c r="C348" s="15" t="n">
        <v>25895.437</v>
      </c>
      <c r="D348" s="15" t="n">
        <v>28640.028</v>
      </c>
      <c r="E348" s="15" t="n">
        <v>12041.497</v>
      </c>
      <c r="F348" s="15" t="n">
        <v>11780.314</v>
      </c>
      <c r="G348" s="15" t="n">
        <v>12028.749</v>
      </c>
      <c r="H348" s="15" t="n">
        <v>8687.802</v>
      </c>
      <c r="I348" s="15" t="n">
        <v>8526.682000000001</v>
      </c>
      <c r="J348" s="15" t="n">
        <v>8340.933999999999</v>
      </c>
      <c r="K348" s="15" t="n">
        <v>9426.5</v>
      </c>
      <c r="L348" s="15" t="n">
        <v>9666.864</v>
      </c>
      <c r="M348" s="15" t="n">
        <v>9659.385</v>
      </c>
    </row>
    <row r="349">
      <c r="A349" s="14" t="n">
        <v>44958</v>
      </c>
      <c r="B349" s="15" t="n">
        <v>24062.772</v>
      </c>
      <c r="C349" s="15" t="n">
        <v>25622.944</v>
      </c>
      <c r="D349" s="15" t="n">
        <v>28405.119</v>
      </c>
      <c r="E349" s="15" t="n">
        <v>11977.089</v>
      </c>
      <c r="F349" s="15" t="n">
        <v>11739.983</v>
      </c>
      <c r="G349" s="15" t="n">
        <v>12017.05</v>
      </c>
      <c r="H349" s="15" t="n">
        <v>8597.27</v>
      </c>
      <c r="I349" s="15" t="n">
        <v>8431.317999999999</v>
      </c>
      <c r="J349" s="15" t="n">
        <v>8241.772000000001</v>
      </c>
      <c r="K349" s="15" t="n">
        <v>9432.188</v>
      </c>
      <c r="L349" s="15" t="n">
        <v>9492.135</v>
      </c>
      <c r="M349" s="15" t="n">
        <v>9556.555</v>
      </c>
    </row>
    <row r="350">
      <c r="A350" s="14" t="n">
        <v>44956</v>
      </c>
      <c r="B350" s="15" t="n">
        <v>24486.414</v>
      </c>
      <c r="C350" s="15" t="n">
        <v>25980.563</v>
      </c>
      <c r="D350" s="15" t="n">
        <v>28688.028</v>
      </c>
      <c r="E350" s="15" t="n">
        <v>12036.751</v>
      </c>
      <c r="F350" s="15" t="n">
        <v>11758.957</v>
      </c>
      <c r="G350" s="15" t="n">
        <v>12013.217</v>
      </c>
      <c r="H350" s="15" t="n">
        <v>8713.168</v>
      </c>
      <c r="I350" s="15" t="n">
        <v>8556.513999999999</v>
      </c>
      <c r="J350" s="15" t="n">
        <v>8374.291999999999</v>
      </c>
      <c r="K350" s="15" t="n">
        <v>9434.468999999999</v>
      </c>
      <c r="L350" s="15" t="n">
        <v>9472.214</v>
      </c>
      <c r="M350" s="15" t="n">
        <v>9778.411</v>
      </c>
    </row>
    <row r="351">
      <c r="A351" s="14" t="n">
        <v>44951</v>
      </c>
      <c r="B351" s="15" t="n">
        <v>24666.662</v>
      </c>
      <c r="C351" s="15" t="n">
        <v>26117.733</v>
      </c>
      <c r="D351" s="15" t="n">
        <v>28771.994</v>
      </c>
      <c r="E351" s="15" t="n">
        <v>12035.43</v>
      </c>
      <c r="F351" s="15" t="n">
        <v>11733.669</v>
      </c>
      <c r="G351" s="15" t="n">
        <v>12001.587</v>
      </c>
      <c r="H351" s="15" t="n">
        <v>8754.321</v>
      </c>
      <c r="I351" s="15" t="n">
        <v>8603.991</v>
      </c>
      <c r="J351" s="15" t="n">
        <v>8426.823</v>
      </c>
      <c r="K351" s="15" t="n">
        <v>9439.716</v>
      </c>
      <c r="L351" s="15" t="n">
        <v>9462.291999999999</v>
      </c>
      <c r="M351" s="15" t="n">
        <v>9838.362999999999</v>
      </c>
    </row>
    <row r="352">
      <c r="A352" s="14" t="n">
        <v>44944</v>
      </c>
      <c r="B352" s="15" t="n">
        <v>24485.741</v>
      </c>
      <c r="C352" s="15" t="n">
        <v>26018.681</v>
      </c>
      <c r="D352" s="15" t="n">
        <v>28793.66</v>
      </c>
      <c r="E352" s="15" t="n">
        <v>12114.922</v>
      </c>
      <c r="F352" s="15" t="n">
        <v>11859.896</v>
      </c>
      <c r="G352" s="15" t="n">
        <v>11990.638</v>
      </c>
      <c r="H352" s="15" t="n">
        <v>8736.255999999999</v>
      </c>
      <c r="I352" s="15" t="n">
        <v>8572.473</v>
      </c>
      <c r="J352" s="15" t="n">
        <v>8384.108</v>
      </c>
      <c r="K352" s="15" t="n">
        <v>9447.953</v>
      </c>
      <c r="L352" s="15" t="n">
        <v>9454.537</v>
      </c>
      <c r="M352" s="15" t="n">
        <v>9783.151</v>
      </c>
    </row>
    <row r="353">
      <c r="A353" s="14" t="n">
        <v>44942</v>
      </c>
      <c r="B353" s="15" t="n">
        <v>23939.643</v>
      </c>
      <c r="C353" s="15" t="n">
        <v>25567.004</v>
      </c>
      <c r="D353" s="15" t="n">
        <v>28450.536</v>
      </c>
      <c r="E353" s="15" t="n">
        <v>12053.593</v>
      </c>
      <c r="F353" s="15" t="n">
        <v>11854.741</v>
      </c>
      <c r="G353" s="15" t="n">
        <v>11986.809</v>
      </c>
      <c r="H353" s="15" t="n">
        <v>8592.437</v>
      </c>
      <c r="I353" s="15" t="n">
        <v>8416.105</v>
      </c>
      <c r="J353" s="15" t="n">
        <v>8216.986999999999</v>
      </c>
      <c r="K353" s="15" t="n">
        <v>9450.227000000001</v>
      </c>
      <c r="L353" s="15" t="n">
        <v>9577.214</v>
      </c>
      <c r="M353" s="15" t="n">
        <v>9526.612999999999</v>
      </c>
    </row>
    <row r="354">
      <c r="A354" s="14" t="n">
        <v>44937</v>
      </c>
      <c r="B354" s="15" t="n">
        <v>23680.4</v>
      </c>
      <c r="C354" s="15" t="n">
        <v>25350.187</v>
      </c>
      <c r="D354" s="15" t="n">
        <v>28282.902</v>
      </c>
      <c r="E354" s="15" t="n">
        <v>12020.824</v>
      </c>
      <c r="F354" s="15" t="n">
        <v>11847.649</v>
      </c>
      <c r="G354" s="15" t="n">
        <v>11975.095</v>
      </c>
      <c r="H354" s="15" t="n">
        <v>8522.82</v>
      </c>
      <c r="I354" s="15" t="n">
        <v>8341.272999999999</v>
      </c>
      <c r="J354" s="15" t="n">
        <v>8137.34</v>
      </c>
      <c r="K354" s="15" t="n">
        <v>9455.991</v>
      </c>
      <c r="L354" s="15" t="n">
        <v>9541.436</v>
      </c>
      <c r="M354" s="15" t="n">
        <v>9421.317999999999</v>
      </c>
    </row>
    <row r="355">
      <c r="A355" s="14" t="n">
        <v>44935</v>
      </c>
      <c r="B355" s="15" t="n">
        <v>23713.58</v>
      </c>
      <c r="C355" s="15" t="n">
        <v>25373.772</v>
      </c>
      <c r="D355" s="15" t="n">
        <v>28294.445</v>
      </c>
      <c r="E355" s="15" t="n">
        <v>12017.765</v>
      </c>
      <c r="F355" s="15" t="n">
        <v>11839.478</v>
      </c>
      <c r="G355" s="15" t="n">
        <v>11971.308</v>
      </c>
      <c r="H355" s="15" t="n">
        <v>8529.659</v>
      </c>
      <c r="I355" s="15" t="n">
        <v>8349.432000000001</v>
      </c>
      <c r="J355" s="15" t="n">
        <v>8146.62</v>
      </c>
      <c r="K355" s="15" t="n">
        <v>9458.235000000001</v>
      </c>
      <c r="L355" s="15" t="n">
        <v>9539.57</v>
      </c>
      <c r="M355" s="15" t="n">
        <v>9386.968999999999</v>
      </c>
    </row>
    <row r="356">
      <c r="A356" s="14" t="n">
        <v>44930</v>
      </c>
      <c r="B356" s="15" t="n">
        <v>23647.048</v>
      </c>
      <c r="C356" s="15" t="n">
        <v>25266.056</v>
      </c>
      <c r="D356" s="15" t="n">
        <v>28116.367</v>
      </c>
      <c r="E356" s="15" t="n">
        <v>11909.881</v>
      </c>
      <c r="F356" s="15" t="n">
        <v>11710.443</v>
      </c>
      <c r="G356" s="15" t="n">
        <v>11964.181</v>
      </c>
      <c r="H356" s="15" t="n">
        <v>8483.308000000001</v>
      </c>
      <c r="I356" s="15" t="n">
        <v>8310.885</v>
      </c>
      <c r="J356" s="15" t="n">
        <v>8114.291</v>
      </c>
      <c r="K356" s="15" t="n">
        <v>9464.744000000001</v>
      </c>
      <c r="L356" s="15" t="n">
        <v>9456.491</v>
      </c>
      <c r="M356" s="15" t="n">
        <v>9264.705</v>
      </c>
    </row>
    <row r="357">
      <c r="A357" s="14" t="n">
        <v>44926</v>
      </c>
      <c r="B357" s="15" t="n">
        <v>22930.993</v>
      </c>
      <c r="C357" s="15" t="n">
        <v>24661.812</v>
      </c>
      <c r="D357" s="15" t="n">
        <v>27639.855</v>
      </c>
      <c r="E357" s="15" t="n">
        <v>11808.663</v>
      </c>
      <c r="F357" s="15" t="n">
        <v>11676.189</v>
      </c>
      <c r="G357" s="15" t="n">
        <v>11956.676</v>
      </c>
      <c r="H357" s="15" t="n">
        <v>8288.842000000001</v>
      </c>
      <c r="I357" s="15" t="n">
        <v>8103.087</v>
      </c>
      <c r="J357" s="15" t="n">
        <v>7894.603</v>
      </c>
      <c r="K357" s="15" t="n">
        <v>9469.982</v>
      </c>
      <c r="L357" s="15" t="n">
        <v>9539.977999999999</v>
      </c>
      <c r="M357" s="15" t="n">
        <v>8938.635</v>
      </c>
    </row>
    <row r="358">
      <c r="A358" s="14" t="n">
        <v>44923</v>
      </c>
      <c r="B358" s="15" t="n">
        <v>23145.937</v>
      </c>
      <c r="C358" s="15" t="n">
        <v>24847.566</v>
      </c>
      <c r="D358" s="15" t="n">
        <v>27798.471</v>
      </c>
      <c r="E358" s="15" t="n">
        <v>11850.67</v>
      </c>
      <c r="F358" s="15" t="n">
        <v>11701.566</v>
      </c>
      <c r="G358" s="15" t="n">
        <v>11953.224</v>
      </c>
      <c r="H358" s="15" t="n">
        <v>8350.316999999999</v>
      </c>
      <c r="I358" s="15" t="n">
        <v>8167.449</v>
      </c>
      <c r="J358" s="15" t="n">
        <v>7961.664</v>
      </c>
      <c r="K358" s="15" t="n">
        <v>9474.259</v>
      </c>
      <c r="L358" s="15" t="n">
        <v>9530.186</v>
      </c>
      <c r="M358" s="15" t="n">
        <v>8987.001</v>
      </c>
    </row>
    <row r="359">
      <c r="A359" s="14" t="n">
        <v>44921</v>
      </c>
      <c r="B359" s="15" t="n">
        <v>22630.372</v>
      </c>
      <c r="C359" s="15" t="n">
        <v>24537.577</v>
      </c>
      <c r="D359" s="15" t="n">
        <v>27779.25</v>
      </c>
      <c r="E359" s="15" t="n">
        <v>12016.334</v>
      </c>
      <c r="F359" s="15" t="n">
        <v>11981.389</v>
      </c>
      <c r="G359" s="15" t="n">
        <v>11949.404</v>
      </c>
      <c r="H359" s="15" t="n">
        <v>8278.587</v>
      </c>
      <c r="I359" s="15" t="n">
        <v>8063.712</v>
      </c>
      <c r="J359" s="15" t="n">
        <v>7831.364</v>
      </c>
      <c r="K359" s="15" t="n">
        <v>9477.138999999999</v>
      </c>
      <c r="L359" s="15" t="n">
        <v>9505.691999999999</v>
      </c>
      <c r="M359" s="15" t="n">
        <v>8760.433000000001</v>
      </c>
    </row>
    <row r="360">
      <c r="A360" s="14" t="n">
        <v>44916</v>
      </c>
      <c r="B360" s="15" t="n">
        <v>23172.558</v>
      </c>
      <c r="C360" s="15" t="n">
        <v>24978.09</v>
      </c>
      <c r="D360" s="15" t="n">
        <v>28106.85</v>
      </c>
      <c r="E360" s="15" t="n">
        <v>12069.06</v>
      </c>
      <c r="F360" s="15" t="n">
        <v>11977.361</v>
      </c>
      <c r="G360" s="15" t="n">
        <v>11937.876</v>
      </c>
      <c r="H360" s="15" t="n">
        <v>8418.74</v>
      </c>
      <c r="I360" s="15" t="n">
        <v>8216.811</v>
      </c>
      <c r="J360" s="15" t="n">
        <v>7995.102</v>
      </c>
      <c r="K360" s="15" t="n">
        <v>9483.853999999999</v>
      </c>
      <c r="L360" s="15" t="n">
        <v>9464.212</v>
      </c>
      <c r="M360" s="15" t="n">
        <v>9065.587</v>
      </c>
    </row>
    <row r="361">
      <c r="A361" s="14" t="n">
        <v>44914</v>
      </c>
      <c r="B361" s="15" t="n">
        <v>23424.724</v>
      </c>
      <c r="C361" s="15" t="n">
        <v>25173.659</v>
      </c>
      <c r="D361" s="15" t="n">
        <v>28233.616</v>
      </c>
      <c r="E361" s="15" t="n">
        <v>12074.546</v>
      </c>
      <c r="F361" s="15" t="n">
        <v>11951.258</v>
      </c>
      <c r="G361" s="15" t="n">
        <v>11934.139</v>
      </c>
      <c r="H361" s="15" t="n">
        <v>8478.689</v>
      </c>
      <c r="I361" s="15" t="n">
        <v>8284.652</v>
      </c>
      <c r="J361" s="15" t="n">
        <v>8069.401</v>
      </c>
      <c r="K361" s="15" t="n">
        <v>9486.768</v>
      </c>
      <c r="L361" s="15" t="n">
        <v>9434.58</v>
      </c>
      <c r="M361" s="15" t="n">
        <v>9202.16</v>
      </c>
    </row>
    <row r="362">
      <c r="A362" s="14" t="n">
        <v>44909</v>
      </c>
      <c r="B362" s="15" t="n">
        <v>23606.48</v>
      </c>
      <c r="C362" s="15" t="n">
        <v>25296.221</v>
      </c>
      <c r="D362" s="15" t="n">
        <v>28276.85</v>
      </c>
      <c r="E362" s="15" t="n">
        <v>12042.987</v>
      </c>
      <c r="F362" s="15" t="n">
        <v>11888.513</v>
      </c>
      <c r="G362" s="15" t="n">
        <v>11927.055</v>
      </c>
      <c r="H362" s="15" t="n">
        <v>8511.540999999999</v>
      </c>
      <c r="I362" s="15" t="n">
        <v>8326.499</v>
      </c>
      <c r="J362" s="15" t="n">
        <v>8118.467</v>
      </c>
      <c r="K362" s="15" t="n">
        <v>9494.028</v>
      </c>
      <c r="L362" s="15" t="n">
        <v>9431.583000000001</v>
      </c>
      <c r="M362" s="15" t="n">
        <v>9272.234</v>
      </c>
    </row>
    <row r="363">
      <c r="A363" s="14" t="n">
        <v>44907</v>
      </c>
      <c r="B363" s="15" t="n">
        <v>23232.705</v>
      </c>
      <c r="C363" s="15" t="n">
        <v>24899.553</v>
      </c>
      <c r="D363" s="15" t="n">
        <v>27814.186</v>
      </c>
      <c r="E363" s="15" t="n">
        <v>11831.137</v>
      </c>
      <c r="F363" s="15" t="n">
        <v>11672.511</v>
      </c>
      <c r="G363" s="15" t="n">
        <v>11923.242</v>
      </c>
      <c r="H363" s="15" t="n">
        <v>8364.699000000001</v>
      </c>
      <c r="I363" s="15" t="n">
        <v>8185.471</v>
      </c>
      <c r="J363" s="15" t="n">
        <v>7983.174</v>
      </c>
      <c r="K363" s="15" t="n">
        <v>9496.915999999999</v>
      </c>
      <c r="L363" s="15" t="n">
        <v>9431.002</v>
      </c>
      <c r="M363" s="15" t="n">
        <v>9147.178</v>
      </c>
    </row>
    <row r="364">
      <c r="A364" s="14" t="n">
        <v>44902</v>
      </c>
      <c r="B364" s="15" t="n">
        <v>23391.282</v>
      </c>
      <c r="C364" s="15" t="n">
        <v>25086.016</v>
      </c>
      <c r="D364" s="15" t="n">
        <v>28061.4</v>
      </c>
      <c r="E364" s="15" t="n">
        <v>11957.908</v>
      </c>
      <c r="F364" s="15" t="n">
        <v>11806.68</v>
      </c>
      <c r="G364" s="15" t="n">
        <v>11915.952</v>
      </c>
      <c r="H364" s="15" t="n">
        <v>8436.957</v>
      </c>
      <c r="I364" s="15" t="n">
        <v>8251.058000000001</v>
      </c>
      <c r="J364" s="15" t="n">
        <v>8043.502</v>
      </c>
      <c r="K364" s="15" t="n">
        <v>9504.236000000001</v>
      </c>
      <c r="L364" s="15" t="n">
        <v>9449.168</v>
      </c>
      <c r="M364" s="15" t="n">
        <v>9169.248</v>
      </c>
    </row>
    <row r="365">
      <c r="A365" s="14" t="n">
        <v>44900</v>
      </c>
      <c r="B365" s="15" t="n">
        <v>24323.349</v>
      </c>
      <c r="C365" s="15" t="n">
        <v>25819.892</v>
      </c>
      <c r="D365" s="15" t="n">
        <v>28551.291</v>
      </c>
      <c r="E365" s="15" t="n">
        <v>11993.488</v>
      </c>
      <c r="F365" s="15" t="n">
        <v>11731.992</v>
      </c>
      <c r="G365" s="15" t="n">
        <v>11912.165</v>
      </c>
      <c r="H365" s="15" t="n">
        <v>8661.084000000001</v>
      </c>
      <c r="I365" s="15" t="n">
        <v>8501.191000000001</v>
      </c>
      <c r="J365" s="15" t="n">
        <v>8316.24</v>
      </c>
      <c r="K365" s="15" t="n">
        <v>9507.146000000001</v>
      </c>
      <c r="L365" s="15" t="n">
        <v>9495.512000000001</v>
      </c>
      <c r="M365" s="15" t="n">
        <v>9671.92</v>
      </c>
    </row>
    <row r="366">
      <c r="A366" s="14" t="n">
        <v>44895</v>
      </c>
      <c r="B366" s="15" t="n">
        <v>23482.104</v>
      </c>
      <c r="C366" s="15" t="n">
        <v>25119.115</v>
      </c>
      <c r="D366" s="15" t="n">
        <v>28006.955</v>
      </c>
      <c r="E366" s="15" t="n">
        <v>11886.513</v>
      </c>
      <c r="F366" s="15" t="n">
        <v>11708.271</v>
      </c>
      <c r="G366" s="15" t="n">
        <v>11900.79</v>
      </c>
      <c r="H366" s="15" t="n">
        <v>8439.371999999999</v>
      </c>
      <c r="I366" s="15" t="n">
        <v>8264.032999999999</v>
      </c>
      <c r="J366" s="15" t="n">
        <v>8064.183</v>
      </c>
      <c r="K366" s="15" t="n">
        <v>9514.593000000001</v>
      </c>
      <c r="L366" s="15" t="n">
        <v>9436.727000000001</v>
      </c>
      <c r="M366" s="15" t="n">
        <v>9208.527</v>
      </c>
    </row>
    <row r="367">
      <c r="A367" s="14" t="n">
        <v>44893</v>
      </c>
      <c r="B367" s="15" t="n">
        <v>22731.19</v>
      </c>
      <c r="C367" s="15" t="n">
        <v>24430.65</v>
      </c>
      <c r="D367" s="15" t="n">
        <v>27355.494</v>
      </c>
      <c r="E367" s="15" t="n">
        <v>11668.766</v>
      </c>
      <c r="F367" s="15" t="n">
        <v>11534.055</v>
      </c>
      <c r="G367" s="15" t="n">
        <v>11897.076</v>
      </c>
      <c r="H367" s="15" t="n">
        <v>8205.869000000001</v>
      </c>
      <c r="I367" s="15" t="n">
        <v>8025.853</v>
      </c>
      <c r="J367" s="15" t="n">
        <v>7821.334</v>
      </c>
      <c r="K367" s="15" t="n">
        <v>9517.662</v>
      </c>
      <c r="L367" s="15" t="n">
        <v>9509.414000000001</v>
      </c>
      <c r="M367" s="15" t="n">
        <v>8914.815000000001</v>
      </c>
    </row>
    <row r="368">
      <c r="A368" s="14" t="n">
        <v>44888</v>
      </c>
      <c r="B368" s="15" t="n">
        <v>21756.781</v>
      </c>
      <c r="C368" s="15" t="n">
        <v>23636.966</v>
      </c>
      <c r="D368" s="15" t="n">
        <v>26773.282</v>
      </c>
      <c r="E368" s="15" t="n">
        <v>11578.93</v>
      </c>
      <c r="F368" s="15" t="n">
        <v>11548.224</v>
      </c>
      <c r="G368" s="15" t="n">
        <v>11890.016</v>
      </c>
      <c r="H368" s="15" t="n">
        <v>7958.243</v>
      </c>
      <c r="I368" s="15" t="n">
        <v>7753.613</v>
      </c>
      <c r="J368" s="15" t="n">
        <v>7529.763</v>
      </c>
      <c r="K368" s="15" t="n">
        <v>9525.016</v>
      </c>
      <c r="L368" s="15" t="n">
        <v>9491.114</v>
      </c>
      <c r="M368" s="15" t="n">
        <v>8463.549000000001</v>
      </c>
    </row>
    <row r="369">
      <c r="A369" s="14" t="n">
        <v>44886</v>
      </c>
      <c r="B369" s="15" t="n">
        <v>21806.898</v>
      </c>
      <c r="C369" s="15" t="n">
        <v>23668.274</v>
      </c>
      <c r="D369" s="15" t="n">
        <v>26778.931</v>
      </c>
      <c r="E369" s="15" t="n">
        <v>11565.639</v>
      </c>
      <c r="F369" s="15" t="n">
        <v>11525.399</v>
      </c>
      <c r="G369" s="15" t="n">
        <v>11886.347</v>
      </c>
      <c r="H369" s="15" t="n">
        <v>7966.013</v>
      </c>
      <c r="I369" s="15" t="n">
        <v>7764.237</v>
      </c>
      <c r="J369" s="15" t="n">
        <v>7542.701</v>
      </c>
      <c r="K369" s="15" t="n">
        <v>9528.198</v>
      </c>
      <c r="L369" s="15" t="n">
        <v>9390.802</v>
      </c>
      <c r="M369" s="15" t="n">
        <v>8545.441000000001</v>
      </c>
    </row>
    <row r="370">
      <c r="A370" s="14" t="n">
        <v>44881</v>
      </c>
      <c r="B370" s="15" t="n">
        <v>21634.231</v>
      </c>
      <c r="C370" s="15" t="n">
        <v>23522.089</v>
      </c>
      <c r="D370" s="15" t="n">
        <v>26662.526</v>
      </c>
      <c r="E370" s="15" t="n">
        <v>11539.821</v>
      </c>
      <c r="F370" s="15" t="n">
        <v>11515.786</v>
      </c>
      <c r="G370" s="15" t="n">
        <v>11879.164</v>
      </c>
      <c r="H370" s="15" t="n">
        <v>7919.291</v>
      </c>
      <c r="I370" s="15" t="n">
        <v>7713.644</v>
      </c>
      <c r="J370" s="15" t="n">
        <v>7489.568</v>
      </c>
      <c r="K370" s="15" t="n">
        <v>9536.199000000001</v>
      </c>
      <c r="L370" s="15" t="n">
        <v>9365.071</v>
      </c>
      <c r="M370" s="15" t="n">
        <v>8427.239</v>
      </c>
    </row>
    <row r="371">
      <c r="A371" s="14" t="n">
        <v>44879</v>
      </c>
      <c r="B371" s="15" t="n">
        <v>21731.557</v>
      </c>
      <c r="C371" s="15" t="n">
        <v>23600.686</v>
      </c>
      <c r="D371" s="15" t="n">
        <v>26719.629</v>
      </c>
      <c r="E371" s="15" t="n">
        <v>11548.059</v>
      </c>
      <c r="F371" s="15" t="n">
        <v>11513.633</v>
      </c>
      <c r="G371" s="15" t="n">
        <v>11875.443</v>
      </c>
      <c r="H371" s="15" t="n">
        <v>7944.014</v>
      </c>
      <c r="I371" s="15" t="n">
        <v>7740.972</v>
      </c>
      <c r="J371" s="15" t="n">
        <v>7518.869</v>
      </c>
      <c r="K371" s="15" t="n">
        <v>9539.407999999999</v>
      </c>
      <c r="L371" s="15" t="n">
        <v>9404.219999999999</v>
      </c>
      <c r="M371" s="15" t="n">
        <v>8383.393</v>
      </c>
    </row>
    <row r="372">
      <c r="A372" s="14" t="n">
        <v>44874</v>
      </c>
      <c r="B372" s="15" t="n">
        <v>22503.823</v>
      </c>
      <c r="C372" s="15" t="n">
        <v>24226.85</v>
      </c>
      <c r="D372" s="15" t="n">
        <v>27172.77</v>
      </c>
      <c r="E372" s="15" t="n">
        <v>11615.508</v>
      </c>
      <c r="F372" s="15" t="n">
        <v>11497.849</v>
      </c>
      <c r="G372" s="15" t="n">
        <v>11868.133</v>
      </c>
      <c r="H372" s="15" t="n">
        <v>8137.113</v>
      </c>
      <c r="I372" s="15" t="n">
        <v>7954.955</v>
      </c>
      <c r="J372" s="15" t="n">
        <v>7747.58</v>
      </c>
      <c r="K372" s="15" t="n">
        <v>9547.483</v>
      </c>
      <c r="L372" s="15" t="n">
        <v>9401.701999999999</v>
      </c>
      <c r="M372" s="15" t="n">
        <v>8646.231</v>
      </c>
    </row>
    <row r="373">
      <c r="A373" s="14" t="n">
        <v>44872</v>
      </c>
      <c r="B373" s="15" t="n">
        <v>22181.429</v>
      </c>
      <c r="C373" s="15" t="n">
        <v>23956.648</v>
      </c>
      <c r="D373" s="15" t="n">
        <v>26963.829</v>
      </c>
      <c r="E373" s="15" t="n">
        <v>11572.837</v>
      </c>
      <c r="F373" s="15" t="n">
        <v>11486.586</v>
      </c>
      <c r="G373" s="15" t="n">
        <v>11864.255</v>
      </c>
      <c r="H373" s="15" t="n">
        <v>8051.947</v>
      </c>
      <c r="I373" s="15" t="n">
        <v>7862.199</v>
      </c>
      <c r="J373" s="15" t="n">
        <v>7649.62</v>
      </c>
      <c r="K373" s="15" t="n">
        <v>9550.826999999999</v>
      </c>
      <c r="L373" s="15" t="n">
        <v>9407.43</v>
      </c>
      <c r="M373" s="15" t="n">
        <v>8506.93</v>
      </c>
    </row>
    <row r="374">
      <c r="A374" s="14" t="n">
        <v>44867</v>
      </c>
      <c r="B374" s="15" t="n">
        <v>22709.038</v>
      </c>
      <c r="C374" s="15" t="n">
        <v>24399.064</v>
      </c>
      <c r="D374" s="15" t="n">
        <v>27308.089</v>
      </c>
      <c r="E374" s="15" t="n">
        <v>11643.826</v>
      </c>
      <c r="F374" s="15" t="n">
        <v>11507.052</v>
      </c>
      <c r="G374" s="15" t="n">
        <v>11857.008</v>
      </c>
      <c r="H374" s="15" t="n">
        <v>8190.368</v>
      </c>
      <c r="I374" s="15" t="n">
        <v>8012.517</v>
      </c>
      <c r="J374" s="15" t="n">
        <v>7808.281</v>
      </c>
      <c r="K374" s="15" t="n">
        <v>9559.337</v>
      </c>
      <c r="L374" s="15" t="n">
        <v>9369.428</v>
      </c>
      <c r="M374" s="15" t="n">
        <v>8786.532999999999</v>
      </c>
    </row>
    <row r="375">
      <c r="A375" s="14" t="n">
        <v>44865</v>
      </c>
      <c r="B375" s="15" t="n">
        <v>22926.707</v>
      </c>
      <c r="C375" s="15" t="n">
        <v>24578.798</v>
      </c>
      <c r="D375" s="15" t="n">
        <v>27442.337</v>
      </c>
      <c r="E375" s="15" t="n">
        <v>11667.001</v>
      </c>
      <c r="F375" s="15" t="n">
        <v>11507.907</v>
      </c>
      <c r="G375" s="15" t="n">
        <v>11853.274</v>
      </c>
      <c r="H375" s="15" t="n">
        <v>8246.294</v>
      </c>
      <c r="I375" s="15" t="n">
        <v>8073.614</v>
      </c>
      <c r="J375" s="15" t="n">
        <v>7873.342</v>
      </c>
      <c r="K375" s="15" t="n">
        <v>9562.726000000001</v>
      </c>
      <c r="L375" s="15" t="n">
        <v>9271.909</v>
      </c>
      <c r="M375" s="15" t="n">
        <v>8786.893</v>
      </c>
    </row>
    <row r="376">
      <c r="A376" s="14" t="n">
        <v>44860</v>
      </c>
      <c r="B376" s="15" t="n">
        <v>22275.763</v>
      </c>
      <c r="C376" s="15" t="n">
        <v>24040.67</v>
      </c>
      <c r="D376" s="15" t="n">
        <v>27040.809</v>
      </c>
      <c r="E376" s="15" t="n">
        <v>11598.356</v>
      </c>
      <c r="F376" s="15" t="n">
        <v>11507.271</v>
      </c>
      <c r="G376" s="15" t="n">
        <v>11846.258</v>
      </c>
      <c r="H376" s="15" t="n">
        <v>8078.592</v>
      </c>
      <c r="I376" s="15" t="n">
        <v>7888.87</v>
      </c>
      <c r="J376" s="15" t="n">
        <v>7677.479</v>
      </c>
      <c r="K376" s="15" t="n">
        <v>9571.361000000001</v>
      </c>
      <c r="L376" s="15" t="n">
        <v>9507.883</v>
      </c>
      <c r="M376" s="15" t="n">
        <v>8584.834999999999</v>
      </c>
    </row>
    <row r="377">
      <c r="A377" s="14" t="n">
        <v>44858</v>
      </c>
      <c r="B377" s="15" t="n">
        <v>21848.08</v>
      </c>
      <c r="C377" s="15" t="n">
        <v>23689.072</v>
      </c>
      <c r="D377" s="15" t="n">
        <v>26781.795</v>
      </c>
      <c r="E377" s="15" t="n">
        <v>11556.711</v>
      </c>
      <c r="F377" s="15" t="n">
        <v>11511.136</v>
      </c>
      <c r="G377" s="15" t="n">
        <v>11842.602</v>
      </c>
      <c r="H377" s="15" t="n">
        <v>7968.816</v>
      </c>
      <c r="I377" s="15" t="n">
        <v>7767.579</v>
      </c>
      <c r="J377" s="15" t="n">
        <v>7548.483</v>
      </c>
      <c r="K377" s="15" t="n">
        <v>9574.897000000001</v>
      </c>
      <c r="L377" s="15" t="n">
        <v>9533.339</v>
      </c>
      <c r="M377" s="15" t="n">
        <v>8484.121999999999</v>
      </c>
    </row>
    <row r="378">
      <c r="A378" s="14" t="n">
        <v>44853</v>
      </c>
      <c r="B378" s="15" t="n">
        <v>23387.413</v>
      </c>
      <c r="C378" s="15" t="n">
        <v>24952.577</v>
      </c>
      <c r="D378" s="15" t="n">
        <v>27715.255</v>
      </c>
      <c r="E378" s="15" t="n">
        <v>11710.552</v>
      </c>
      <c r="F378" s="15" t="n">
        <v>11504.466</v>
      </c>
      <c r="G378" s="15" t="n">
        <v>11835.186</v>
      </c>
      <c r="H378" s="15" t="n">
        <v>8319.727000000001</v>
      </c>
      <c r="I378" s="15" t="n">
        <v>8164.477</v>
      </c>
      <c r="J378" s="15" t="n">
        <v>7979.728</v>
      </c>
      <c r="K378" s="15" t="n">
        <v>9584.255999999999</v>
      </c>
      <c r="L378" s="15" t="n">
        <v>9521.804</v>
      </c>
      <c r="M378" s="15" t="n">
        <v>8961.833000000001</v>
      </c>
    </row>
    <row r="379">
      <c r="A379" s="14" t="n">
        <v>44851</v>
      </c>
      <c r="B379" s="15" t="n">
        <v>23317.964</v>
      </c>
      <c r="C379" s="15" t="n">
        <v>24887.895</v>
      </c>
      <c r="D379" s="15" t="n">
        <v>27654.095</v>
      </c>
      <c r="E379" s="15" t="n">
        <v>11689.552</v>
      </c>
      <c r="F379" s="15" t="n">
        <v>11487.217</v>
      </c>
      <c r="G379" s="15" t="n">
        <v>11831.305</v>
      </c>
      <c r="H379" s="15" t="n">
        <v>8298.945</v>
      </c>
      <c r="I379" s="15" t="n">
        <v>8142.947</v>
      </c>
      <c r="J379" s="15" t="n">
        <v>7957.803</v>
      </c>
      <c r="K379" s="15" t="n">
        <v>9588.136</v>
      </c>
      <c r="L379" s="15" t="n">
        <v>9517.370000000001</v>
      </c>
      <c r="M379" s="15" t="n">
        <v>8931.214</v>
      </c>
    </row>
    <row r="380">
      <c r="A380" s="14" t="n">
        <v>44846</v>
      </c>
      <c r="B380" s="15" t="n">
        <v>22805.928</v>
      </c>
      <c r="C380" s="15" t="n">
        <v>24462.701</v>
      </c>
      <c r="D380" s="15" t="n">
        <v>27336.205</v>
      </c>
      <c r="E380" s="15" t="n">
        <v>11633.111</v>
      </c>
      <c r="F380" s="15" t="n">
        <v>11483.556</v>
      </c>
      <c r="G380" s="15" t="n">
        <v>11821.911</v>
      </c>
      <c r="H380" s="15" t="n">
        <v>8181.389</v>
      </c>
      <c r="I380" s="15" t="n">
        <v>8010.28</v>
      </c>
      <c r="J380" s="15" t="n">
        <v>7814.725</v>
      </c>
      <c r="K380" s="15" t="n">
        <v>9597.902</v>
      </c>
      <c r="L380" s="15" t="n">
        <v>9525.915000000001</v>
      </c>
      <c r="M380" s="15" t="n">
        <v>8776.261</v>
      </c>
    </row>
    <row r="381">
      <c r="A381" s="14" t="n">
        <v>44844</v>
      </c>
      <c r="B381" s="15" t="n">
        <v>22856.781</v>
      </c>
      <c r="C381" s="15" t="n">
        <v>24497.288</v>
      </c>
      <c r="D381" s="15" t="n">
        <v>27348.661</v>
      </c>
      <c r="E381" s="15" t="n">
        <v>11624.613</v>
      </c>
      <c r="F381" s="15" t="n">
        <v>11466.28</v>
      </c>
      <c r="G381" s="15" t="n">
        <v>11817</v>
      </c>
      <c r="H381" s="15" t="n">
        <v>8188.287</v>
      </c>
      <c r="I381" s="15" t="n">
        <v>8020.016</v>
      </c>
      <c r="J381" s="15" t="n">
        <v>7826.672</v>
      </c>
      <c r="K381" s="15" t="n">
        <v>9601.809999999999</v>
      </c>
      <c r="L381" s="15" t="n">
        <v>9538.857</v>
      </c>
      <c r="M381" s="15" t="n">
        <v>8771.59</v>
      </c>
    </row>
    <row r="382">
      <c r="A382" s="14" t="n">
        <v>44839</v>
      </c>
      <c r="B382" s="15" t="n">
        <v>24076.458</v>
      </c>
      <c r="C382" s="15" t="n">
        <v>25512.83</v>
      </c>
      <c r="D382" s="15" t="n">
        <v>28108.634</v>
      </c>
      <c r="E382" s="15" t="n">
        <v>11760.268</v>
      </c>
      <c r="F382" s="15" t="n">
        <v>11477.719</v>
      </c>
      <c r="G382" s="15" t="n">
        <v>11807.43</v>
      </c>
      <c r="H382" s="15" t="n">
        <v>8465.847</v>
      </c>
      <c r="I382" s="15" t="n">
        <v>8332.977999999999</v>
      </c>
      <c r="J382" s="15" t="n">
        <v>8164.08</v>
      </c>
      <c r="K382" s="15" t="n">
        <v>9611.652</v>
      </c>
      <c r="L382" s="15" t="n">
        <v>9527.909</v>
      </c>
      <c r="M382" s="15" t="n">
        <v>9041.634</v>
      </c>
    </row>
    <row r="383">
      <c r="A383" s="14" t="n">
        <v>44837</v>
      </c>
      <c r="B383" s="15" t="n">
        <v>23764.041</v>
      </c>
      <c r="C383" s="15" t="n">
        <v>25255.465</v>
      </c>
      <c r="D383" s="15" t="n">
        <v>27921.593</v>
      </c>
      <c r="E383" s="15" t="n">
        <v>11731.016</v>
      </c>
      <c r="F383" s="15" t="n">
        <v>11482.049</v>
      </c>
      <c r="G383" s="15" t="n">
        <v>11808.109</v>
      </c>
      <c r="H383" s="15" t="n">
        <v>8396.316000000001</v>
      </c>
      <c r="I383" s="15" t="n">
        <v>8253.817999999999</v>
      </c>
      <c r="J383" s="15" t="n">
        <v>8078.08</v>
      </c>
      <c r="K383" s="15" t="n">
        <v>9615.884</v>
      </c>
      <c r="L383" s="15" t="n">
        <v>9546.191999999999</v>
      </c>
      <c r="M383" s="15" t="n">
        <v>8959.788</v>
      </c>
    </row>
    <row r="384">
      <c r="A384" s="14" t="n">
        <v>44832</v>
      </c>
      <c r="B384" s="15" t="n">
        <v>24823.391</v>
      </c>
      <c r="C384" s="15" t="n">
        <v>26154.121</v>
      </c>
      <c r="D384" s="15" t="n">
        <v>28616.065</v>
      </c>
      <c r="E384" s="15" t="n">
        <v>11873.246</v>
      </c>
      <c r="F384" s="15" t="n">
        <v>11520.666</v>
      </c>
      <c r="G384" s="15" t="n">
        <v>11791.055</v>
      </c>
      <c r="H384" s="15" t="n">
        <v>8648.312</v>
      </c>
      <c r="I384" s="15" t="n">
        <v>8531.620999999999</v>
      </c>
      <c r="J384" s="15" t="n">
        <v>8378.816000000001</v>
      </c>
      <c r="K384" s="15" t="n">
        <v>9626.633</v>
      </c>
      <c r="L384" s="15" t="n">
        <v>9547.569</v>
      </c>
      <c r="M384" s="15" t="n">
        <v>9316.618</v>
      </c>
    </row>
    <row r="385">
      <c r="A385" s="14" t="n">
        <v>44830</v>
      </c>
      <c r="B385" s="15" t="n">
        <v>25490.81</v>
      </c>
      <c r="C385" s="15" t="n">
        <v>26725.591</v>
      </c>
      <c r="D385" s="15" t="n">
        <v>29066.993</v>
      </c>
      <c r="E385" s="15" t="n">
        <v>11973.137</v>
      </c>
      <c r="F385" s="15" t="n">
        <v>11557.756</v>
      </c>
      <c r="G385" s="15" t="n">
        <v>11782.414</v>
      </c>
      <c r="H385" s="15" t="n">
        <v>8812.275</v>
      </c>
      <c r="I385" s="15" t="n">
        <v>8711.066999999999</v>
      </c>
      <c r="J385" s="15" t="n">
        <v>8571.835999999999</v>
      </c>
      <c r="K385" s="15" t="n">
        <v>9631.633</v>
      </c>
      <c r="L385" s="15" t="n">
        <v>9547.870999999999</v>
      </c>
      <c r="M385" s="15" t="n">
        <v>9453.43</v>
      </c>
    </row>
    <row r="386">
      <c r="A386" s="14" t="n">
        <v>44825</v>
      </c>
      <c r="B386" s="15" t="n">
        <v>26357.136</v>
      </c>
      <c r="C386" s="15" t="n">
        <v>27452.438</v>
      </c>
      <c r="D386" s="15" t="n">
        <v>29614.313</v>
      </c>
      <c r="E386" s="15" t="n">
        <v>12073.677</v>
      </c>
      <c r="F386" s="15" t="n">
        <v>11569.166</v>
      </c>
      <c r="G386" s="15" t="n">
        <v>11762.064</v>
      </c>
      <c r="H386" s="15" t="n">
        <v>9015.199000000001</v>
      </c>
      <c r="I386" s="15" t="n">
        <v>8937.59</v>
      </c>
      <c r="J386" s="15" t="n">
        <v>8818.137000000001</v>
      </c>
      <c r="K386" s="15" t="n">
        <v>9645.528</v>
      </c>
      <c r="L386" s="15" t="n">
        <v>9562.576999999999</v>
      </c>
      <c r="M386" s="15" t="n">
        <v>9724.328</v>
      </c>
    </row>
    <row r="387">
      <c r="A387" s="14" t="n">
        <v>44823</v>
      </c>
      <c r="B387" s="15" t="n">
        <v>26273.643</v>
      </c>
      <c r="C387" s="15" t="n">
        <v>27386.381</v>
      </c>
      <c r="D387" s="15" t="n">
        <v>29573.037</v>
      </c>
      <c r="E387" s="15" t="n">
        <v>12072.572</v>
      </c>
      <c r="F387" s="15" t="n">
        <v>11579.091</v>
      </c>
      <c r="G387" s="15" t="n">
        <v>11753.374</v>
      </c>
      <c r="H387" s="15" t="n">
        <v>8998.584000000001</v>
      </c>
      <c r="I387" s="15" t="n">
        <v>8917.748</v>
      </c>
      <c r="J387" s="15" t="n">
        <v>8795.617</v>
      </c>
      <c r="K387" s="15" t="n">
        <v>9651.227000000001</v>
      </c>
      <c r="L387" s="15" t="n">
        <v>9702.615</v>
      </c>
      <c r="M387" s="15" t="n">
        <v>9701.596</v>
      </c>
    </row>
    <row r="388">
      <c r="A388" s="14" t="n">
        <v>44818</v>
      </c>
      <c r="B388" s="15" t="n">
        <v>27203.404</v>
      </c>
      <c r="C388" s="15" t="n">
        <v>28156.943</v>
      </c>
      <c r="D388" s="15" t="n">
        <v>30145.22</v>
      </c>
      <c r="E388" s="15" t="n">
        <v>12171.371</v>
      </c>
      <c r="F388" s="15" t="n">
        <v>11581.495</v>
      </c>
      <c r="G388" s="15" t="n">
        <v>11744.086</v>
      </c>
      <c r="H388" s="15" t="n">
        <v>9212.992</v>
      </c>
      <c r="I388" s="15" t="n">
        <v>9160.352999999999</v>
      </c>
      <c r="J388" s="15" t="n">
        <v>9059.918</v>
      </c>
      <c r="K388" s="15" t="n">
        <v>9674.207</v>
      </c>
      <c r="L388" s="15" t="n">
        <v>9708.837</v>
      </c>
      <c r="M388" s="15" t="n">
        <v>9941.028</v>
      </c>
    </row>
    <row r="389">
      <c r="A389" s="14" t="n">
        <v>44816</v>
      </c>
      <c r="B389" s="15" t="n">
        <v>27423.127</v>
      </c>
      <c r="C389" s="15" t="n">
        <v>28340.247</v>
      </c>
      <c r="D389" s="15" t="n">
        <v>30284.408</v>
      </c>
      <c r="E389" s="15" t="n">
        <v>12197.618</v>
      </c>
      <c r="F389" s="15" t="n">
        <v>11585.844</v>
      </c>
      <c r="G389" s="15" t="n">
        <v>11744.761</v>
      </c>
      <c r="H389" s="15" t="n">
        <v>9264.588</v>
      </c>
      <c r="I389" s="15" t="n">
        <v>9218.395</v>
      </c>
      <c r="J389" s="15" t="n">
        <v>9122.831</v>
      </c>
      <c r="K389" s="15" t="n">
        <v>9683.575999999999</v>
      </c>
      <c r="L389" s="15" t="n">
        <v>9672.374</v>
      </c>
      <c r="M389" s="15" t="n">
        <v>10004.191</v>
      </c>
    </row>
    <row r="390">
      <c r="A390" s="14" t="n">
        <v>44811</v>
      </c>
      <c r="B390" s="15" t="n">
        <v>27125.939</v>
      </c>
      <c r="C390" s="15" t="n">
        <v>28087.706</v>
      </c>
      <c r="D390" s="15" t="n">
        <v>30085.991</v>
      </c>
      <c r="E390" s="15" t="n">
        <v>12153.848</v>
      </c>
      <c r="F390" s="15" t="n">
        <v>11570.194</v>
      </c>
      <c r="G390" s="15" t="n">
        <v>11737.552</v>
      </c>
      <c r="H390" s="15" t="n">
        <v>9193.638000000001</v>
      </c>
      <c r="I390" s="15" t="n">
        <v>9140.175999999999</v>
      </c>
      <c r="J390" s="15" t="n">
        <v>9038.557000000001</v>
      </c>
      <c r="K390" s="15" t="n">
        <v>9707.886</v>
      </c>
      <c r="L390" s="15" t="n">
        <v>9678.038</v>
      </c>
      <c r="M390" s="15" t="n">
        <v>9972.241</v>
      </c>
    </row>
    <row r="391">
      <c r="A391" s="14" t="n">
        <v>44809</v>
      </c>
      <c r="B391" s="15" t="n">
        <v>27971.849</v>
      </c>
      <c r="C391" s="15" t="n">
        <v>28789.277</v>
      </c>
      <c r="D391" s="15" t="n">
        <v>30612.152</v>
      </c>
      <c r="E391" s="15" t="n">
        <v>12249.591</v>
      </c>
      <c r="F391" s="15" t="n">
        <v>11580.121</v>
      </c>
      <c r="G391" s="15" t="n">
        <v>11733.766</v>
      </c>
      <c r="H391" s="15" t="n">
        <v>9386.42</v>
      </c>
      <c r="I391" s="15" t="n">
        <v>9355.726000000001</v>
      </c>
      <c r="J391" s="15" t="n">
        <v>9273.302</v>
      </c>
      <c r="K391" s="15" t="n">
        <v>9717.781999999999</v>
      </c>
      <c r="L391" s="15" t="n">
        <v>9768.602000000001</v>
      </c>
      <c r="M391" s="15" t="n">
        <v>10119.038</v>
      </c>
    </row>
    <row r="392">
      <c r="A392" s="14" t="n">
        <v>44804</v>
      </c>
      <c r="B392" s="15" t="n">
        <v>28055.35</v>
      </c>
      <c r="C392" s="15" t="n">
        <v>28854.465</v>
      </c>
      <c r="D392" s="15" t="n">
        <v>30655.482</v>
      </c>
      <c r="E392" s="15" t="n">
        <v>12252.578</v>
      </c>
      <c r="F392" s="15" t="n">
        <v>11573.476</v>
      </c>
      <c r="G392" s="15" t="n">
        <v>11726.56</v>
      </c>
      <c r="H392" s="15" t="n">
        <v>9403.24</v>
      </c>
      <c r="I392" s="15" t="n">
        <v>9375.338</v>
      </c>
      <c r="J392" s="15" t="n">
        <v>9295.259</v>
      </c>
      <c r="K392" s="15" t="n">
        <v>9742.745999999999</v>
      </c>
      <c r="L392" s="15" t="n">
        <v>9792.870999999999</v>
      </c>
      <c r="M392" s="15" t="n">
        <v>10130.22</v>
      </c>
    </row>
    <row r="393">
      <c r="A393" s="14" t="n">
        <v>44802</v>
      </c>
      <c r="B393" s="15" t="n">
        <v>27848.613</v>
      </c>
      <c r="C393" s="15" t="n">
        <v>28681.339</v>
      </c>
      <c r="D393" s="15" t="n">
        <v>30523.205</v>
      </c>
      <c r="E393" s="15" t="n">
        <v>12226.745</v>
      </c>
      <c r="F393" s="15" t="n">
        <v>11568.307</v>
      </c>
      <c r="G393" s="15" t="n">
        <v>11722.757</v>
      </c>
      <c r="H393" s="15" t="n">
        <v>9354.748</v>
      </c>
      <c r="I393" s="15" t="n">
        <v>9321.351000000001</v>
      </c>
      <c r="J393" s="15" t="n">
        <v>9236.563</v>
      </c>
      <c r="K393" s="15" t="n">
        <v>9753.133</v>
      </c>
      <c r="L393" s="15" t="n">
        <v>9782.794</v>
      </c>
      <c r="M393" s="15" t="n">
        <v>10091.358</v>
      </c>
    </row>
    <row r="394">
      <c r="A394" s="14" t="n">
        <v>44797</v>
      </c>
      <c r="B394" s="15" t="n">
        <v>27836.734</v>
      </c>
      <c r="C394" s="15" t="n">
        <v>28666.583</v>
      </c>
      <c r="D394" s="15" t="n">
        <v>30505.001</v>
      </c>
      <c r="E394" s="15" t="n">
        <v>12217.468</v>
      </c>
      <c r="F394" s="15" t="n">
        <v>11558.649</v>
      </c>
      <c r="G394" s="15" t="n">
        <v>11717.118</v>
      </c>
      <c r="H394" s="15" t="n">
        <v>9349.129000000001</v>
      </c>
      <c r="I394" s="15" t="n">
        <v>9316.094999999999</v>
      </c>
      <c r="J394" s="15" t="n">
        <v>9231.599</v>
      </c>
      <c r="K394" s="15" t="n">
        <v>9779.233</v>
      </c>
      <c r="L394" s="15" t="n">
        <v>9795.928</v>
      </c>
      <c r="M394" s="15" t="n">
        <v>10184.128</v>
      </c>
    </row>
    <row r="395">
      <c r="A395" s="14" t="n">
        <v>44795</v>
      </c>
      <c r="B395" s="15" t="n">
        <v>27542.643</v>
      </c>
      <c r="C395" s="15" t="n">
        <v>28424.972</v>
      </c>
      <c r="D395" s="15" t="n">
        <v>30328.846</v>
      </c>
      <c r="E395" s="15" t="n">
        <v>12189.8</v>
      </c>
      <c r="F395" s="15" t="n">
        <v>11562.554</v>
      </c>
      <c r="G395" s="15" t="n">
        <v>11714.181</v>
      </c>
      <c r="H395" s="15" t="n">
        <v>9282.718000000001</v>
      </c>
      <c r="I395" s="15" t="n">
        <v>9240.643</v>
      </c>
      <c r="J395" s="15" t="n">
        <v>9148.895</v>
      </c>
      <c r="K395" s="15" t="n">
        <v>9789.326999999999</v>
      </c>
      <c r="L395" s="15" t="n">
        <v>9802.808999999999</v>
      </c>
      <c r="M395" s="15" t="n">
        <v>10133.923</v>
      </c>
    </row>
    <row r="396">
      <c r="A396" s="14" t="n">
        <v>44790</v>
      </c>
      <c r="B396" s="15" t="n">
        <v>27808.451</v>
      </c>
      <c r="C396" s="15" t="n">
        <v>28638.393</v>
      </c>
      <c r="D396" s="15" t="n">
        <v>30476.904</v>
      </c>
      <c r="E396" s="15" t="n">
        <v>12206.991</v>
      </c>
      <c r="F396" s="15" t="n">
        <v>11549.904</v>
      </c>
      <c r="G396" s="15" t="n">
        <v>11708.628</v>
      </c>
      <c r="H396" s="15" t="n">
        <v>9339.996999999999</v>
      </c>
      <c r="I396" s="15" t="n">
        <v>9306.672</v>
      </c>
      <c r="J396" s="15" t="n">
        <v>9222.120000000001</v>
      </c>
      <c r="K396" s="15" t="n">
        <v>9818.941999999999</v>
      </c>
      <c r="L396" s="15" t="n">
        <v>9795.037</v>
      </c>
      <c r="M396" s="15" t="n">
        <v>10219.15</v>
      </c>
    </row>
    <row r="397">
      <c r="A397" s="14" t="n">
        <v>44788</v>
      </c>
      <c r="B397" s="15" t="n">
        <v>27855.772</v>
      </c>
      <c r="C397" s="15" t="n">
        <v>28675.497</v>
      </c>
      <c r="D397" s="15" t="n">
        <v>30500.865</v>
      </c>
      <c r="E397" s="15" t="n">
        <v>12208.064</v>
      </c>
      <c r="F397" s="15" t="n">
        <v>11545.179</v>
      </c>
      <c r="G397" s="15" t="n">
        <v>11709.301</v>
      </c>
      <c r="H397" s="15" t="n">
        <v>9349.378000000001</v>
      </c>
      <c r="I397" s="15" t="n">
        <v>9317.808999999999</v>
      </c>
      <c r="J397" s="15" t="n">
        <v>9234.718999999999</v>
      </c>
      <c r="K397" s="15" t="n">
        <v>9830.844999999999</v>
      </c>
      <c r="L397" s="15" t="n">
        <v>9803.271000000001</v>
      </c>
      <c r="M397" s="15" t="n">
        <v>10251.024</v>
      </c>
    </row>
    <row r="398">
      <c r="A398" s="14" t="n">
        <v>44783</v>
      </c>
      <c r="B398" s="15" t="n">
        <v>27415.178</v>
      </c>
      <c r="C398" s="15" t="n">
        <v>28303.733</v>
      </c>
      <c r="D398" s="15" t="n">
        <v>30213.841</v>
      </c>
      <c r="E398" s="15" t="n">
        <v>12149.064</v>
      </c>
      <c r="F398" s="15" t="n">
        <v>11529.498</v>
      </c>
      <c r="G398" s="15" t="n">
        <v>11702.007</v>
      </c>
      <c r="H398" s="15" t="n">
        <v>9243.591</v>
      </c>
      <c r="I398" s="15" t="n">
        <v>9200.352000000001</v>
      </c>
      <c r="J398" s="15" t="n">
        <v>9107.434999999999</v>
      </c>
      <c r="K398" s="15" t="n">
        <v>9861.248</v>
      </c>
      <c r="L398" s="15" t="n">
        <v>9830.370000000001</v>
      </c>
      <c r="M398" s="15" t="n">
        <v>10175.08</v>
      </c>
    </row>
    <row r="399">
      <c r="A399" s="14" t="n">
        <v>44781</v>
      </c>
      <c r="B399" s="15" t="n">
        <v>27418.498</v>
      </c>
      <c r="C399" s="15" t="n">
        <v>28306.352</v>
      </c>
      <c r="D399" s="15" t="n">
        <v>30216.486</v>
      </c>
      <c r="E399" s="15" t="n">
        <v>12149.913</v>
      </c>
      <c r="F399" s="15" t="n">
        <v>11530.377</v>
      </c>
      <c r="G399" s="15" t="n">
        <v>11698.162</v>
      </c>
      <c r="H399" s="15" t="n">
        <v>9244.553</v>
      </c>
      <c r="I399" s="15" t="n">
        <v>9201.308000000001</v>
      </c>
      <c r="J399" s="15" t="n">
        <v>9108.380999999999</v>
      </c>
      <c r="K399" s="15" t="n">
        <v>9873.409</v>
      </c>
      <c r="L399" s="15" t="n">
        <v>9842.576999999999</v>
      </c>
      <c r="M399" s="15" t="n">
        <v>10247.634</v>
      </c>
    </row>
    <row r="400">
      <c r="A400" s="14" t="n">
        <v>44776</v>
      </c>
      <c r="B400" s="15" t="n">
        <v>27290.155</v>
      </c>
      <c r="C400" s="15" t="n">
        <v>28209.582</v>
      </c>
      <c r="D400" s="15" t="n">
        <v>30163.191</v>
      </c>
      <c r="E400" s="15" t="n">
        <v>12154.746</v>
      </c>
      <c r="F400" s="15" t="n">
        <v>11553.98</v>
      </c>
      <c r="G400" s="15" t="n">
        <v>11696.804</v>
      </c>
      <c r="H400" s="15" t="n">
        <v>9222.01</v>
      </c>
      <c r="I400" s="15" t="n">
        <v>9173.111999999999</v>
      </c>
      <c r="J400" s="15" t="n">
        <v>9075.494000000001</v>
      </c>
      <c r="K400" s="15" t="n">
        <v>9904.235000000001</v>
      </c>
      <c r="L400" s="15" t="n">
        <v>9880.593999999999</v>
      </c>
      <c r="M400" s="15" t="n">
        <v>10234.116</v>
      </c>
    </row>
    <row r="401">
      <c r="A401" s="14" t="n">
        <v>44774</v>
      </c>
      <c r="B401" s="15" t="n">
        <v>26961.243</v>
      </c>
      <c r="C401" s="15" t="n">
        <v>27935.873</v>
      </c>
      <c r="D401" s="15" t="n">
        <v>29954.666</v>
      </c>
      <c r="E401" s="15" t="n">
        <v>12113.762</v>
      </c>
      <c r="F401" s="15" t="n">
        <v>11545.769</v>
      </c>
      <c r="G401" s="15" t="n">
        <v>11695.958</v>
      </c>
      <c r="H401" s="15" t="n">
        <v>9145.388999999999</v>
      </c>
      <c r="I401" s="15" t="n">
        <v>9087.592000000001</v>
      </c>
      <c r="J401" s="15" t="n">
        <v>8982.904</v>
      </c>
      <c r="K401" s="15" t="n">
        <v>9917.432000000001</v>
      </c>
      <c r="L401" s="15" t="n">
        <v>9901.466</v>
      </c>
      <c r="M401" s="15" t="n">
        <v>10195.662</v>
      </c>
    </row>
    <row r="402">
      <c r="A402" s="14" t="n">
        <v>44769</v>
      </c>
      <c r="B402" s="15" t="n">
        <v>26230.95</v>
      </c>
      <c r="C402" s="15" t="n">
        <v>27328.622</v>
      </c>
      <c r="D402" s="15" t="n">
        <v>29497.544</v>
      </c>
      <c r="E402" s="15" t="n">
        <v>12027.437</v>
      </c>
      <c r="F402" s="15" t="n">
        <v>11533.121</v>
      </c>
      <c r="G402" s="15" t="n">
        <v>11694.662</v>
      </c>
      <c r="H402" s="15" t="n">
        <v>8976.014999999999</v>
      </c>
      <c r="I402" s="15" t="n">
        <v>8897.901</v>
      </c>
      <c r="J402" s="15" t="n">
        <v>8776.531999999999</v>
      </c>
      <c r="K402" s="15" t="n">
        <v>9954.960999999999</v>
      </c>
      <c r="L402" s="15" t="n">
        <v>9946.25</v>
      </c>
      <c r="M402" s="15" t="n">
        <v>10009.109</v>
      </c>
    </row>
    <row r="403">
      <c r="A403" s="14" t="n">
        <v>44767</v>
      </c>
      <c r="B403" s="15" t="n">
        <v>26281.359</v>
      </c>
      <c r="C403" s="15" t="n">
        <v>27378.101</v>
      </c>
      <c r="D403" s="15" t="n">
        <v>29549.19</v>
      </c>
      <c r="E403" s="15" t="n">
        <v>12047.977</v>
      </c>
      <c r="F403" s="15" t="n">
        <v>11552.586</v>
      </c>
      <c r="G403" s="15" t="n">
        <v>11695.335</v>
      </c>
      <c r="H403" s="15" t="n">
        <v>8992.929</v>
      </c>
      <c r="I403" s="15" t="n">
        <v>8914.686</v>
      </c>
      <c r="J403" s="15" t="n">
        <v>8793.232</v>
      </c>
      <c r="K403" s="15" t="n">
        <v>9969.973</v>
      </c>
      <c r="L403" s="15" t="n">
        <v>9964.164000000001</v>
      </c>
      <c r="M403" s="15" t="n">
        <v>9963.069</v>
      </c>
    </row>
    <row r="404">
      <c r="A404" s="14" t="n">
        <v>44762</v>
      </c>
      <c r="B404" s="15" t="n">
        <v>26415.524</v>
      </c>
      <c r="C404" s="15" t="n">
        <v>27490.953</v>
      </c>
      <c r="D404" s="15" t="n">
        <v>29637.204</v>
      </c>
      <c r="E404" s="15" t="n">
        <v>12065.839</v>
      </c>
      <c r="F404" s="15" t="n">
        <v>11558.044</v>
      </c>
      <c r="G404" s="15" t="n">
        <v>11688.015</v>
      </c>
      <c r="H404" s="15" t="n">
        <v>9025.297</v>
      </c>
      <c r="I404" s="15" t="n">
        <v>8950.433999999999</v>
      </c>
      <c r="J404" s="15" t="n">
        <v>8831.986000000001</v>
      </c>
      <c r="K404" s="15" t="n">
        <v>10000</v>
      </c>
      <c r="L404" s="15" t="n">
        <v>10000</v>
      </c>
      <c r="M404" s="15" t="n">
        <v>10000</v>
      </c>
    </row>
    <row r="405">
      <c r="A405" s="14" t="n">
        <v>44760</v>
      </c>
      <c r="B405" s="15" t="n">
        <v>26059.946</v>
      </c>
      <c r="C405" s="15" t="n">
        <v>27196.339</v>
      </c>
      <c r="D405" s="15" t="n">
        <v>29421.484</v>
      </c>
      <c r="E405" s="15" t="n">
        <v>12031.624</v>
      </c>
      <c r="F405" s="15" t="n">
        <v>11561.959</v>
      </c>
      <c r="G405" s="15" t="n">
        <v>11684.162</v>
      </c>
      <c r="H405" s="15" t="n">
        <v>8944.001</v>
      </c>
      <c r="I405" s="15" t="n">
        <v>8858.504999999999</v>
      </c>
      <c r="J405" s="15" t="n">
        <v>8730.668</v>
      </c>
      <c r="K405" s="15" t="n">
        <v>10000</v>
      </c>
      <c r="L405" s="15" t="n">
        <v>10000</v>
      </c>
      <c r="M405" s="15" t="n">
        <v>10000</v>
      </c>
    </row>
    <row r="406">
      <c r="A406" s="14" t="n">
        <v>44755</v>
      </c>
      <c r="B406" s="15" t="n">
        <v>26036.666</v>
      </c>
      <c r="C406" s="15" t="n">
        <v>27176.859</v>
      </c>
      <c r="D406" s="15" t="n">
        <v>29409.071</v>
      </c>
      <c r="E406" s="15" t="n">
        <v>12030.689</v>
      </c>
      <c r="F406" s="15" t="n">
        <v>11564.408</v>
      </c>
      <c r="G406" s="15" t="n">
        <v>11676.769</v>
      </c>
      <c r="H406" s="15" t="n">
        <v>8939.139999999999</v>
      </c>
      <c r="I406" s="15" t="n">
        <v>8852.701999999999</v>
      </c>
      <c r="J406" s="15" t="n">
        <v>8724.075999999999</v>
      </c>
      <c r="K406" s="15" t="n">
        <v>10000</v>
      </c>
      <c r="L406" s="15" t="n">
        <v>10000</v>
      </c>
      <c r="M406" s="15" t="n">
        <v>10000</v>
      </c>
    </row>
    <row r="407">
      <c r="A407" s="14" t="n">
        <v>44753</v>
      </c>
      <c r="B407" s="15" t="n">
        <v>25663.772</v>
      </c>
      <c r="C407" s="15" t="n">
        <v>26870.501</v>
      </c>
      <c r="D407" s="15" t="n">
        <v>29190.648</v>
      </c>
      <c r="E407" s="15" t="n">
        <v>11999.725</v>
      </c>
      <c r="F407" s="15" t="n">
        <v>11574.847</v>
      </c>
      <c r="G407" s="15" t="n">
        <v>11677.44</v>
      </c>
      <c r="H407" s="15" t="n">
        <v>8856.085999999999</v>
      </c>
      <c r="I407" s="15" t="n">
        <v>8757.825999999999</v>
      </c>
      <c r="J407" s="15" t="n">
        <v>8619.691000000001</v>
      </c>
      <c r="K407" s="15" t="n">
        <v>10000</v>
      </c>
      <c r="L407" s="15" t="n">
        <v>10000</v>
      </c>
      <c r="M407" s="15" t="n">
        <v>10000</v>
      </c>
    </row>
    <row r="408">
      <c r="A408" s="14" t="n">
        <v>44748</v>
      </c>
      <c r="B408" s="15" t="n">
        <v>25606.918</v>
      </c>
      <c r="C408" s="15" t="n">
        <v>26835.119</v>
      </c>
      <c r="D408" s="15" t="n">
        <v>29189.732</v>
      </c>
      <c r="E408" s="15" t="n">
        <v>12018.989</v>
      </c>
      <c r="F408" s="15" t="n">
        <v>11607.484</v>
      </c>
      <c r="G408" s="15" t="n">
        <v>11669.936</v>
      </c>
      <c r="H408" s="15" t="n">
        <v>8852.297</v>
      </c>
      <c r="I408" s="15" t="n">
        <v>8749.777</v>
      </c>
      <c r="J408" s="15" t="n">
        <v>8608.058000000001</v>
      </c>
      <c r="K408" s="15" t="n"/>
      <c r="L408" s="15" t="n"/>
      <c r="M408" s="15" t="n"/>
    </row>
    <row r="409">
      <c r="A409" s="14" t="n">
        <v>44746</v>
      </c>
      <c r="B409" s="15" t="n">
        <v>26555.752</v>
      </c>
      <c r="C409" s="15" t="n">
        <v>27624.143</v>
      </c>
      <c r="D409" s="15" t="n">
        <v>29765.782</v>
      </c>
      <c r="E409" s="15" t="n">
        <v>12112.299</v>
      </c>
      <c r="F409" s="15" t="n">
        <v>11599.308</v>
      </c>
      <c r="G409" s="15" t="n">
        <v>11666.004</v>
      </c>
      <c r="H409" s="15" t="n">
        <v>9062.882</v>
      </c>
      <c r="I409" s="15" t="n">
        <v>8988.471</v>
      </c>
      <c r="J409" s="15" t="n">
        <v>8869.281999999999</v>
      </c>
      <c r="K409" s="15" t="n"/>
      <c r="L409" s="15" t="n"/>
      <c r="M409" s="15" t="n"/>
    </row>
    <row r="410">
      <c r="A410" s="14" t="n">
        <v>44741</v>
      </c>
      <c r="B410" s="15" t="n">
        <v>27210.574</v>
      </c>
      <c r="C410" s="15" t="n">
        <v>28172.841</v>
      </c>
      <c r="D410" s="15" t="n">
        <v>30172.056</v>
      </c>
      <c r="E410" s="15" t="n">
        <v>12182.965</v>
      </c>
      <c r="F410" s="15" t="n">
        <v>11601.767</v>
      </c>
      <c r="G410" s="15" t="n">
        <v>11650.77</v>
      </c>
      <c r="H410" s="15" t="n">
        <v>9210.919</v>
      </c>
      <c r="I410" s="15" t="n">
        <v>9155.279</v>
      </c>
      <c r="J410" s="15" t="n">
        <v>9051.940000000001</v>
      </c>
      <c r="K410" s="15" t="n"/>
      <c r="L410" s="15" t="n"/>
      <c r="M410" s="15" t="n"/>
    </row>
    <row r="411">
      <c r="A411" s="14" t="n">
        <v>44739</v>
      </c>
      <c r="B411" s="15" t="n">
        <v>26850.712</v>
      </c>
      <c r="C411" s="15" t="n">
        <v>27867.674</v>
      </c>
      <c r="D411" s="15" t="n">
        <v>29940.636</v>
      </c>
      <c r="E411" s="15" t="n">
        <v>12138.255</v>
      </c>
      <c r="F411" s="15" t="n">
        <v>11593.455</v>
      </c>
      <c r="G411" s="15" t="n">
        <v>11642.996</v>
      </c>
      <c r="H411" s="15" t="n">
        <v>9126.52</v>
      </c>
      <c r="I411" s="15" t="n">
        <v>9060.896000000001</v>
      </c>
      <c r="J411" s="15" t="n">
        <v>8949.174000000001</v>
      </c>
      <c r="K411" s="15" t="n"/>
      <c r="L411" s="15" t="n"/>
      <c r="M411" s="15" t="n"/>
    </row>
    <row r="412">
      <c r="A412" s="14" t="n">
        <v>44734</v>
      </c>
      <c r="B412" s="15" t="n">
        <v>26035.919</v>
      </c>
      <c r="C412" s="15" t="n">
        <v>27189.395</v>
      </c>
      <c r="D412" s="15" t="n">
        <v>29437.315</v>
      </c>
      <c r="E412" s="15" t="n">
        <v>12049.76</v>
      </c>
      <c r="F412" s="15" t="n">
        <v>11590.222</v>
      </c>
      <c r="G412" s="15" t="n">
        <v>11639.48</v>
      </c>
      <c r="H412" s="15" t="n">
        <v>8940.592000000001</v>
      </c>
      <c r="I412" s="15" t="n">
        <v>8850.492</v>
      </c>
      <c r="J412" s="15" t="n">
        <v>8719.365</v>
      </c>
      <c r="K412" s="15" t="n"/>
      <c r="L412" s="15" t="n"/>
      <c r="M412" s="15" t="n"/>
    </row>
    <row r="413">
      <c r="A413" s="14" t="n">
        <v>44732</v>
      </c>
      <c r="B413" s="15" t="n">
        <v>26529.662</v>
      </c>
      <c r="C413" s="15" t="n">
        <v>27574.325</v>
      </c>
      <c r="D413" s="15" t="n">
        <v>29677.031</v>
      </c>
      <c r="E413" s="15" t="n">
        <v>12054.317</v>
      </c>
      <c r="F413" s="15" t="n">
        <v>11529.568</v>
      </c>
      <c r="G413" s="15" t="n">
        <v>11635.598</v>
      </c>
      <c r="H413" s="15" t="n">
        <v>9035.897999999999</v>
      </c>
      <c r="I413" s="15" t="n">
        <v>8965.427</v>
      </c>
      <c r="J413" s="15" t="n">
        <v>8849.98</v>
      </c>
      <c r="K413" s="15" t="n"/>
      <c r="L413" s="15" t="n"/>
      <c r="M413" s="15" t="n"/>
    </row>
    <row r="414">
      <c r="A414" s="14" t="n">
        <v>44727</v>
      </c>
      <c r="B414" s="15" t="n">
        <v>27256.764</v>
      </c>
      <c r="C414" s="15" t="n">
        <v>28183.422</v>
      </c>
      <c r="D414" s="15" t="n">
        <v>30145.927</v>
      </c>
      <c r="E414" s="15" t="n">
        <v>12148.574</v>
      </c>
      <c r="F414" s="15" t="n">
        <v>11553.241</v>
      </c>
      <c r="G414" s="15" t="n">
        <v>11632.196</v>
      </c>
      <c r="H414" s="15" t="n">
        <v>9206.682000000001</v>
      </c>
      <c r="I414" s="15" t="n">
        <v>9156.905000000001</v>
      </c>
      <c r="J414" s="15" t="n">
        <v>9055.764999999999</v>
      </c>
      <c r="K414" s="15" t="n"/>
      <c r="L414" s="15" t="n"/>
      <c r="M414" s="15" t="n"/>
    </row>
    <row r="415">
      <c r="A415" s="14" t="n">
        <v>44725</v>
      </c>
      <c r="B415" s="15" t="n">
        <v>27400.413</v>
      </c>
      <c r="C415" s="15" t="n">
        <v>28303.271</v>
      </c>
      <c r="D415" s="15" t="n">
        <v>30237.5</v>
      </c>
      <c r="E415" s="15" t="n">
        <v>12166.49</v>
      </c>
      <c r="F415" s="15" t="n">
        <v>11557.174</v>
      </c>
      <c r="G415" s="15" t="n">
        <v>11630.362</v>
      </c>
      <c r="H415" s="15" t="n">
        <v>9240.370999999999</v>
      </c>
      <c r="I415" s="15" t="n">
        <v>9194.653</v>
      </c>
      <c r="J415" s="15" t="n">
        <v>9096.383</v>
      </c>
      <c r="K415" s="15" t="n"/>
      <c r="L415" s="15" t="n"/>
      <c r="M415" s="15" t="n"/>
    </row>
    <row r="416">
      <c r="A416" s="14" t="n">
        <v>44720</v>
      </c>
      <c r="B416" s="15" t="n">
        <v>29142.002</v>
      </c>
      <c r="C416" s="15" t="n">
        <v>29745.388</v>
      </c>
      <c r="D416" s="15" t="n">
        <v>31293.14</v>
      </c>
      <c r="E416" s="15" t="n">
        <v>12342.777</v>
      </c>
      <c r="F416" s="15" t="n">
        <v>11550.519</v>
      </c>
      <c r="G416" s="15" t="n">
        <v>11624.849</v>
      </c>
      <c r="H416" s="15" t="n">
        <v>9625.391</v>
      </c>
      <c r="I416" s="15" t="n">
        <v>9632.222</v>
      </c>
      <c r="J416" s="15" t="n">
        <v>9572.289000000001</v>
      </c>
      <c r="K416" s="15" t="n"/>
      <c r="L416" s="15" t="n"/>
      <c r="M416" s="15" t="n"/>
    </row>
    <row r="417">
      <c r="A417" s="14" t="n">
        <v>44718</v>
      </c>
      <c r="B417" s="15" t="n">
        <v>28746.48</v>
      </c>
      <c r="C417" s="15" t="n">
        <v>29415.847</v>
      </c>
      <c r="D417" s="15" t="n">
        <v>31049.644</v>
      </c>
      <c r="E417" s="15" t="n">
        <v>12299.943</v>
      </c>
      <c r="F417" s="15" t="n">
        <v>11548.809</v>
      </c>
      <c r="G417" s="15" t="n">
        <v>11625.518</v>
      </c>
      <c r="H417" s="15" t="n">
        <v>9536.652</v>
      </c>
      <c r="I417" s="15" t="n">
        <v>9531.678</v>
      </c>
      <c r="J417" s="15" t="n">
        <v>9463.155000000001</v>
      </c>
      <c r="K417" s="15" t="n"/>
      <c r="L417" s="15" t="n"/>
      <c r="M417" s="15" t="n"/>
    </row>
    <row r="418">
      <c r="A418" s="14" t="n">
        <v>44713</v>
      </c>
      <c r="B418" s="15" t="n">
        <v>28716.035</v>
      </c>
      <c r="C418" s="15" t="n">
        <v>29385.522</v>
      </c>
      <c r="D418" s="15" t="n">
        <v>31018.707</v>
      </c>
      <c r="E418" s="15" t="n">
        <v>12288.656</v>
      </c>
      <c r="F418" s="15" t="n">
        <v>11539.187</v>
      </c>
      <c r="G418" s="15" t="n">
        <v>11619.553</v>
      </c>
      <c r="H418" s="15" t="n">
        <v>9527.058999999999</v>
      </c>
      <c r="I418" s="15" t="n">
        <v>9521.906000000001</v>
      </c>
      <c r="J418" s="15" t="n">
        <v>9453.203</v>
      </c>
      <c r="K418" s="15" t="n"/>
      <c r="L418" s="15" t="n"/>
      <c r="M418" s="15" t="n"/>
    </row>
    <row r="419">
      <c r="A419" s="14" t="n">
        <v>44711</v>
      </c>
      <c r="B419" s="15" t="n">
        <v>28487.918</v>
      </c>
      <c r="C419" s="15" t="n">
        <v>29204.469</v>
      </c>
      <c r="D419" s="15" t="n">
        <v>30898.288</v>
      </c>
      <c r="E419" s="15" t="n">
        <v>12281.95</v>
      </c>
      <c r="F419" s="15" t="n">
        <v>11561.348</v>
      </c>
      <c r="G419" s="15" t="n">
        <v>11616.218</v>
      </c>
      <c r="H419" s="15" t="n">
        <v>9482.530000000001</v>
      </c>
      <c r="I419" s="15" t="n">
        <v>9468.902</v>
      </c>
      <c r="J419" s="15" t="n">
        <v>9393.094999999999</v>
      </c>
      <c r="K419" s="15" t="n"/>
      <c r="L419" s="15" t="n"/>
      <c r="M419" s="15" t="n"/>
    </row>
    <row r="420">
      <c r="A420" s="14" t="n">
        <v>44706</v>
      </c>
      <c r="B420" s="15" t="n">
        <v>27889.025</v>
      </c>
      <c r="C420" s="15" t="n">
        <v>28695.793</v>
      </c>
      <c r="D420" s="15" t="n">
        <v>30492.902</v>
      </c>
      <c r="E420" s="15" t="n">
        <v>12200.907</v>
      </c>
      <c r="F420" s="15" t="n">
        <v>11540.214</v>
      </c>
      <c r="G420" s="15" t="n">
        <v>11608.569</v>
      </c>
      <c r="H420" s="15" t="n">
        <v>9341.207</v>
      </c>
      <c r="I420" s="15" t="n">
        <v>9311.904</v>
      </c>
      <c r="J420" s="15" t="n">
        <v>9221.661</v>
      </c>
      <c r="K420" s="15" t="n"/>
      <c r="L420" s="15" t="n"/>
      <c r="M420" s="15" t="n"/>
    </row>
    <row r="421">
      <c r="A421" s="14" t="n">
        <v>44704</v>
      </c>
      <c r="B421" s="15" t="n">
        <v>26862.286</v>
      </c>
      <c r="C421" s="15" t="n">
        <v>27838.947</v>
      </c>
      <c r="D421" s="15" t="n">
        <v>29837.191</v>
      </c>
      <c r="E421" s="15" t="n">
        <v>12090.626</v>
      </c>
      <c r="F421" s="15" t="n">
        <v>11538.152</v>
      </c>
      <c r="G421" s="15" t="n">
        <v>11604.518</v>
      </c>
      <c r="H421" s="15" t="n">
        <v>9108.32</v>
      </c>
      <c r="I421" s="15" t="n">
        <v>9049.103999999999</v>
      </c>
      <c r="J421" s="15" t="n">
        <v>8931.749</v>
      </c>
      <c r="K421" s="15" t="n"/>
      <c r="L421" s="15" t="n"/>
      <c r="M421" s="15" t="n"/>
    </row>
    <row r="422">
      <c r="A422" s="14" t="n">
        <v>44699</v>
      </c>
      <c r="B422" s="15" t="n">
        <v>27208.042</v>
      </c>
      <c r="C422" s="15" t="n">
        <v>28117.14</v>
      </c>
      <c r="D422" s="15" t="n">
        <v>30026.02</v>
      </c>
      <c r="E422" s="15" t="n">
        <v>12109.805</v>
      </c>
      <c r="F422" s="15" t="n">
        <v>11517.343</v>
      </c>
      <c r="G422" s="15" t="n">
        <v>11601.017</v>
      </c>
      <c r="H422" s="15" t="n">
        <v>9179.84</v>
      </c>
      <c r="I422" s="15" t="n">
        <v>9132.939</v>
      </c>
      <c r="J422" s="15" t="n">
        <v>9025.433000000001</v>
      </c>
      <c r="K422" s="15" t="n"/>
      <c r="L422" s="15" t="n"/>
      <c r="M422" s="15" t="n"/>
    </row>
    <row r="423">
      <c r="A423" s="14" t="n">
        <v>44697</v>
      </c>
      <c r="B423" s="15" t="n">
        <v>25754.016</v>
      </c>
      <c r="C423" s="15" t="n">
        <v>26909.896</v>
      </c>
      <c r="D423" s="15" t="n">
        <v>29130.741</v>
      </c>
      <c r="E423" s="15" t="n">
        <v>11953.442</v>
      </c>
      <c r="F423" s="15" t="n">
        <v>11512.172</v>
      </c>
      <c r="G423" s="15" t="n">
        <v>11596.645</v>
      </c>
      <c r="H423" s="15" t="n">
        <v>8849.843999999999</v>
      </c>
      <c r="I423" s="15" t="n">
        <v>8758.245999999999</v>
      </c>
      <c r="J423" s="15" t="n">
        <v>8615.522000000001</v>
      </c>
      <c r="K423" s="15" t="n"/>
      <c r="L423" s="15" t="n"/>
      <c r="M423" s="15" t="n"/>
    </row>
    <row r="424">
      <c r="A424" s="14" t="n">
        <v>44692</v>
      </c>
      <c r="B424" s="15" t="n">
        <v>28431.561</v>
      </c>
      <c r="C424" s="15" t="n">
        <v>29138.438</v>
      </c>
      <c r="D424" s="15" t="n">
        <v>30780.055</v>
      </c>
      <c r="E424" s="15" t="n">
        <v>12241.995</v>
      </c>
      <c r="F424" s="15" t="n">
        <v>11523.742</v>
      </c>
      <c r="G424" s="15" t="n">
        <v>11588.656</v>
      </c>
      <c r="H424" s="15" t="n">
        <v>9444.152</v>
      </c>
      <c r="I424" s="15" t="n">
        <v>9434.874</v>
      </c>
      <c r="J424" s="15" t="n">
        <v>9351.075000000001</v>
      </c>
      <c r="K424" s="15" t="n"/>
      <c r="L424" s="15" t="n"/>
      <c r="M424" s="15" t="n"/>
    </row>
    <row r="425">
      <c r="A425" s="14" t="n">
        <v>44690</v>
      </c>
      <c r="B425" s="15" t="n">
        <v>27793.941</v>
      </c>
      <c r="C425" s="15" t="n">
        <v>28605.391</v>
      </c>
      <c r="D425" s="15" t="n">
        <v>30383.711</v>
      </c>
      <c r="E425" s="15" t="n">
        <v>12170.78</v>
      </c>
      <c r="F425" s="15" t="n">
        <v>11518.591</v>
      </c>
      <c r="G425" s="15" t="n">
        <v>11584.539</v>
      </c>
      <c r="H425" s="15" t="n">
        <v>9301.370000000001</v>
      </c>
      <c r="I425" s="15" t="n">
        <v>9272.84</v>
      </c>
      <c r="J425" s="15" t="n">
        <v>9174.808999999999</v>
      </c>
      <c r="K425" s="15" t="n"/>
      <c r="L425" s="15" t="n"/>
      <c r="M425" s="15" t="n"/>
    </row>
    <row r="426">
      <c r="A426" s="14" t="n">
        <v>44685</v>
      </c>
      <c r="B426" s="15" t="n">
        <v>29569.034</v>
      </c>
      <c r="C426" s="15" t="n">
        <v>30081.1</v>
      </c>
      <c r="D426" s="15" t="n">
        <v>31468.857</v>
      </c>
      <c r="E426" s="15" t="n">
        <v>12355.961</v>
      </c>
      <c r="F426" s="15" t="n">
        <v>11518.094</v>
      </c>
      <c r="G426" s="15" t="n">
        <v>11575.908</v>
      </c>
      <c r="H426" s="15" t="n">
        <v>9686.135</v>
      </c>
      <c r="I426" s="15" t="n">
        <v>9710.807000000001</v>
      </c>
      <c r="J426" s="15" t="n">
        <v>9651.493</v>
      </c>
      <c r="K426" s="15" t="n"/>
      <c r="L426" s="15" t="n"/>
      <c r="M426" s="15" t="n"/>
    </row>
    <row r="427">
      <c r="A427" s="14" t="n">
        <v>44683</v>
      </c>
      <c r="B427" s="15" t="n">
        <v>29978.943</v>
      </c>
      <c r="C427" s="15" t="n">
        <v>30421.16</v>
      </c>
      <c r="D427" s="15" t="n">
        <v>31718.123</v>
      </c>
      <c r="E427" s="15" t="n">
        <v>12397.45</v>
      </c>
      <c r="F427" s="15" t="n">
        <v>11516.426</v>
      </c>
      <c r="G427" s="15" t="n">
        <v>11576.574</v>
      </c>
      <c r="H427" s="15" t="n">
        <v>9774.42</v>
      </c>
      <c r="I427" s="15" t="n">
        <v>9811.569</v>
      </c>
      <c r="J427" s="15" t="n">
        <v>9761.27</v>
      </c>
      <c r="K427" s="15" t="n"/>
      <c r="L427" s="15" t="n"/>
      <c r="M427" s="15" t="n"/>
    </row>
    <row r="428">
      <c r="A428" s="14" t="n">
        <v>44678</v>
      </c>
      <c r="B428" s="15" t="n">
        <v>29716.708</v>
      </c>
      <c r="C428" s="15" t="n">
        <v>30204.558</v>
      </c>
      <c r="D428" s="15" t="n">
        <v>31562.661</v>
      </c>
      <c r="E428" s="15" t="n">
        <v>12373.603</v>
      </c>
      <c r="F428" s="15" t="n">
        <v>11522.475</v>
      </c>
      <c r="G428" s="15" t="n">
        <v>11565.351</v>
      </c>
      <c r="H428" s="15" t="n">
        <v>9718.566000000001</v>
      </c>
      <c r="I428" s="15" t="n">
        <v>9747.5</v>
      </c>
      <c r="J428" s="15" t="n">
        <v>9690.485000000001</v>
      </c>
      <c r="K428" s="15" t="n"/>
      <c r="L428" s="15" t="n"/>
      <c r="M428" s="15" t="n"/>
    </row>
    <row r="429">
      <c r="A429" s="14" t="n">
        <v>44676</v>
      </c>
      <c r="B429" s="15" t="n">
        <v>28819.083</v>
      </c>
      <c r="C429" s="15" t="n">
        <v>29460.471</v>
      </c>
      <c r="D429" s="15" t="n">
        <v>31016.935</v>
      </c>
      <c r="E429" s="15" t="n">
        <v>12281.517</v>
      </c>
      <c r="F429" s="15" t="n">
        <v>11527.04</v>
      </c>
      <c r="G429" s="15" t="n">
        <v>11559.898</v>
      </c>
      <c r="H429" s="15" t="n">
        <v>9521.235000000001</v>
      </c>
      <c r="I429" s="15" t="n">
        <v>9523.459000000001</v>
      </c>
      <c r="J429" s="15" t="n">
        <v>9444.209000000001</v>
      </c>
      <c r="K429" s="15" t="n"/>
      <c r="L429" s="15" t="n"/>
      <c r="M429" s="15" t="n"/>
    </row>
    <row r="430">
      <c r="A430" s="14" t="n">
        <v>44671</v>
      </c>
      <c r="B430" s="15" t="n">
        <v>30587.594</v>
      </c>
      <c r="C430" s="15" t="n">
        <v>30919.078</v>
      </c>
      <c r="D430" s="15" t="n">
        <v>32095.855</v>
      </c>
      <c r="E430" s="15" t="n">
        <v>12466.592</v>
      </c>
      <c r="F430" s="15" t="n">
        <v>11529.361</v>
      </c>
      <c r="G430" s="15" t="n">
        <v>11551.573</v>
      </c>
      <c r="H430" s="15" t="n">
        <v>9909.786</v>
      </c>
      <c r="I430" s="15" t="n">
        <v>9962.654</v>
      </c>
      <c r="J430" s="15" t="n">
        <v>9926.343000000001</v>
      </c>
      <c r="K430" s="15" t="n"/>
      <c r="L430" s="15" t="n"/>
      <c r="M430" s="15" t="n"/>
    </row>
    <row r="431">
      <c r="A431" s="14" t="n">
        <v>44669</v>
      </c>
      <c r="B431" s="15" t="n">
        <v>31586.039</v>
      </c>
      <c r="C431" s="15" t="n">
        <v>31740.564</v>
      </c>
      <c r="D431" s="15" t="n">
        <v>32700.771</v>
      </c>
      <c r="E431" s="15" t="n">
        <v>12566.101</v>
      </c>
      <c r="F431" s="15" t="n">
        <v>11527.148</v>
      </c>
      <c r="G431" s="15" t="n">
        <v>11547.655</v>
      </c>
      <c r="H431" s="15" t="n">
        <v>10129.483</v>
      </c>
      <c r="I431" s="15" t="n">
        <v>10211.519</v>
      </c>
      <c r="J431" s="15" t="n">
        <v>10198.262</v>
      </c>
      <c r="K431" s="15" t="n"/>
      <c r="L431" s="15" t="n"/>
      <c r="M431" s="15" t="n"/>
    </row>
    <row r="432">
      <c r="A432" s="14" t="n">
        <v>44664</v>
      </c>
      <c r="B432" s="15" t="n">
        <v>32359.163</v>
      </c>
      <c r="C432" s="15" t="n">
        <v>32381.868</v>
      </c>
      <c r="D432" s="15" t="n">
        <v>33187.802</v>
      </c>
      <c r="E432" s="15" t="n">
        <v>12660.445</v>
      </c>
      <c r="F432" s="15" t="n">
        <v>11543.078</v>
      </c>
      <c r="G432" s="15" t="n">
        <v>11545.441</v>
      </c>
      <c r="H432" s="15" t="n">
        <v>10303.051</v>
      </c>
      <c r="I432" s="15" t="n">
        <v>10406.897</v>
      </c>
      <c r="J432" s="15" t="n">
        <v>10408.499</v>
      </c>
      <c r="K432" s="15" t="n"/>
      <c r="L432" s="15" t="n"/>
      <c r="M432" s="15" t="n"/>
    </row>
    <row r="433">
      <c r="A433" s="14" t="n">
        <v>44662</v>
      </c>
      <c r="B433" s="15" t="n">
        <v>32235.66</v>
      </c>
      <c r="C433" s="15" t="n">
        <v>32283.621</v>
      </c>
      <c r="D433" s="15" t="n">
        <v>33123.169</v>
      </c>
      <c r="E433" s="15" t="n">
        <v>12655.283</v>
      </c>
      <c r="F433" s="15" t="n">
        <v>11551.86</v>
      </c>
      <c r="G433" s="15" t="n">
        <v>11541.653</v>
      </c>
      <c r="H433" s="15" t="n">
        <v>10278.671</v>
      </c>
      <c r="I433" s="15" t="n">
        <v>10377.912</v>
      </c>
      <c r="J433" s="15" t="n">
        <v>10376.153</v>
      </c>
      <c r="K433" s="15" t="n"/>
      <c r="L433" s="15" t="n"/>
      <c r="M433" s="15" t="n"/>
    </row>
    <row r="434">
      <c r="A434" s="14" t="n">
        <v>44657</v>
      </c>
      <c r="B434" s="15" t="n">
        <v>33120.644</v>
      </c>
      <c r="C434" s="15" t="n">
        <v>33011.082</v>
      </c>
      <c r="D434" s="15" t="n">
        <v>33661.313</v>
      </c>
      <c r="E434" s="15" t="n">
        <v>12749.889</v>
      </c>
      <c r="F434" s="15" t="n">
        <v>11554.335</v>
      </c>
      <c r="G434" s="15" t="n">
        <v>11534.613</v>
      </c>
      <c r="H434" s="15" t="n">
        <v>10472.165</v>
      </c>
      <c r="I434" s="15" t="n">
        <v>10595.506</v>
      </c>
      <c r="J434" s="15" t="n">
        <v>10612.043</v>
      </c>
      <c r="K434" s="15" t="n"/>
      <c r="L434" s="15" t="n"/>
      <c r="M434" s="15" t="n"/>
    </row>
    <row r="435">
      <c r="A435" s="14" t="n">
        <v>44655</v>
      </c>
      <c r="B435" s="15" t="n">
        <v>33106.302</v>
      </c>
      <c r="C435" s="15" t="n">
        <v>33001.535</v>
      </c>
      <c r="D435" s="15" t="n">
        <v>33659.666</v>
      </c>
      <c r="E435" s="15" t="n">
        <v>12753.72</v>
      </c>
      <c r="F435" s="15" t="n">
        <v>11560.456</v>
      </c>
      <c r="G435" s="15" t="n">
        <v>11530.547</v>
      </c>
      <c r="H435" s="15" t="n">
        <v>10470.964</v>
      </c>
      <c r="I435" s="15" t="n">
        <v>10593.318</v>
      </c>
      <c r="J435" s="15" t="n">
        <v>10609.043</v>
      </c>
      <c r="K435" s="15" t="n"/>
      <c r="L435" s="15" t="n"/>
      <c r="M435" s="15" t="n"/>
    </row>
    <row r="436">
      <c r="A436" s="14" t="n">
        <v>44650</v>
      </c>
      <c r="B436" s="15" t="n">
        <v>32392.637</v>
      </c>
      <c r="C436" s="15" t="n">
        <v>32401.092</v>
      </c>
      <c r="D436" s="15" t="n">
        <v>33189.01</v>
      </c>
      <c r="E436" s="15" t="n">
        <v>12652.934</v>
      </c>
      <c r="F436" s="15" t="n">
        <v>11529.604</v>
      </c>
      <c r="G436" s="15" t="n">
        <v>11524.227</v>
      </c>
      <c r="H436" s="15" t="n">
        <v>10307.382</v>
      </c>
      <c r="I436" s="15" t="n">
        <v>10413.457</v>
      </c>
      <c r="J436" s="15" t="n">
        <v>10414.749</v>
      </c>
      <c r="K436" s="15" t="n"/>
      <c r="L436" s="15" t="n"/>
      <c r="M436" s="15" t="n"/>
    </row>
    <row r="437">
      <c r="A437" s="14" t="n">
        <v>44648</v>
      </c>
      <c r="B437" s="15" t="n">
        <v>32167.78</v>
      </c>
      <c r="C437" s="15" t="n">
        <v>32203.095</v>
      </c>
      <c r="D437" s="15" t="n">
        <v>33017.688</v>
      </c>
      <c r="E437" s="15" t="n">
        <v>12604.215</v>
      </c>
      <c r="F437" s="15" t="n">
        <v>11500.165</v>
      </c>
      <c r="G437" s="15" t="n">
        <v>11524.89</v>
      </c>
      <c r="H437" s="15" t="n">
        <v>10249.724</v>
      </c>
      <c r="I437" s="15" t="n">
        <v>10351.609</v>
      </c>
      <c r="J437" s="15" t="n">
        <v>10349.71</v>
      </c>
      <c r="K437" s="15" t="n"/>
      <c r="L437" s="15" t="n"/>
      <c r="M437" s="15" t="n"/>
    </row>
    <row r="438">
      <c r="A438" s="14" t="n">
        <v>44643</v>
      </c>
      <c r="B438" s="15" t="n">
        <v>32434.586</v>
      </c>
      <c r="C438" s="15" t="n">
        <v>32425.13</v>
      </c>
      <c r="D438" s="15" t="n">
        <v>33188.274</v>
      </c>
      <c r="E438" s="15" t="n">
        <v>12638.389</v>
      </c>
      <c r="F438" s="15" t="n">
        <v>11508.309</v>
      </c>
      <c r="G438" s="15" t="n">
        <v>11517.194</v>
      </c>
      <c r="H438" s="15" t="n">
        <v>10307.867</v>
      </c>
      <c r="I438" s="15" t="n">
        <v>10417.071</v>
      </c>
      <c r="J438" s="15" t="n">
        <v>10421.17</v>
      </c>
      <c r="K438" s="15" t="n"/>
      <c r="L438" s="15" t="n"/>
      <c r="M438" s="15" t="n"/>
    </row>
    <row r="439">
      <c r="A439" s="14" t="n">
        <v>44641</v>
      </c>
      <c r="B439" s="15" t="n">
        <v>32201.932</v>
      </c>
      <c r="C439" s="15" t="n">
        <v>32250.901</v>
      </c>
      <c r="D439" s="15" t="n">
        <v>33095.402</v>
      </c>
      <c r="E439" s="15" t="n">
        <v>12650.316</v>
      </c>
      <c r="F439" s="15" t="n">
        <v>11554.673</v>
      </c>
      <c r="G439" s="15" t="n">
        <v>11512.672</v>
      </c>
      <c r="H439" s="15" t="n">
        <v>10271.517</v>
      </c>
      <c r="I439" s="15" t="n">
        <v>10369.79</v>
      </c>
      <c r="J439" s="15" t="n">
        <v>10365.182</v>
      </c>
      <c r="K439" s="15" t="n"/>
      <c r="L439" s="15" t="n"/>
      <c r="M439" s="15" t="n"/>
    </row>
    <row r="440">
      <c r="A440" s="14" t="n">
        <v>44636</v>
      </c>
      <c r="B440" s="15" t="n">
        <v>31543.56</v>
      </c>
      <c r="C440" s="15" t="n">
        <v>31703.251</v>
      </c>
      <c r="D440" s="15" t="n">
        <v>32691.99</v>
      </c>
      <c r="E440" s="15" t="n">
        <v>12577.372</v>
      </c>
      <c r="F440" s="15" t="n">
        <v>11554.271</v>
      </c>
      <c r="G440" s="15" t="n">
        <v>11504.11</v>
      </c>
      <c r="H440" s="15" t="n">
        <v>10130.685</v>
      </c>
      <c r="I440" s="15" t="n">
        <v>10209.953</v>
      </c>
      <c r="J440" s="15" t="n">
        <v>10188.608</v>
      </c>
      <c r="K440" s="15" t="n"/>
      <c r="L440" s="15" t="n"/>
      <c r="M440" s="15" t="n"/>
    </row>
    <row r="441">
      <c r="A441" s="14" t="n">
        <v>44634</v>
      </c>
      <c r="B441" s="15" t="n">
        <v>31287.609</v>
      </c>
      <c r="C441" s="15" t="n">
        <v>31494.79</v>
      </c>
      <c r="D441" s="15" t="n">
        <v>32546.609</v>
      </c>
      <c r="E441" s="15" t="n">
        <v>12557.819</v>
      </c>
      <c r="F441" s="15" t="n">
        <v>11564.755</v>
      </c>
      <c r="G441" s="15" t="n">
        <v>11504.772</v>
      </c>
      <c r="H441" s="15" t="n">
        <v>10077.832</v>
      </c>
      <c r="I441" s="15" t="n">
        <v>10148.543</v>
      </c>
      <c r="J441" s="15" t="n">
        <v>10120.368</v>
      </c>
      <c r="K441" s="15" t="n"/>
      <c r="L441" s="15" t="n"/>
      <c r="M441" s="15" t="n"/>
    </row>
    <row r="442">
      <c r="A442" s="14" t="n">
        <v>44629</v>
      </c>
      <c r="B442" s="15" t="n">
        <v>31681.16</v>
      </c>
      <c r="C442" s="15" t="n">
        <v>31817.713</v>
      </c>
      <c r="D442" s="15" t="n">
        <v>32779.262</v>
      </c>
      <c r="E442" s="15" t="n">
        <v>12593.459</v>
      </c>
      <c r="F442" s="15" t="n">
        <v>11558.269</v>
      </c>
      <c r="G442" s="15" t="n">
        <v>11497.966</v>
      </c>
      <c r="H442" s="15" t="n">
        <v>10160.69</v>
      </c>
      <c r="I442" s="15" t="n">
        <v>10242.548</v>
      </c>
      <c r="J442" s="15" t="n">
        <v>10224.16</v>
      </c>
      <c r="K442" s="15" t="n"/>
      <c r="L442" s="15" t="n"/>
      <c r="M442" s="15" t="n"/>
    </row>
    <row r="443">
      <c r="A443" s="14" t="n">
        <v>44627</v>
      </c>
      <c r="B443" s="15" t="n">
        <v>32269.06</v>
      </c>
      <c r="C443" s="15" t="n">
        <v>32303.489</v>
      </c>
      <c r="D443" s="15" t="n">
        <v>33132.737</v>
      </c>
      <c r="E443" s="15" t="n">
        <v>12649.275</v>
      </c>
      <c r="F443" s="15" t="n">
        <v>11553.121</v>
      </c>
      <c r="G443" s="15" t="n">
        <v>11494.353</v>
      </c>
      <c r="H443" s="15" t="n">
        <v>10286.967</v>
      </c>
      <c r="I443" s="15" t="n">
        <v>10385.58</v>
      </c>
      <c r="J443" s="15" t="n">
        <v>10381.134</v>
      </c>
      <c r="K443" s="15" t="n"/>
      <c r="L443" s="15" t="n"/>
      <c r="M443" s="15" t="n"/>
    </row>
    <row r="444">
      <c r="A444" s="14" t="n">
        <v>44622</v>
      </c>
      <c r="B444" s="15" t="n">
        <v>32138.271</v>
      </c>
      <c r="C444" s="15" t="n">
        <v>32196.145</v>
      </c>
      <c r="D444" s="15" t="n">
        <v>33058.063</v>
      </c>
      <c r="E444" s="15" t="n">
        <v>12639.931</v>
      </c>
      <c r="F444" s="15" t="n">
        <v>11558.79</v>
      </c>
      <c r="G444" s="15" t="n">
        <v>11488.025</v>
      </c>
      <c r="H444" s="15" t="n">
        <v>10260.264</v>
      </c>
      <c r="I444" s="15" t="n">
        <v>10355.027</v>
      </c>
      <c r="J444" s="15" t="n">
        <v>10346.974</v>
      </c>
      <c r="K444" s="15" t="n"/>
      <c r="L444" s="15" t="n"/>
      <c r="M444" s="15" t="n"/>
    </row>
    <row r="445">
      <c r="A445" s="14" t="n">
        <v>44620</v>
      </c>
      <c r="B445" s="15" t="n">
        <v>32361.887</v>
      </c>
      <c r="C445" s="15" t="n">
        <v>32383.728</v>
      </c>
      <c r="D445" s="15" t="n">
        <v>33201.712</v>
      </c>
      <c r="E445" s="15" t="n">
        <v>12667.622</v>
      </c>
      <c r="F445" s="15" t="n">
        <v>11565.844</v>
      </c>
      <c r="G445" s="15" t="n">
        <v>11484.624</v>
      </c>
      <c r="H445" s="15" t="n">
        <v>10310.527</v>
      </c>
      <c r="I445" s="15" t="n">
        <v>10410.399</v>
      </c>
      <c r="J445" s="15" t="n">
        <v>10407.275</v>
      </c>
      <c r="K445" s="15" t="n"/>
      <c r="L445" s="15" t="n"/>
      <c r="M445" s="15" t="n"/>
    </row>
    <row r="446">
      <c r="A446" s="14" t="n">
        <v>44615</v>
      </c>
      <c r="B446" s="15" t="n">
        <v>32691.501</v>
      </c>
      <c r="C446" s="15" t="n">
        <v>32653.566</v>
      </c>
      <c r="D446" s="15" t="n">
        <v>33395.638</v>
      </c>
      <c r="E446" s="15" t="n">
        <v>12696.915</v>
      </c>
      <c r="F446" s="15" t="n">
        <v>11559.859</v>
      </c>
      <c r="G446" s="15" t="n">
        <v>11482.355</v>
      </c>
      <c r="H446" s="15" t="n">
        <v>10380.107</v>
      </c>
      <c r="I446" s="15" t="n">
        <v>10487.575</v>
      </c>
      <c r="J446" s="15" t="n">
        <v>10494.31</v>
      </c>
      <c r="K446" s="15" t="n"/>
      <c r="L446" s="15" t="n"/>
      <c r="M446" s="15" t="n"/>
    </row>
    <row r="447">
      <c r="A447" s="14" t="n">
        <v>44613</v>
      </c>
      <c r="B447" s="15" t="n">
        <v>32507.352</v>
      </c>
      <c r="C447" s="15" t="n">
        <v>32493.177</v>
      </c>
      <c r="D447" s="15" t="n">
        <v>33264.33</v>
      </c>
      <c r="E447" s="15" t="n">
        <v>12663.833</v>
      </c>
      <c r="F447" s="15" t="n">
        <v>11542.619</v>
      </c>
      <c r="G447" s="15" t="n">
        <v>11478.993</v>
      </c>
      <c r="H447" s="15" t="n">
        <v>10334.619</v>
      </c>
      <c r="I447" s="15" t="n">
        <v>10439.583</v>
      </c>
      <c r="J447" s="15" t="n">
        <v>10441.885</v>
      </c>
      <c r="K447" s="15" t="n"/>
      <c r="L447" s="15" t="n"/>
      <c r="M447" s="15" t="n"/>
    </row>
    <row r="448">
      <c r="A448" s="14" t="n">
        <v>44608</v>
      </c>
      <c r="B448" s="15" t="n">
        <v>32213.096</v>
      </c>
      <c r="C448" s="15" t="n">
        <v>32255.847</v>
      </c>
      <c r="D448" s="15" t="n">
        <v>33102.002</v>
      </c>
      <c r="E448" s="15" t="n">
        <v>12646.226</v>
      </c>
      <c r="F448" s="15" t="n">
        <v>11560.586</v>
      </c>
      <c r="G448" s="15" t="n">
        <v>11472.418</v>
      </c>
      <c r="H448" s="15" t="n">
        <v>10276.679</v>
      </c>
      <c r="I448" s="15" t="n">
        <v>10372.941</v>
      </c>
      <c r="J448" s="15" t="n">
        <v>10365.136</v>
      </c>
      <c r="K448" s="15" t="n"/>
      <c r="L448" s="15" t="n"/>
      <c r="M448" s="15" t="n"/>
    </row>
    <row r="449">
      <c r="A449" s="14" t="n">
        <v>44606</v>
      </c>
      <c r="B449" s="15" t="n">
        <v>31820.702</v>
      </c>
      <c r="C449" s="15" t="n">
        <v>31934.001</v>
      </c>
      <c r="D449" s="15" t="n">
        <v>32868.196</v>
      </c>
      <c r="E449" s="15" t="n">
        <v>12610.243</v>
      </c>
      <c r="F449" s="15" t="n">
        <v>11567.702</v>
      </c>
      <c r="G449" s="15" t="n">
        <v>11468.998</v>
      </c>
      <c r="H449" s="15" t="n">
        <v>10194.621</v>
      </c>
      <c r="I449" s="15" t="n">
        <v>10279.768</v>
      </c>
      <c r="J449" s="15" t="n">
        <v>10260.053</v>
      </c>
      <c r="K449" s="15" t="n"/>
      <c r="L449" s="15" t="n"/>
      <c r="M449" s="15" t="n"/>
    </row>
    <row r="450">
      <c r="A450" s="14" t="n">
        <v>44601</v>
      </c>
      <c r="B450" s="15" t="n">
        <v>32473.787</v>
      </c>
      <c r="C450" s="15" t="n">
        <v>32473.384</v>
      </c>
      <c r="D450" s="15" t="n">
        <v>33267.351</v>
      </c>
      <c r="E450" s="15" t="n">
        <v>12676.164</v>
      </c>
      <c r="F450" s="15" t="n">
        <v>11564.095</v>
      </c>
      <c r="G450" s="15" t="n">
        <v>11461.641</v>
      </c>
      <c r="H450" s="15" t="n">
        <v>10332.563</v>
      </c>
      <c r="I450" s="15" t="n">
        <v>10435.67</v>
      </c>
      <c r="J450" s="15" t="n">
        <v>10431.975</v>
      </c>
      <c r="K450" s="15" t="n"/>
      <c r="L450" s="15" t="n"/>
      <c r="M450" s="15" t="n"/>
    </row>
    <row r="451">
      <c r="A451" s="14" t="n">
        <v>44599</v>
      </c>
      <c r="B451" s="15" t="n">
        <v>32324.271</v>
      </c>
      <c r="C451" s="15" t="n">
        <v>32347.28</v>
      </c>
      <c r="D451" s="15" t="n">
        <v>33169.792</v>
      </c>
      <c r="E451" s="15" t="n">
        <v>12656.416</v>
      </c>
      <c r="F451" s="15" t="n">
        <v>11559.276</v>
      </c>
      <c r="G451" s="15" t="n">
        <v>11462.3</v>
      </c>
      <c r="H451" s="15" t="n">
        <v>10299.059</v>
      </c>
      <c r="I451" s="15" t="n">
        <v>10398.373</v>
      </c>
      <c r="J451" s="15" t="n">
        <v>10391.512</v>
      </c>
      <c r="K451" s="15" t="n"/>
      <c r="L451" s="15" t="n"/>
      <c r="M451" s="15" t="n"/>
    </row>
    <row r="452">
      <c r="A452" s="14" t="n">
        <v>44594</v>
      </c>
      <c r="B452" s="15" t="n">
        <v>32071.133</v>
      </c>
      <c r="C452" s="15" t="n">
        <v>32133.707</v>
      </c>
      <c r="D452" s="15" t="n">
        <v>33005.36</v>
      </c>
      <c r="E452" s="15" t="n">
        <v>12623.832</v>
      </c>
      <c r="F452" s="15" t="n">
        <v>11552.544</v>
      </c>
      <c r="G452" s="15" t="n">
        <v>11454.818</v>
      </c>
      <c r="H452" s="15" t="n">
        <v>10242.474</v>
      </c>
      <c r="I452" s="15" t="n">
        <v>10335.158</v>
      </c>
      <c r="J452" s="15" t="n">
        <v>10322.965</v>
      </c>
      <c r="K452" s="15" t="n"/>
      <c r="L452" s="15" t="n"/>
      <c r="M452" s="15" t="n"/>
    </row>
    <row r="453">
      <c r="A453" s="14" t="n">
        <v>44587</v>
      </c>
      <c r="B453" s="15" t="n">
        <v>32128.01</v>
      </c>
      <c r="C453" s="15" t="n">
        <v>32174.692</v>
      </c>
      <c r="D453" s="15" t="n">
        <v>33026.541</v>
      </c>
      <c r="E453" s="15" t="n">
        <v>12619.862</v>
      </c>
      <c r="F453" s="15" t="n">
        <v>11540.642</v>
      </c>
      <c r="G453" s="15" t="n">
        <v>11442.688</v>
      </c>
      <c r="H453" s="15" t="n">
        <v>10251.275</v>
      </c>
      <c r="I453" s="15" t="n">
        <v>10346.234</v>
      </c>
      <c r="J453" s="15" t="n">
        <v>10336.062</v>
      </c>
      <c r="K453" s="15" t="n"/>
      <c r="L453" s="15" t="n"/>
      <c r="M453" s="15" t="n"/>
    </row>
    <row r="454">
      <c r="A454" s="14" t="n">
        <v>44585</v>
      </c>
      <c r="B454" s="15" t="n">
        <v>31209.295</v>
      </c>
      <c r="C454" s="15" t="n">
        <v>31410.214</v>
      </c>
      <c r="D454" s="15" t="n">
        <v>32462.699</v>
      </c>
      <c r="E454" s="15" t="n">
        <v>12524.539</v>
      </c>
      <c r="F454" s="15" t="n">
        <v>11544.72</v>
      </c>
      <c r="G454" s="15" t="n">
        <v>11438.48</v>
      </c>
      <c r="H454" s="15" t="n">
        <v>10049.489</v>
      </c>
      <c r="I454" s="15" t="n">
        <v>10122.457</v>
      </c>
      <c r="J454" s="15" t="n">
        <v>10089.461</v>
      </c>
      <c r="K454" s="15" t="n"/>
      <c r="L454" s="15" t="n"/>
      <c r="M454" s="15" t="n"/>
    </row>
    <row r="455">
      <c r="A455" s="14" t="n">
        <v>44580</v>
      </c>
      <c r="B455" s="15" t="n">
        <v>31371.196</v>
      </c>
      <c r="C455" s="15" t="n">
        <v>31536.637</v>
      </c>
      <c r="D455" s="15" t="n">
        <v>32542.206</v>
      </c>
      <c r="E455" s="15" t="n">
        <v>12526.768</v>
      </c>
      <c r="F455" s="15" t="n">
        <v>11526.727</v>
      </c>
      <c r="G455" s="15" t="n">
        <v>11435.127</v>
      </c>
      <c r="H455" s="15" t="n">
        <v>10078.749</v>
      </c>
      <c r="I455" s="15" t="n">
        <v>10157.636</v>
      </c>
      <c r="J455" s="15" t="n">
        <v>10129.786</v>
      </c>
      <c r="K455" s="15" t="n"/>
      <c r="L455" s="15" t="n"/>
      <c r="M455" s="15" t="n"/>
    </row>
    <row r="456">
      <c r="A456" s="14" t="n">
        <v>44578</v>
      </c>
      <c r="B456" s="15" t="n">
        <v>31318.657</v>
      </c>
      <c r="C456" s="15" t="n">
        <v>31497.638</v>
      </c>
      <c r="D456" s="15" t="n">
        <v>32523.482</v>
      </c>
      <c r="E456" s="15" t="n">
        <v>12531.316</v>
      </c>
      <c r="F456" s="15" t="n">
        <v>11539.674</v>
      </c>
      <c r="G456" s="15" t="n">
        <v>11430.947</v>
      </c>
      <c r="H456" s="15" t="n">
        <v>10071.084</v>
      </c>
      <c r="I456" s="15" t="n">
        <v>10147.387</v>
      </c>
      <c r="J456" s="15" t="n">
        <v>10117.358</v>
      </c>
      <c r="K456" s="15" t="n"/>
      <c r="L456" s="15" t="n"/>
      <c r="M456" s="15" t="n"/>
    </row>
    <row r="457">
      <c r="A457" s="14" t="n">
        <v>44573</v>
      </c>
      <c r="B457" s="15" t="n">
        <v>32542.17</v>
      </c>
      <c r="C457" s="15" t="n">
        <v>32510.026</v>
      </c>
      <c r="D457" s="15" t="n">
        <v>33259.908</v>
      </c>
      <c r="E457" s="15" t="n">
        <v>12651.512</v>
      </c>
      <c r="F457" s="15" t="n">
        <v>11527.269</v>
      </c>
      <c r="G457" s="15" t="n">
        <v>11422.719</v>
      </c>
      <c r="H457" s="15" t="n">
        <v>10333.424</v>
      </c>
      <c r="I457" s="15" t="n">
        <v>10443.015</v>
      </c>
      <c r="J457" s="15" t="n">
        <v>10433.854</v>
      </c>
      <c r="K457" s="15" t="n"/>
      <c r="L457" s="15" t="n"/>
      <c r="M457" s="15" t="n"/>
    </row>
    <row r="458">
      <c r="A458" s="14" t="n">
        <v>44571</v>
      </c>
      <c r="B458" s="15" t="n">
        <v>32289.218</v>
      </c>
      <c r="C458" s="15" t="n">
        <v>32300.045</v>
      </c>
      <c r="D458" s="15" t="n">
        <v>33108.239</v>
      </c>
      <c r="E458" s="15" t="n">
        <v>12627.333</v>
      </c>
      <c r="F458" s="15" t="n">
        <v>11531.313</v>
      </c>
      <c r="G458" s="15" t="n">
        <v>11418.516</v>
      </c>
      <c r="H458" s="15" t="n">
        <v>10278.804</v>
      </c>
      <c r="I458" s="15" t="n">
        <v>10381.505</v>
      </c>
      <c r="J458" s="15" t="n">
        <v>10367.978</v>
      </c>
      <c r="K458" s="15" t="n"/>
      <c r="L458" s="15" t="n"/>
      <c r="M458" s="15" t="n"/>
    </row>
    <row r="459">
      <c r="A459" s="14" t="n">
        <v>44566</v>
      </c>
      <c r="B459" s="15" t="n">
        <v>32889.14</v>
      </c>
      <c r="C459" s="15" t="n">
        <v>32795.562</v>
      </c>
      <c r="D459" s="15" t="n">
        <v>33467.878</v>
      </c>
      <c r="E459" s="15" t="n">
        <v>12685.652</v>
      </c>
      <c r="F459" s="15" t="n">
        <v>11525.289</v>
      </c>
      <c r="G459" s="15" t="n">
        <v>11415.499</v>
      </c>
      <c r="H459" s="15" t="n">
        <v>10403.826</v>
      </c>
      <c r="I459" s="15" t="n">
        <v>10517.905</v>
      </c>
      <c r="J459" s="15" t="n">
        <v>10516.114</v>
      </c>
      <c r="K459" s="15" t="n"/>
      <c r="L459" s="15" t="n"/>
      <c r="M459" s="15" t="n"/>
    </row>
    <row r="460">
      <c r="A460" s="14" t="n">
        <v>44561</v>
      </c>
      <c r="B460" s="15" t="n">
        <v>32520.451</v>
      </c>
      <c r="C460" s="15" t="n">
        <v>32489.834</v>
      </c>
      <c r="D460" s="15" t="n">
        <v>33247.042</v>
      </c>
      <c r="E460" s="15" t="n">
        <v>12650.399</v>
      </c>
      <c r="F460" s="15" t="n">
        <v>11531.014</v>
      </c>
      <c r="G460" s="15" t="n">
        <v>11408.12</v>
      </c>
      <c r="H460" s="15" t="n">
        <v>10326.653</v>
      </c>
      <c r="I460" s="15" t="n">
        <v>10433.08</v>
      </c>
      <c r="J460" s="15" t="n">
        <v>10423.684</v>
      </c>
      <c r="K460" s="15" t="n"/>
      <c r="L460" s="15" t="n"/>
      <c r="M460" s="15" t="n"/>
    </row>
    <row r="461">
      <c r="A461" s="14" t="n">
        <v>44559</v>
      </c>
      <c r="B461" s="15" t="n">
        <v>32276.002</v>
      </c>
      <c r="C461" s="15" t="n">
        <v>32276.57</v>
      </c>
      <c r="D461" s="15" t="n">
        <v>33069.398</v>
      </c>
      <c r="E461" s="15" t="n">
        <v>12603.847</v>
      </c>
      <c r="F461" s="15" t="n">
        <v>11504.785</v>
      </c>
      <c r="G461" s="15" t="n">
        <v>11404.325</v>
      </c>
      <c r="H461" s="15" t="n">
        <v>10269.021</v>
      </c>
      <c r="I461" s="15" t="n">
        <v>10374.364</v>
      </c>
      <c r="J461" s="15" t="n">
        <v>10360.4</v>
      </c>
      <c r="K461" s="15" t="n"/>
      <c r="L461" s="15" t="n"/>
      <c r="M461" s="15" t="n"/>
    </row>
    <row r="462">
      <c r="A462" s="14" t="n">
        <v>44557</v>
      </c>
      <c r="B462" s="15" t="n">
        <v>32331.22</v>
      </c>
      <c r="C462" s="15" t="n">
        <v>32320.961</v>
      </c>
      <c r="D462" s="15" t="n">
        <v>33100.539</v>
      </c>
      <c r="E462" s="15" t="n">
        <v>12607.801</v>
      </c>
      <c r="F462" s="15" t="n">
        <v>11502.726</v>
      </c>
      <c r="G462" s="15" t="n">
        <v>11400.5</v>
      </c>
      <c r="H462" s="15" t="n">
        <v>10280.352</v>
      </c>
      <c r="I462" s="15" t="n">
        <v>10386.7</v>
      </c>
      <c r="J462" s="15" t="n">
        <v>10373.993</v>
      </c>
      <c r="K462" s="15" t="n"/>
      <c r="L462" s="15" t="n"/>
      <c r="M462" s="15" t="n"/>
    </row>
    <row r="463">
      <c r="A463" s="14" t="n">
        <v>44552</v>
      </c>
      <c r="B463" s="15" t="n">
        <v>32250.152</v>
      </c>
      <c r="C463" s="15" t="n">
        <v>32249.986</v>
      </c>
      <c r="D463" s="15" t="n">
        <v>33042.873</v>
      </c>
      <c r="E463" s="15" t="n">
        <v>12593.38</v>
      </c>
      <c r="F463" s="15" t="n">
        <v>11496.378</v>
      </c>
      <c r="G463" s="15" t="n">
        <v>11392.596</v>
      </c>
      <c r="H463" s="15" t="n">
        <v>10260.985</v>
      </c>
      <c r="I463" s="15" t="n">
        <v>10367.212</v>
      </c>
      <c r="J463" s="15" t="n">
        <v>10352.574</v>
      </c>
      <c r="K463" s="15" t="n"/>
      <c r="L463" s="15" t="n"/>
      <c r="M463" s="15" t="n"/>
    </row>
    <row r="464">
      <c r="A464" s="14" t="n">
        <v>44550</v>
      </c>
      <c r="B464" s="15" t="n">
        <v>32254.249</v>
      </c>
      <c r="C464" s="15" t="n">
        <v>32252.515</v>
      </c>
      <c r="D464" s="15" t="n">
        <v>33043.55</v>
      </c>
      <c r="E464" s="15" t="n">
        <v>12592.309</v>
      </c>
      <c r="F464" s="15" t="n">
        <v>11494.768</v>
      </c>
      <c r="G464" s="15" t="n">
        <v>11393.251</v>
      </c>
      <c r="H464" s="15" t="n">
        <v>10261.256</v>
      </c>
      <c r="I464" s="15" t="n">
        <v>10367.751</v>
      </c>
      <c r="J464" s="15" t="n">
        <v>10353.234</v>
      </c>
      <c r="K464" s="15" t="n"/>
      <c r="L464" s="15" t="n"/>
      <c r="M464" s="15" t="n"/>
    </row>
    <row r="465">
      <c r="A465" s="14" t="n">
        <v>44545</v>
      </c>
      <c r="B465" s="15" t="n">
        <v>32282.148</v>
      </c>
      <c r="C465" s="15" t="n">
        <v>32270.765</v>
      </c>
      <c r="D465" s="15" t="n">
        <v>33049.6</v>
      </c>
      <c r="E465" s="15" t="n">
        <v>12586.865</v>
      </c>
      <c r="F465" s="15" t="n">
        <v>11485.26</v>
      </c>
      <c r="G465" s="15" t="n">
        <v>11384.477</v>
      </c>
      <c r="H465" s="15" t="n">
        <v>10264.686</v>
      </c>
      <c r="I465" s="15" t="n">
        <v>10372.54</v>
      </c>
      <c r="J465" s="15" t="n">
        <v>10358.909</v>
      </c>
      <c r="K465" s="15" t="n"/>
      <c r="L465" s="15" t="n"/>
      <c r="M465" s="15" t="n"/>
    </row>
    <row r="466">
      <c r="A466" s="14" t="n">
        <v>44543</v>
      </c>
      <c r="B466" s="15" t="n">
        <v>32374.896</v>
      </c>
      <c r="C466" s="15" t="n">
        <v>32344.354</v>
      </c>
      <c r="D466" s="15" t="n">
        <v>33097.618</v>
      </c>
      <c r="E466" s="15" t="n">
        <v>12590.074</v>
      </c>
      <c r="F466" s="15" t="n">
        <v>11477.016</v>
      </c>
      <c r="G466" s="15" t="n">
        <v>11379.914</v>
      </c>
      <c r="H466" s="15" t="n">
        <v>10282.583</v>
      </c>
      <c r="I466" s="15" t="n">
        <v>10393.188</v>
      </c>
      <c r="J466" s="15" t="n">
        <v>10381.798</v>
      </c>
      <c r="K466" s="15" t="n"/>
      <c r="L466" s="15" t="n"/>
      <c r="M466" s="15" t="n"/>
    </row>
    <row r="467">
      <c r="A467" s="14" t="n">
        <v>44538</v>
      </c>
      <c r="B467" s="15" t="n">
        <v>31966.516</v>
      </c>
      <c r="C467" s="15" t="n">
        <v>32002.17</v>
      </c>
      <c r="D467" s="15" t="n">
        <v>32845.641</v>
      </c>
      <c r="E467" s="15" t="n">
        <v>12544.637</v>
      </c>
      <c r="F467" s="15" t="n">
        <v>11476.641</v>
      </c>
      <c r="G467" s="15" t="n">
        <v>11372.821</v>
      </c>
      <c r="H467" s="15" t="n">
        <v>10200.508</v>
      </c>
      <c r="I467" s="15" t="n">
        <v>10303.271</v>
      </c>
      <c r="J467" s="15" t="n">
        <v>10287.888</v>
      </c>
      <c r="K467" s="15" t="n"/>
      <c r="L467" s="15" t="n"/>
      <c r="M467" s="15" t="n"/>
    </row>
    <row r="468">
      <c r="A468" s="14" t="n">
        <v>44536</v>
      </c>
      <c r="B468" s="15" t="n">
        <v>31175.027</v>
      </c>
      <c r="C468" s="15" t="n">
        <v>31338.092</v>
      </c>
      <c r="D468" s="15" t="n">
        <v>32349.266</v>
      </c>
      <c r="E468" s="15" t="n">
        <v>12451.836</v>
      </c>
      <c r="F468" s="15" t="n">
        <v>11465.795</v>
      </c>
      <c r="G468" s="15" t="n">
        <v>11373.475</v>
      </c>
      <c r="H468" s="15" t="n">
        <v>10036.066</v>
      </c>
      <c r="I468" s="15" t="n">
        <v>10123.622</v>
      </c>
      <c r="J468" s="15" t="n">
        <v>10099.667</v>
      </c>
      <c r="K468" s="15" t="n"/>
      <c r="L468" s="15" t="n"/>
      <c r="M468" s="15" t="n"/>
    </row>
    <row r="469">
      <c r="A469" s="14" t="n">
        <v>44531</v>
      </c>
      <c r="B469" s="15" t="n">
        <v>32487.452</v>
      </c>
      <c r="C469" s="15" t="n">
        <v>32442.398</v>
      </c>
      <c r="D469" s="15" t="n">
        <v>33171.641</v>
      </c>
      <c r="E469" s="15" t="n">
        <v>12605.66</v>
      </c>
      <c r="F469" s="15" t="n">
        <v>11478.235</v>
      </c>
      <c r="G469" s="15" t="n">
        <v>11363.833</v>
      </c>
      <c r="H469" s="15" t="n">
        <v>10298.784</v>
      </c>
      <c r="I469" s="15" t="n">
        <v>10410.476</v>
      </c>
      <c r="J469" s="15" t="n">
        <v>10401.239</v>
      </c>
      <c r="K469" s="15" t="n"/>
      <c r="L469" s="15" t="n"/>
      <c r="M469" s="15" t="n"/>
    </row>
    <row r="470">
      <c r="A470" s="14" t="n">
        <v>44529</v>
      </c>
      <c r="B470" s="15" t="n">
        <v>32502.721</v>
      </c>
      <c r="C470" s="15" t="n">
        <v>32450.193</v>
      </c>
      <c r="D470" s="15" t="n">
        <v>33168.671</v>
      </c>
      <c r="E470" s="15" t="n">
        <v>12597.749</v>
      </c>
      <c r="F470" s="15" t="n">
        <v>11466.124</v>
      </c>
      <c r="G470" s="15" t="n">
        <v>11358.692</v>
      </c>
      <c r="H470" s="15" t="n">
        <v>10299.228</v>
      </c>
      <c r="I470" s="15" t="n">
        <v>10412.096</v>
      </c>
      <c r="J470" s="15" t="n">
        <v>10403.545</v>
      </c>
      <c r="K470" s="15" t="n"/>
      <c r="L470" s="15" t="n"/>
      <c r="M470" s="15" t="n"/>
    </row>
    <row r="471">
      <c r="A471" s="14" t="n">
        <v>44524</v>
      </c>
      <c r="B471" s="15" t="n">
        <v>32686.595</v>
      </c>
      <c r="C471" s="15" t="n">
        <v>32605.651</v>
      </c>
      <c r="D471" s="15" t="n">
        <v>33288.051</v>
      </c>
      <c r="E471" s="15" t="n">
        <v>12622.659</v>
      </c>
      <c r="F471" s="15" t="n">
        <v>11471.973</v>
      </c>
      <c r="G471" s="15" t="n">
        <v>11347.695</v>
      </c>
      <c r="H471" s="15" t="n">
        <v>10338.277</v>
      </c>
      <c r="I471" s="15" t="n">
        <v>10454.783</v>
      </c>
      <c r="J471" s="15" t="n">
        <v>10449.036</v>
      </c>
      <c r="K471" s="15" t="n"/>
      <c r="L471" s="15" t="n"/>
      <c r="M471" s="15" t="n"/>
    </row>
    <row r="472">
      <c r="A472" s="14" t="n">
        <v>44522</v>
      </c>
      <c r="B472" s="15" t="n">
        <v>31708.414</v>
      </c>
      <c r="C472" s="15" t="n">
        <v>31765.971</v>
      </c>
      <c r="D472" s="15" t="n">
        <v>32631.343</v>
      </c>
      <c r="E472" s="15" t="n">
        <v>12472.558</v>
      </c>
      <c r="F472" s="15" t="n">
        <v>11425.909</v>
      </c>
      <c r="G472" s="15" t="n">
        <v>11348.347</v>
      </c>
      <c r="H472" s="15" t="n">
        <v>10117.402</v>
      </c>
      <c r="I472" s="15" t="n">
        <v>10216.455</v>
      </c>
      <c r="J472" s="15" t="n">
        <v>10198.803</v>
      </c>
      <c r="K472" s="15" t="n"/>
      <c r="L472" s="15" t="n"/>
      <c r="M472" s="15" t="n"/>
    </row>
    <row r="473">
      <c r="A473" s="14" t="n">
        <v>44517</v>
      </c>
      <c r="B473" s="15" t="n">
        <v>32387.78</v>
      </c>
      <c r="C473" s="15" t="n">
        <v>32332.049</v>
      </c>
      <c r="D473" s="15" t="n">
        <v>33046.371</v>
      </c>
      <c r="E473" s="15" t="n">
        <v>12543.592</v>
      </c>
      <c r="F473" s="15" t="n">
        <v>11422.607</v>
      </c>
      <c r="G473" s="15" t="n">
        <v>11342.033</v>
      </c>
      <c r="H473" s="15" t="n">
        <v>10258.302</v>
      </c>
      <c r="I473" s="15" t="n">
        <v>10368.112</v>
      </c>
      <c r="J473" s="15" t="n">
        <v>10358.972</v>
      </c>
      <c r="K473" s="15" t="n"/>
      <c r="L473" s="15" t="n"/>
      <c r="M473" s="15" t="n"/>
    </row>
    <row r="474">
      <c r="A474" s="14" t="n">
        <v>44515</v>
      </c>
      <c r="B474" s="15" t="n">
        <v>32435.7</v>
      </c>
      <c r="C474" s="15" t="n">
        <v>32387.618</v>
      </c>
      <c r="D474" s="15" t="n">
        <v>33118.602</v>
      </c>
      <c r="E474" s="15" t="n">
        <v>12580.51</v>
      </c>
      <c r="F474" s="15" t="n">
        <v>11461.996</v>
      </c>
      <c r="G474" s="15" t="n">
        <v>11338.724</v>
      </c>
      <c r="H474" s="15" t="n">
        <v>10278.764</v>
      </c>
      <c r="I474" s="15" t="n">
        <v>10385.998</v>
      </c>
      <c r="J474" s="15" t="n">
        <v>10375.608</v>
      </c>
      <c r="K474" s="15" t="n"/>
      <c r="L474" s="15" t="n"/>
      <c r="M474" s="15" t="n"/>
    </row>
    <row r="475">
      <c r="A475" s="14" t="n">
        <v>44510</v>
      </c>
      <c r="B475" s="15" t="n">
        <v>32381.307</v>
      </c>
      <c r="C475" s="15" t="n">
        <v>32340.353</v>
      </c>
      <c r="D475" s="15" t="n">
        <v>33083.857</v>
      </c>
      <c r="E475" s="15" t="n">
        <v>12573.827</v>
      </c>
      <c r="F475" s="15" t="n">
        <v>11461.617</v>
      </c>
      <c r="G475" s="15" t="n">
        <v>11332.632</v>
      </c>
      <c r="H475" s="15" t="n">
        <v>10268.986</v>
      </c>
      <c r="I475" s="15" t="n">
        <v>10374.727</v>
      </c>
      <c r="J475" s="15" t="n">
        <v>10363.251</v>
      </c>
      <c r="K475" s="15" t="n"/>
      <c r="L475" s="15" t="n"/>
      <c r="M475" s="15" t="n"/>
    </row>
    <row r="476">
      <c r="A476" s="14" t="n">
        <v>44508</v>
      </c>
      <c r="B476" s="15" t="n">
        <v>32493.68</v>
      </c>
      <c r="C476" s="15" t="n">
        <v>32430.788</v>
      </c>
      <c r="D476" s="15" t="n">
        <v>33143.719</v>
      </c>
      <c r="E476" s="15" t="n">
        <v>12578.864</v>
      </c>
      <c r="F476" s="15" t="n">
        <v>11453.375</v>
      </c>
      <c r="G476" s="15" t="n">
        <v>11329.447</v>
      </c>
      <c r="H476" s="15" t="n">
        <v>10288.346</v>
      </c>
      <c r="I476" s="15" t="n">
        <v>10398.01</v>
      </c>
      <c r="J476" s="15" t="n">
        <v>10388.77</v>
      </c>
      <c r="K476" s="15" t="n"/>
      <c r="L476" s="15" t="n"/>
      <c r="M476" s="15" t="n"/>
    </row>
    <row r="477">
      <c r="A477" s="14" t="n">
        <v>44503</v>
      </c>
      <c r="B477" s="15" t="n">
        <v>32043.314</v>
      </c>
      <c r="C477" s="15" t="n">
        <v>32035.29</v>
      </c>
      <c r="D477" s="15" t="n">
        <v>32835.044</v>
      </c>
      <c r="E477" s="15" t="n">
        <v>12509.626</v>
      </c>
      <c r="F477" s="15" t="n">
        <v>11426.121</v>
      </c>
      <c r="G477" s="15" t="n">
        <v>11326.62</v>
      </c>
      <c r="H477" s="15" t="n">
        <v>10212.349</v>
      </c>
      <c r="I477" s="15" t="n">
        <v>10305.78</v>
      </c>
      <c r="J477" s="15" t="n">
        <v>10288.17</v>
      </c>
      <c r="K477" s="15" t="n"/>
      <c r="L477" s="15" t="n"/>
      <c r="M477" s="15" t="n"/>
    </row>
    <row r="478">
      <c r="A478" s="14" t="n">
        <v>44501</v>
      </c>
      <c r="B478" s="15" t="n">
        <v>31946.667</v>
      </c>
      <c r="C478" s="15" t="n">
        <v>31956.418</v>
      </c>
      <c r="D478" s="15" t="n">
        <v>32784.706</v>
      </c>
      <c r="E478" s="15" t="n">
        <v>12507.05</v>
      </c>
      <c r="F478" s="15" t="n">
        <v>11436.289</v>
      </c>
      <c r="G478" s="15" t="n">
        <v>11322.814</v>
      </c>
      <c r="H478" s="15" t="n">
        <v>10198.335</v>
      </c>
      <c r="I478" s="15" t="n">
        <v>10287.821</v>
      </c>
      <c r="J478" s="15" t="n">
        <v>10267.994</v>
      </c>
      <c r="K478" s="15" t="n"/>
      <c r="L478" s="15" t="n"/>
      <c r="M478" s="15" t="n"/>
    </row>
    <row r="479">
      <c r="A479" s="14" t="n">
        <v>44496</v>
      </c>
      <c r="B479" s="15" t="n">
        <v>31843.063</v>
      </c>
      <c r="C479" s="15" t="n">
        <v>31870.443</v>
      </c>
      <c r="D479" s="15" t="n">
        <v>32728.228</v>
      </c>
      <c r="E479" s="15" t="n">
        <v>12502.475</v>
      </c>
      <c r="F479" s="15" t="n">
        <v>11445.105</v>
      </c>
      <c r="G479" s="15" t="n">
        <v>11316.548</v>
      </c>
      <c r="H479" s="15" t="n">
        <v>10183.45</v>
      </c>
      <c r="I479" s="15" t="n">
        <v>10268.716</v>
      </c>
      <c r="J479" s="15" t="n">
        <v>10247.532</v>
      </c>
      <c r="K479" s="15" t="n"/>
      <c r="L479" s="15" t="n"/>
      <c r="M479" s="15" t="n"/>
    </row>
    <row r="480">
      <c r="A480" s="14" t="n">
        <v>44494</v>
      </c>
      <c r="B480" s="15" t="n">
        <v>31088.589</v>
      </c>
      <c r="C480" s="15" t="n">
        <v>31228.412</v>
      </c>
      <c r="D480" s="15" t="n">
        <v>32247.626</v>
      </c>
      <c r="E480" s="15" t="n">
        <v>12416.653</v>
      </c>
      <c r="F480" s="15" t="n">
        <v>11433.861</v>
      </c>
      <c r="G480" s="15" t="n">
        <v>11313.331</v>
      </c>
      <c r="H480" s="15" t="n">
        <v>10048.01</v>
      </c>
      <c r="I480" s="15" t="n">
        <v>10103.035</v>
      </c>
      <c r="J480" s="15" t="n">
        <v>10078.774</v>
      </c>
      <c r="K480" s="15" t="n"/>
      <c r="L480" s="15" t="n"/>
      <c r="M480" s="15" t="n"/>
    </row>
    <row r="481">
      <c r="A481" s="14" t="n">
        <v>44489</v>
      </c>
      <c r="B481" s="15" t="n">
        <v>31439.49</v>
      </c>
      <c r="C481" s="15" t="n">
        <v>31524.889</v>
      </c>
      <c r="D481" s="15" t="n">
        <v>32467.428</v>
      </c>
      <c r="E481" s="15" t="n">
        <v>12454.665</v>
      </c>
      <c r="F481" s="15" t="n">
        <v>11437.025</v>
      </c>
      <c r="G481" s="15" t="n">
        <v>11311.65</v>
      </c>
      <c r="H481" s="15" t="n">
        <v>10110.195</v>
      </c>
      <c r="I481" s="15" t="n">
        <v>10176.185</v>
      </c>
      <c r="J481" s="15" t="n">
        <v>10154.642</v>
      </c>
      <c r="K481" s="15" t="n"/>
      <c r="L481" s="15" t="n"/>
      <c r="M481" s="15" t="n"/>
    </row>
    <row r="482">
      <c r="A482" s="14" t="n">
        <v>44487</v>
      </c>
      <c r="B482" s="15" t="n">
        <v>31534.191</v>
      </c>
      <c r="C482" s="15" t="n">
        <v>31605.525</v>
      </c>
      <c r="D482" s="15" t="n">
        <v>32529.745</v>
      </c>
      <c r="E482" s="15" t="n">
        <v>12467.42</v>
      </c>
      <c r="F482" s="15" t="n">
        <v>11441.143</v>
      </c>
      <c r="G482" s="15" t="n">
        <v>11308.942</v>
      </c>
      <c r="H482" s="15" t="n">
        <v>10128.771</v>
      </c>
      <c r="I482" s="15" t="n">
        <v>10197.371</v>
      </c>
      <c r="J482" s="15" t="n">
        <v>10176.566</v>
      </c>
      <c r="K482" s="15" t="n"/>
      <c r="L482" s="15" t="n"/>
      <c r="M482" s="15" t="n"/>
    </row>
    <row r="483">
      <c r="A483" s="14" t="n">
        <v>44482</v>
      </c>
      <c r="B483" s="15" t="n">
        <v>31427.558</v>
      </c>
      <c r="C483" s="15" t="n">
        <v>31509.894</v>
      </c>
      <c r="D483" s="15" t="n">
        <v>32452.092</v>
      </c>
      <c r="E483" s="15" t="n">
        <v>12446.853</v>
      </c>
      <c r="F483" s="15" t="n">
        <v>11431.341</v>
      </c>
      <c r="G483" s="15" t="n">
        <v>11303.105</v>
      </c>
      <c r="H483" s="15" t="n">
        <v>10111.661</v>
      </c>
      <c r="I483" s="15" t="n">
        <v>10175.074</v>
      </c>
      <c r="J483" s="15" t="n">
        <v>10155.758</v>
      </c>
      <c r="K483" s="15" t="n"/>
      <c r="L483" s="15" t="n"/>
      <c r="M483" s="15" t="n"/>
    </row>
    <row r="484">
      <c r="A484" s="14" t="n">
        <v>44480</v>
      </c>
      <c r="B484" s="15" t="n">
        <v>31472.842</v>
      </c>
      <c r="C484" s="15" t="n">
        <v>31537.106</v>
      </c>
      <c r="D484" s="15" t="n">
        <v>32451.901</v>
      </c>
      <c r="E484" s="15" t="n">
        <v>12429.519</v>
      </c>
      <c r="F484" s="15" t="n">
        <v>11404.111</v>
      </c>
      <c r="G484" s="15" t="n">
        <v>11299.539</v>
      </c>
      <c r="H484" s="15" t="n">
        <v>10114.339</v>
      </c>
      <c r="I484" s="15" t="n">
        <v>10180.724</v>
      </c>
      <c r="J484" s="15" t="n">
        <v>10162.45</v>
      </c>
      <c r="K484" s="15" t="n"/>
      <c r="L484" s="15" t="n"/>
      <c r="M484" s="15" t="n"/>
    </row>
    <row r="485">
      <c r="A485" s="14" t="n">
        <v>44475</v>
      </c>
      <c r="B485" s="15" t="n">
        <v>30772.744</v>
      </c>
      <c r="C485" s="15" t="n">
        <v>30950.972</v>
      </c>
      <c r="D485" s="15" t="n">
        <v>32034.022</v>
      </c>
      <c r="E485" s="15" t="n">
        <v>12365.669</v>
      </c>
      <c r="F485" s="15" t="n">
        <v>11422.485</v>
      </c>
      <c r="G485" s="15" t="n">
        <v>11291.972</v>
      </c>
      <c r="H485" s="15" t="n">
        <v>10048.588</v>
      </c>
      <c r="I485" s="15" t="n">
        <v>10080.343</v>
      </c>
      <c r="J485" s="15" t="n">
        <v>10074.212</v>
      </c>
      <c r="K485" s="15" t="n"/>
      <c r="L485" s="15" t="n"/>
      <c r="M485" s="15" t="n"/>
    </row>
    <row r="486">
      <c r="A486" s="14" t="n">
        <v>44473</v>
      </c>
      <c r="B486" s="15" t="n">
        <v>30355.381</v>
      </c>
      <c r="C486" s="15" t="n">
        <v>30588.07</v>
      </c>
      <c r="D486" s="15" t="n">
        <v>31746.724</v>
      </c>
      <c r="E486" s="15" t="n">
        <v>12299.608</v>
      </c>
      <c r="F486" s="15" t="n">
        <v>11395.664</v>
      </c>
      <c r="G486" s="15" t="n">
        <v>11292.621</v>
      </c>
      <c r="H486" s="15" t="n">
        <v>10002.302</v>
      </c>
      <c r="I486" s="15" t="n">
        <v>10014.137</v>
      </c>
      <c r="J486" s="15" t="n">
        <v>10014.644</v>
      </c>
      <c r="K486" s="15" t="n"/>
      <c r="L486" s="15" t="n"/>
      <c r="M486" s="15" t="n"/>
    </row>
    <row r="487">
      <c r="A487" s="14" t="n">
        <v>44468</v>
      </c>
      <c r="B487" s="15" t="n">
        <v>30347.673</v>
      </c>
      <c r="C487" s="15" t="n">
        <v>30587.277</v>
      </c>
      <c r="D487" s="15" t="n">
        <v>31759.621</v>
      </c>
      <c r="E487" s="15" t="n">
        <v>12312.124</v>
      </c>
      <c r="F487" s="15" t="n">
        <v>11414.023</v>
      </c>
      <c r="G487" s="15" t="n">
        <v>11284.264</v>
      </c>
      <c r="H487" s="15" t="n">
        <v>10005.029</v>
      </c>
      <c r="I487" s="15" t="n">
        <v>10016.321</v>
      </c>
      <c r="J487" s="15" t="n">
        <v>10016.425</v>
      </c>
      <c r="K487" s="15" t="n"/>
      <c r="L487" s="15" t="n"/>
      <c r="M487" s="15" t="n"/>
    </row>
    <row r="488">
      <c r="A488" s="14" t="n">
        <v>44466</v>
      </c>
      <c r="B488" s="15" t="n">
        <v>29976.258</v>
      </c>
      <c r="C488" s="15" t="n">
        <v>30270.247</v>
      </c>
      <c r="D488" s="15" t="n">
        <v>31520.139</v>
      </c>
      <c r="E488" s="15" t="n">
        <v>12266.672</v>
      </c>
      <c r="F488" s="15" t="n">
        <v>11405.643</v>
      </c>
      <c r="G488" s="15" t="n">
        <v>11279.999</v>
      </c>
      <c r="H488" s="15" t="n">
        <v>9963.879000000001</v>
      </c>
      <c r="I488" s="15" t="n">
        <v>9979.308000000001</v>
      </c>
      <c r="J488" s="15" t="n">
        <v>9972.84</v>
      </c>
      <c r="K488" s="15" t="n"/>
      <c r="L488" s="15" t="n"/>
      <c r="M488" s="15" t="n"/>
    </row>
    <row r="489">
      <c r="A489" s="14" t="n">
        <v>44461</v>
      </c>
      <c r="B489" s="15" t="n">
        <v>30565.281</v>
      </c>
      <c r="C489" s="15" t="n">
        <v>30764.728</v>
      </c>
      <c r="D489" s="15" t="n">
        <v>31883.36</v>
      </c>
      <c r="E489" s="15" t="n">
        <v>12325.963</v>
      </c>
      <c r="F489" s="15" t="n">
        <v>11402.162</v>
      </c>
      <c r="G489" s="15" t="n">
        <v>11271.422</v>
      </c>
      <c r="H489" s="15" t="n">
        <v>10043.326</v>
      </c>
      <c r="I489" s="15" t="n">
        <v>10044.853</v>
      </c>
      <c r="J489" s="15" t="n">
        <v>10047.446</v>
      </c>
      <c r="K489" s="15" t="n"/>
      <c r="L489" s="15" t="n"/>
      <c r="M489" s="15" t="n"/>
    </row>
    <row r="490">
      <c r="A490" s="14" t="n">
        <v>44459</v>
      </c>
      <c r="B490" s="15" t="n">
        <v>30538.303</v>
      </c>
      <c r="C490" s="15" t="n">
        <v>30746.621</v>
      </c>
      <c r="D490" s="15" t="n">
        <v>31879.929</v>
      </c>
      <c r="E490" s="15" t="n">
        <v>12333.491</v>
      </c>
      <c r="F490" s="15" t="n">
        <v>11415.547</v>
      </c>
      <c r="G490" s="15" t="n">
        <v>11266.697</v>
      </c>
      <c r="H490" s="15" t="n">
        <v>10041.801</v>
      </c>
      <c r="I490" s="15" t="n">
        <v>10042.546</v>
      </c>
      <c r="J490" s="15" t="n">
        <v>10044.813</v>
      </c>
      <c r="K490" s="15" t="n"/>
      <c r="L490" s="15" t="n"/>
      <c r="M490" s="15" t="n"/>
    </row>
    <row r="491">
      <c r="A491" s="14" t="n">
        <v>44454</v>
      </c>
      <c r="B491" s="15" t="n">
        <v>30390.658</v>
      </c>
      <c r="C491" s="15" t="n">
        <v>30617.008</v>
      </c>
      <c r="D491" s="15" t="n">
        <v>31774.232</v>
      </c>
      <c r="E491" s="15" t="n">
        <v>12306.642</v>
      </c>
      <c r="F491" s="15" t="n">
        <v>11403.023</v>
      </c>
      <c r="G491" s="15" t="n">
        <v>11263.247</v>
      </c>
      <c r="H491" s="15" t="n">
        <v>10014.916</v>
      </c>
      <c r="I491" s="15" t="n">
        <v>10012.891</v>
      </c>
      <c r="J491" s="15" t="n">
        <v>10015.997</v>
      </c>
      <c r="K491" s="15" t="n"/>
      <c r="L491" s="15" t="n"/>
      <c r="M491" s="15" t="n"/>
    </row>
    <row r="492">
      <c r="A492" s="14" t="n">
        <v>44452</v>
      </c>
      <c r="B492" s="15" t="n">
        <v>30276.489</v>
      </c>
      <c r="C492" s="15" t="n">
        <v>30518.785</v>
      </c>
      <c r="D492" s="15" t="n">
        <v>31697.277</v>
      </c>
      <c r="E492" s="15" t="n">
        <v>12289.624</v>
      </c>
      <c r="F492" s="15" t="n">
        <v>11397.711</v>
      </c>
      <c r="G492" s="15" t="n">
        <v>11258.825</v>
      </c>
      <c r="H492" s="15" t="n">
        <v>9992.596</v>
      </c>
      <c r="I492" s="15" t="n">
        <v>9988.145</v>
      </c>
      <c r="J492" s="15" t="n">
        <v>9989.799000000001</v>
      </c>
      <c r="K492" s="15" t="n"/>
      <c r="L492" s="15" t="n"/>
      <c r="M492" s="15" t="n"/>
    </row>
    <row r="493">
      <c r="A493" s="14" t="n">
        <v>44447</v>
      </c>
      <c r="B493" s="15" t="n">
        <v>30123.278</v>
      </c>
      <c r="C493" s="15" t="n">
        <v>30387.314</v>
      </c>
      <c r="D493" s="15" t="n">
        <v>31597.166</v>
      </c>
      <c r="E493" s="15" t="n">
        <v>12269.155</v>
      </c>
      <c r="F493" s="15" t="n">
        <v>11394.024</v>
      </c>
      <c r="G493" s="15" t="n">
        <v>11250.446</v>
      </c>
      <c r="H493" s="15" t="n">
        <v>9981.884</v>
      </c>
      <c r="I493" s="15" t="n">
        <v>9977.361999999999</v>
      </c>
      <c r="J493" s="15" t="n">
        <v>9977.094999999999</v>
      </c>
      <c r="K493" s="15" t="n"/>
      <c r="L493" s="15" t="n"/>
      <c r="M493" s="15" t="n"/>
    </row>
    <row r="494">
      <c r="A494" s="14" t="n">
        <v>44445</v>
      </c>
      <c r="B494" s="15" t="n">
        <v>30258.414</v>
      </c>
      <c r="C494" s="15" t="n">
        <v>30505.404</v>
      </c>
      <c r="D494" s="15" t="n">
        <v>31694.768</v>
      </c>
      <c r="E494" s="15" t="n">
        <v>12294.298</v>
      </c>
      <c r="F494" s="15" t="n">
        <v>11407.616</v>
      </c>
      <c r="G494" s="15" t="n">
        <v>11246.094</v>
      </c>
      <c r="H494" s="15" t="n">
        <v>9995.325999999999</v>
      </c>
      <c r="I494" s="15" t="n">
        <v>9990.668</v>
      </c>
      <c r="J494" s="15" t="n">
        <v>9991.893</v>
      </c>
      <c r="K494" s="15" t="n"/>
      <c r="L494" s="15" t="n"/>
      <c r="M494" s="15" t="n"/>
    </row>
    <row r="495">
      <c r="A495" s="14" t="n">
        <v>44440</v>
      </c>
      <c r="B495" s="15" t="n">
        <v>30107.343</v>
      </c>
      <c r="C495" s="15" t="n">
        <v>30372.998</v>
      </c>
      <c r="D495" s="15" t="n">
        <v>31592.092</v>
      </c>
      <c r="E495" s="15" t="n">
        <v>12270.395</v>
      </c>
      <c r="F495" s="15" t="n">
        <v>11400.455</v>
      </c>
      <c r="G495" s="15" t="n">
        <v>11237.142</v>
      </c>
      <c r="H495" s="15" t="n">
        <v>9995.548000000001</v>
      </c>
      <c r="I495" s="15" t="n">
        <v>9991.995000000001</v>
      </c>
      <c r="J495" s="15" t="n">
        <v>9992.897000000001</v>
      </c>
      <c r="K495" s="15" t="n"/>
      <c r="L495" s="15" t="n"/>
      <c r="M495" s="15" t="n"/>
    </row>
    <row r="496">
      <c r="A496" s="14" t="n">
        <v>44438</v>
      </c>
      <c r="B496" s="15" t="n">
        <v>29969.225</v>
      </c>
      <c r="C496" s="15" t="n">
        <v>30251.16</v>
      </c>
      <c r="D496" s="15" t="n">
        <v>31493.867</v>
      </c>
      <c r="E496" s="15" t="n">
        <v>12244.968</v>
      </c>
      <c r="F496" s="15" t="n">
        <v>11388.807</v>
      </c>
      <c r="G496" s="15" t="n">
        <v>11237.788</v>
      </c>
      <c r="H496" s="15" t="n">
        <v>9993.951999999999</v>
      </c>
      <c r="I496" s="15" t="n">
        <v>9991.587</v>
      </c>
      <c r="J496" s="15" t="n">
        <v>9992.154</v>
      </c>
      <c r="K496" s="15" t="n"/>
      <c r="L496" s="15" t="n"/>
      <c r="M496" s="15" t="n"/>
    </row>
    <row r="497">
      <c r="A497" s="14" t="n">
        <v>44433</v>
      </c>
      <c r="B497" s="15" t="n">
        <v>29664.41</v>
      </c>
      <c r="C497" s="15" t="n">
        <v>29982.065</v>
      </c>
      <c r="D497" s="15" t="n">
        <v>31279.388</v>
      </c>
      <c r="E497" s="15" t="n">
        <v>12193.202</v>
      </c>
      <c r="F497" s="15" t="n">
        <v>11365.549</v>
      </c>
      <c r="G497" s="15" t="n">
        <v>11229.072</v>
      </c>
      <c r="H497" s="15" t="n">
        <v>9995.018</v>
      </c>
      <c r="I497" s="15" t="n">
        <v>9993.791999999999</v>
      </c>
      <c r="J497" s="15" t="n">
        <v>9994.123</v>
      </c>
      <c r="K497" s="15" t="n"/>
      <c r="L497" s="15" t="n"/>
      <c r="M497" s="15" t="n"/>
    </row>
    <row r="498">
      <c r="A498" s="14" t="n">
        <v>44431</v>
      </c>
      <c r="B498" s="15" t="n">
        <v>29482.609</v>
      </c>
      <c r="C498" s="15" t="n">
        <v>29829.359</v>
      </c>
      <c r="D498" s="15" t="n">
        <v>31169.735</v>
      </c>
      <c r="E498" s="15" t="n">
        <v>12176.652</v>
      </c>
      <c r="F498" s="15" t="n">
        <v>11369.731</v>
      </c>
      <c r="G498" s="15" t="n">
        <v>11224.931</v>
      </c>
      <c r="H498" s="15" t="n">
        <v>9993.825000000001</v>
      </c>
      <c r="I498" s="15" t="n">
        <v>9993.825000000001</v>
      </c>
      <c r="J498" s="15" t="n">
        <v>9993.825000000001</v>
      </c>
      <c r="K498" s="15" t="n"/>
      <c r="L498" s="15" t="n"/>
      <c r="M498" s="15" t="n"/>
    </row>
    <row r="499">
      <c r="A499" s="14" t="n">
        <v>44426</v>
      </c>
      <c r="B499" s="15" t="n">
        <v>30703.751</v>
      </c>
      <c r="C499" s="15" t="n">
        <v>30863.056</v>
      </c>
      <c r="D499" s="15" t="n">
        <v>31918.406</v>
      </c>
      <c r="E499" s="15" t="n">
        <v>12299.633</v>
      </c>
      <c r="F499" s="15" t="n">
        <v>11362.78</v>
      </c>
      <c r="G499" s="15" t="n">
        <v>11214.411</v>
      </c>
      <c r="H499" s="15" t="n">
        <v>9996.630999999999</v>
      </c>
      <c r="I499" s="15" t="n">
        <v>9996.630999999999</v>
      </c>
      <c r="J499" s="15" t="n">
        <v>9996.630999999999</v>
      </c>
      <c r="K499" s="15" t="n"/>
      <c r="L499" s="15" t="n"/>
      <c r="M499" s="15" t="n"/>
    </row>
    <row r="500">
      <c r="A500" s="14" t="n">
        <v>44424</v>
      </c>
      <c r="B500" s="15" t="n">
        <v>30943.776</v>
      </c>
      <c r="C500" s="15" t="n">
        <v>31064.811</v>
      </c>
      <c r="D500" s="15" t="n">
        <v>32064.794</v>
      </c>
      <c r="E500" s="15" t="n">
        <v>12323.035</v>
      </c>
      <c r="F500" s="15" t="n">
        <v>11360.543</v>
      </c>
      <c r="G500" s="15" t="n">
        <v>11209.013</v>
      </c>
      <c r="H500" s="15" t="n">
        <v>9997.754000000001</v>
      </c>
      <c r="I500" s="15" t="n">
        <v>9997.754000000001</v>
      </c>
      <c r="J500" s="15" t="n">
        <v>9997.754000000001</v>
      </c>
      <c r="K500" s="15" t="n"/>
      <c r="L500" s="15" t="n"/>
      <c r="M500" s="15" t="n"/>
    </row>
    <row r="501">
      <c r="A501" s="14" t="n">
        <v>44419</v>
      </c>
      <c r="B501" s="15" t="n">
        <v>30581.301</v>
      </c>
      <c r="C501" s="15" t="n">
        <v>30759.562</v>
      </c>
      <c r="D501" s="15" t="n">
        <v>31850.661</v>
      </c>
      <c r="E501" s="15" t="n">
        <v>12292.301</v>
      </c>
      <c r="F501" s="15" t="n">
        <v>11373.281</v>
      </c>
      <c r="G501" s="15" t="n">
        <v>11204.606</v>
      </c>
      <c r="H501" s="15" t="n">
        <v>10000</v>
      </c>
      <c r="I501" s="15" t="n">
        <v>10000</v>
      </c>
      <c r="J501" s="15" t="n">
        <v>10000</v>
      </c>
      <c r="K501" s="15" t="n"/>
      <c r="L501" s="15" t="n"/>
      <c r="M501" s="15" t="n"/>
    </row>
    <row r="502">
      <c r="A502" s="14" t="n">
        <v>44417</v>
      </c>
      <c r="B502" s="15" t="n">
        <v>30795.108</v>
      </c>
      <c r="C502" s="15" t="n">
        <v>30938.426</v>
      </c>
      <c r="D502" s="15" t="n">
        <v>31978.253</v>
      </c>
      <c r="E502" s="15" t="n">
        <v>12311.253</v>
      </c>
      <c r="F502" s="15" t="n">
        <v>11367.863</v>
      </c>
      <c r="G502" s="15" t="n">
        <v>11199.417</v>
      </c>
      <c r="H502" s="15" t="n">
        <v>10000</v>
      </c>
      <c r="I502" s="15" t="n">
        <v>10000</v>
      </c>
      <c r="J502" s="15" t="n">
        <v>10000</v>
      </c>
      <c r="K502" s="15" t="n"/>
      <c r="L502" s="15" t="n"/>
      <c r="M502" s="15" t="n"/>
    </row>
    <row r="503">
      <c r="A503" s="14" t="n">
        <v>44412</v>
      </c>
      <c r="B503" s="15" t="n">
        <v>30234.929</v>
      </c>
      <c r="C503" s="15" t="n">
        <v>30463.529</v>
      </c>
      <c r="D503" s="15" t="n">
        <v>31631.486</v>
      </c>
      <c r="E503" s="15" t="n">
        <v>12254.337</v>
      </c>
      <c r="F503" s="15" t="n">
        <v>11373.719</v>
      </c>
      <c r="G503" s="15" t="n">
        <v>11193.234</v>
      </c>
      <c r="H503" s="15" t="n"/>
      <c r="I503" s="15" t="n"/>
      <c r="J503" s="15" t="n"/>
      <c r="K503" s="15" t="n"/>
      <c r="L503" s="15" t="n"/>
      <c r="M503" s="15" t="n"/>
    </row>
    <row r="504">
      <c r="A504" s="14" t="n">
        <v>44410</v>
      </c>
      <c r="B504" s="15" t="n">
        <v>29822.828</v>
      </c>
      <c r="C504" s="15" t="n">
        <v>30108.623</v>
      </c>
      <c r="D504" s="15" t="n">
        <v>31358.22</v>
      </c>
      <c r="E504" s="15" t="n">
        <v>12198.516</v>
      </c>
      <c r="F504" s="15" t="n">
        <v>11358.184</v>
      </c>
      <c r="G504" s="15" t="n">
        <v>11189.97</v>
      </c>
      <c r="H504" s="15" t="n"/>
      <c r="I504" s="15" t="n"/>
      <c r="J504" s="15" t="n"/>
      <c r="K504" s="15" t="n"/>
      <c r="L504" s="15" t="n"/>
      <c r="M504" s="15" t="n"/>
    </row>
    <row r="505">
      <c r="A505" s="14" t="n">
        <v>44405</v>
      </c>
      <c r="B505" s="15" t="n">
        <v>29118.125</v>
      </c>
      <c r="C505" s="15" t="n">
        <v>29505.046</v>
      </c>
      <c r="D505" s="15" t="n">
        <v>30909.264</v>
      </c>
      <c r="E505" s="15" t="n">
        <v>12117.375</v>
      </c>
      <c r="F505" s="15" t="n">
        <v>11348.692</v>
      </c>
      <c r="G505" s="15" t="n">
        <v>11185.002</v>
      </c>
      <c r="H505" s="15" t="n"/>
      <c r="I505" s="15" t="n"/>
      <c r="J505" s="15" t="n"/>
      <c r="K505" s="15" t="n"/>
      <c r="L505" s="15" t="n"/>
      <c r="M505" s="15" t="n"/>
    </row>
    <row r="506">
      <c r="A506" s="14" t="n">
        <v>44403</v>
      </c>
      <c r="B506" s="15" t="n">
        <v>29025.622</v>
      </c>
      <c r="C506" s="15" t="n">
        <v>29423.43</v>
      </c>
      <c r="D506" s="15" t="n">
        <v>30843.727</v>
      </c>
      <c r="E506" s="15" t="n">
        <v>12101.775</v>
      </c>
      <c r="F506" s="15" t="n">
        <v>11341.395</v>
      </c>
      <c r="G506" s="15" t="n">
        <v>11185.646</v>
      </c>
      <c r="H506" s="15" t="n"/>
      <c r="I506" s="15" t="n"/>
      <c r="J506" s="15" t="n"/>
      <c r="K506" s="15" t="n"/>
      <c r="L506" s="15" t="n"/>
      <c r="M506" s="15" t="n"/>
    </row>
    <row r="507">
      <c r="A507" s="14" t="n">
        <v>44398</v>
      </c>
      <c r="B507" s="15" t="n">
        <v>29022.276</v>
      </c>
      <c r="C507" s="15" t="n">
        <v>29420.266</v>
      </c>
      <c r="D507" s="15" t="n">
        <v>30843.377</v>
      </c>
      <c r="E507" s="15" t="n">
        <v>12102.822</v>
      </c>
      <c r="F507" s="15" t="n">
        <v>11344.051</v>
      </c>
      <c r="G507" s="15" t="n">
        <v>11180.815</v>
      </c>
      <c r="H507" s="15" t="n"/>
      <c r="I507" s="15" t="n"/>
      <c r="J507" s="15" t="n"/>
      <c r="K507" s="15" t="n"/>
      <c r="L507" s="15" t="n"/>
      <c r="M507" s="15" t="n"/>
    </row>
    <row r="508">
      <c r="A508" s="14" t="n">
        <v>44396</v>
      </c>
      <c r="B508" s="15" t="n">
        <v>28448.937</v>
      </c>
      <c r="C508" s="15" t="n">
        <v>28931.796</v>
      </c>
      <c r="D508" s="15" t="n">
        <v>30482.193</v>
      </c>
      <c r="E508" s="15" t="n">
        <v>12038.261</v>
      </c>
      <c r="F508" s="15" t="n">
        <v>11342.311</v>
      </c>
      <c r="G508" s="15" t="n">
        <v>11177.995</v>
      </c>
      <c r="H508" s="15" t="n"/>
      <c r="I508" s="15" t="n"/>
      <c r="J508" s="15" t="n"/>
      <c r="K508" s="15" t="n"/>
      <c r="L508" s="15" t="n"/>
      <c r="M508" s="15" t="n"/>
    </row>
    <row r="509">
      <c r="A509" s="14" t="n">
        <v>44391</v>
      </c>
      <c r="B509" s="15" t="n">
        <v>29053.15</v>
      </c>
      <c r="C509" s="15" t="n">
        <v>29445.847</v>
      </c>
      <c r="D509" s="15" t="n">
        <v>30848.518</v>
      </c>
      <c r="E509" s="15" t="n">
        <v>12092.345</v>
      </c>
      <c r="F509" s="15" t="n">
        <v>11324.594</v>
      </c>
      <c r="G509" s="15" t="n">
        <v>11172.058</v>
      </c>
      <c r="H509" s="15" t="n"/>
      <c r="I509" s="15" t="n"/>
      <c r="J509" s="15" t="n"/>
      <c r="K509" s="15" t="n"/>
      <c r="L509" s="15" t="n"/>
      <c r="M509" s="15" t="n"/>
    </row>
    <row r="510">
      <c r="A510" s="14" t="n">
        <v>44389</v>
      </c>
      <c r="B510" s="15" t="n">
        <v>29305.441</v>
      </c>
      <c r="C510" s="15" t="n">
        <v>29652.96</v>
      </c>
      <c r="D510" s="15" t="n">
        <v>30982.826</v>
      </c>
      <c r="E510" s="15" t="n">
        <v>12099.179</v>
      </c>
      <c r="F510" s="15" t="n">
        <v>11299.562</v>
      </c>
      <c r="G510" s="15" t="n">
        <v>11172.701</v>
      </c>
      <c r="H510" s="15" t="n"/>
      <c r="I510" s="15" t="n"/>
      <c r="J510" s="15" t="n"/>
      <c r="K510" s="15" t="n"/>
      <c r="L510" s="15" t="n"/>
      <c r="M510" s="15" t="n"/>
    </row>
    <row r="511">
      <c r="A511" s="14" t="n">
        <v>44384</v>
      </c>
      <c r="B511" s="15" t="n">
        <v>31108.557</v>
      </c>
      <c r="C511" s="15" t="n">
        <v>31240.966</v>
      </c>
      <c r="D511" s="15" t="n">
        <v>32155.462</v>
      </c>
      <c r="E511" s="15" t="n">
        <v>12302.704</v>
      </c>
      <c r="F511" s="15" t="n">
        <v>11299.295</v>
      </c>
      <c r="G511" s="15" t="n">
        <v>11165.031</v>
      </c>
      <c r="H511" s="15" t="n"/>
      <c r="I511" s="15" t="n"/>
      <c r="J511" s="15" t="n"/>
      <c r="K511" s="15" t="n"/>
      <c r="L511" s="15" t="n"/>
      <c r="M511" s="15" t="n"/>
    </row>
    <row r="512">
      <c r="A512" s="14" t="n">
        <v>44382</v>
      </c>
      <c r="B512" s="15" t="n">
        <v>31606.056</v>
      </c>
      <c r="C512" s="15" t="n">
        <v>31676.593</v>
      </c>
      <c r="D512" s="15" t="n">
        <v>32481.099</v>
      </c>
      <c r="E512" s="15" t="n">
        <v>12359.408</v>
      </c>
      <c r="F512" s="15" t="n">
        <v>11303.309</v>
      </c>
      <c r="G512" s="15" t="n">
        <v>11161.05</v>
      </c>
      <c r="H512" s="15" t="n"/>
      <c r="I512" s="15" t="n"/>
      <c r="J512" s="15" t="n"/>
      <c r="K512" s="15" t="n"/>
      <c r="L512" s="15" t="n"/>
      <c r="M512" s="15" t="n"/>
    </row>
    <row r="513">
      <c r="A513" s="14" t="n">
        <v>44377</v>
      </c>
      <c r="B513" s="15" t="n">
        <v>31318.443</v>
      </c>
      <c r="C513" s="15" t="n">
        <v>31421.033</v>
      </c>
      <c r="D513" s="15" t="n">
        <v>32289.336</v>
      </c>
      <c r="E513" s="15" t="n">
        <v>12325.737</v>
      </c>
      <c r="F513" s="15" t="n">
        <v>11300.131</v>
      </c>
      <c r="G513" s="15" t="n">
        <v>11153.502</v>
      </c>
      <c r="H513" s="15" t="n"/>
      <c r="I513" s="15" t="n"/>
      <c r="J513" s="15" t="n"/>
      <c r="K513" s="15" t="n"/>
      <c r="L513" s="15" t="n"/>
      <c r="M513" s="15" t="n"/>
    </row>
    <row r="514">
      <c r="A514" s="14" t="n">
        <v>44375</v>
      </c>
      <c r="B514" s="15" t="n">
        <v>31366.373</v>
      </c>
      <c r="C514" s="15" t="n">
        <v>31464.146</v>
      </c>
      <c r="D514" s="15" t="n">
        <v>32324.691</v>
      </c>
      <c r="E514" s="15" t="n">
        <v>12333.961</v>
      </c>
      <c r="F514" s="15" t="n">
        <v>11304.554</v>
      </c>
      <c r="G514" s="15" t="n">
        <v>11154.143</v>
      </c>
      <c r="H514" s="15" t="n"/>
      <c r="I514" s="15" t="n"/>
      <c r="J514" s="15" t="n"/>
      <c r="K514" s="15" t="n"/>
      <c r="L514" s="15" t="n"/>
      <c r="M514" s="15" t="n"/>
    </row>
    <row r="515">
      <c r="A515" s="14" t="n">
        <v>44370</v>
      </c>
      <c r="B515" s="15" t="n">
        <v>30654.846</v>
      </c>
      <c r="C515" s="15" t="n">
        <v>30837.797</v>
      </c>
      <c r="D515" s="15" t="n">
        <v>31847.238</v>
      </c>
      <c r="E515" s="15" t="n">
        <v>12245.604</v>
      </c>
      <c r="F515" s="15" t="n">
        <v>11289.025</v>
      </c>
      <c r="G515" s="15" t="n">
        <v>11150.081</v>
      </c>
      <c r="H515" s="15" t="n"/>
      <c r="I515" s="15" t="n"/>
      <c r="J515" s="15" t="n"/>
      <c r="K515" s="15" t="n"/>
      <c r="L515" s="15" t="n"/>
      <c r="M515" s="15" t="n"/>
    </row>
    <row r="516">
      <c r="A516" s="14" t="n">
        <v>44368</v>
      </c>
      <c r="B516" s="15" t="n">
        <v>30510.568</v>
      </c>
      <c r="C516" s="15" t="n">
        <v>30722.046</v>
      </c>
      <c r="D516" s="15" t="n">
        <v>31779.155</v>
      </c>
      <c r="E516" s="15" t="n">
        <v>12249.478</v>
      </c>
      <c r="F516" s="15" t="n">
        <v>11314.44</v>
      </c>
      <c r="G516" s="15" t="n">
        <v>11147.9</v>
      </c>
      <c r="H516" s="15" t="n"/>
      <c r="I516" s="15" t="n"/>
      <c r="J516" s="15" t="n"/>
      <c r="K516" s="15" t="n"/>
      <c r="L516" s="15" t="n"/>
      <c r="M516" s="15" t="n"/>
    </row>
    <row r="517">
      <c r="A517" s="14" t="n">
        <v>44363</v>
      </c>
      <c r="B517" s="15" t="n">
        <v>30161.432</v>
      </c>
      <c r="C517" s="15" t="n">
        <v>30419.267</v>
      </c>
      <c r="D517" s="15" t="n">
        <v>31552.448</v>
      </c>
      <c r="E517" s="15" t="n">
        <v>12209.219</v>
      </c>
      <c r="F517" s="15" t="n">
        <v>11314.052</v>
      </c>
      <c r="G517" s="15" t="n">
        <v>11143.923</v>
      </c>
      <c r="H517" s="15" t="n"/>
      <c r="I517" s="15" t="n"/>
      <c r="J517" s="15" t="n"/>
      <c r="K517" s="15" t="n"/>
      <c r="L517" s="15" t="n"/>
      <c r="M517" s="15" t="n"/>
    </row>
    <row r="518">
      <c r="A518" s="14" t="n">
        <v>44361</v>
      </c>
      <c r="B518" s="15" t="n">
        <v>30343.109</v>
      </c>
      <c r="C518" s="15" t="n">
        <v>30571.5</v>
      </c>
      <c r="D518" s="15" t="n">
        <v>31660.826</v>
      </c>
      <c r="E518" s="15" t="n">
        <v>12222.893</v>
      </c>
      <c r="F518" s="15" t="n">
        <v>11306.01</v>
      </c>
      <c r="G518" s="15" t="n">
        <v>11144.564</v>
      </c>
      <c r="H518" s="15" t="n"/>
      <c r="I518" s="15" t="n"/>
      <c r="J518" s="15" t="n"/>
      <c r="K518" s="15" t="n"/>
      <c r="L518" s="15" t="n"/>
      <c r="M518" s="15" t="n"/>
    </row>
    <row r="519">
      <c r="A519" s="14" t="n">
        <v>44356</v>
      </c>
      <c r="B519" s="15" t="n">
        <v>29481.2</v>
      </c>
      <c r="C519" s="15" t="n">
        <v>29823.369</v>
      </c>
      <c r="D519" s="15" t="n">
        <v>31093.919</v>
      </c>
      <c r="E519" s="15" t="n">
        <v>12113.995</v>
      </c>
      <c r="F519" s="15" t="n">
        <v>11290.107</v>
      </c>
      <c r="G519" s="15" t="n">
        <v>11137.056</v>
      </c>
      <c r="H519" s="15" t="n"/>
      <c r="I519" s="15" t="n"/>
      <c r="J519" s="15" t="n"/>
      <c r="K519" s="15" t="n"/>
      <c r="L519" s="15" t="n"/>
      <c r="M519" s="15" t="n"/>
    </row>
    <row r="520">
      <c r="A520" s="14" t="n">
        <v>44354</v>
      </c>
      <c r="B520" s="15" t="n">
        <v>30084.116</v>
      </c>
      <c r="C520" s="15" t="n">
        <v>30335.845</v>
      </c>
      <c r="D520" s="15" t="n">
        <v>31465.952</v>
      </c>
      <c r="E520" s="15" t="n">
        <v>12170.607</v>
      </c>
      <c r="F520" s="15" t="n">
        <v>11278.916</v>
      </c>
      <c r="G520" s="15" t="n">
        <v>11133.064</v>
      </c>
      <c r="H520" s="15" t="n"/>
      <c r="I520" s="15" t="n"/>
      <c r="J520" s="15" t="n"/>
      <c r="K520" s="15" t="n"/>
      <c r="L520" s="15" t="n"/>
      <c r="M520" s="15" t="n"/>
    </row>
    <row r="521">
      <c r="A521" s="14" t="n">
        <v>44349</v>
      </c>
      <c r="B521" s="15" t="n">
        <v>29891.34</v>
      </c>
      <c r="C521" s="15" t="n">
        <v>30168.81</v>
      </c>
      <c r="D521" s="15" t="n">
        <v>31344.072</v>
      </c>
      <c r="E521" s="15" t="n">
        <v>12151.238</v>
      </c>
      <c r="F521" s="15" t="n">
        <v>11281.702</v>
      </c>
      <c r="G521" s="15" t="n">
        <v>11125.992</v>
      </c>
      <c r="H521" s="15" t="n"/>
      <c r="I521" s="15" t="n"/>
      <c r="J521" s="15" t="n"/>
      <c r="K521" s="15" t="n"/>
      <c r="L521" s="15" t="n"/>
      <c r="M521" s="15" t="n"/>
    </row>
    <row r="522">
      <c r="A522" s="14" t="n">
        <v>44347</v>
      </c>
      <c r="B522" s="15" t="n">
        <v>29583.694</v>
      </c>
      <c r="C522" s="15" t="n">
        <v>29899.856</v>
      </c>
      <c r="D522" s="15" t="n">
        <v>31138.983</v>
      </c>
      <c r="E522" s="15" t="n">
        <v>12111.879</v>
      </c>
      <c r="F522" s="15" t="n">
        <v>11273.844</v>
      </c>
      <c r="G522" s="15" t="n">
        <v>11126.632</v>
      </c>
      <c r="H522" s="15" t="n"/>
      <c r="I522" s="15" t="n"/>
      <c r="J522" s="15" t="n"/>
      <c r="K522" s="15" t="n"/>
      <c r="L522" s="15" t="n"/>
      <c r="M522" s="15" t="n"/>
    </row>
    <row r="523">
      <c r="A523" s="14" t="n">
        <v>44342</v>
      </c>
      <c r="B523" s="15" t="n">
        <v>29254.533</v>
      </c>
      <c r="C523" s="15" t="n">
        <v>29609.247</v>
      </c>
      <c r="D523" s="15" t="n">
        <v>30910.991</v>
      </c>
      <c r="E523" s="15" t="n">
        <v>12057.648</v>
      </c>
      <c r="F523" s="15" t="n">
        <v>11257.856</v>
      </c>
      <c r="G523" s="15" t="n">
        <v>11120.097</v>
      </c>
      <c r="H523" s="15" t="n"/>
      <c r="I523" s="15" t="n"/>
      <c r="J523" s="15" t="n"/>
      <c r="K523" s="15" t="n"/>
      <c r="L523" s="15" t="n"/>
      <c r="M523" s="15" t="n"/>
    </row>
    <row r="524">
      <c r="A524" s="14" t="n">
        <v>44340</v>
      </c>
      <c r="B524" s="15" t="n">
        <v>28912.17</v>
      </c>
      <c r="C524" s="15" t="n">
        <v>29320.13</v>
      </c>
      <c r="D524" s="15" t="n">
        <v>30701.874</v>
      </c>
      <c r="E524" s="15" t="n">
        <v>12025.496</v>
      </c>
      <c r="F524" s="15" t="n">
        <v>11268.28</v>
      </c>
      <c r="G524" s="15" t="n">
        <v>11116.535</v>
      </c>
      <c r="H524" s="15" t="n"/>
      <c r="I524" s="15" t="n"/>
      <c r="J524" s="15" t="n"/>
      <c r="K524" s="15" t="n"/>
      <c r="L524" s="15" t="n"/>
      <c r="M524" s="15" t="n"/>
    </row>
    <row r="525">
      <c r="A525" s="14" t="n">
        <v>44335</v>
      </c>
      <c r="B525" s="15" t="n">
        <v>28140.746</v>
      </c>
      <c r="C525" s="15" t="n">
        <v>28633.245</v>
      </c>
      <c r="D525" s="15" t="n">
        <v>30223.071</v>
      </c>
      <c r="E525" s="15" t="n">
        <v>11941.901</v>
      </c>
      <c r="F525" s="15" t="n">
        <v>11277.722</v>
      </c>
      <c r="G525" s="15" t="n">
        <v>11113.713</v>
      </c>
      <c r="H525" s="15" t="n"/>
      <c r="I525" s="15" t="n"/>
      <c r="J525" s="15" t="n"/>
      <c r="K525" s="15" t="n"/>
      <c r="L525" s="15" t="n"/>
      <c r="M525" s="15" t="n"/>
    </row>
    <row r="526">
      <c r="A526" s="14" t="n">
        <v>44333</v>
      </c>
      <c r="B526" s="15" t="n">
        <v>27836.989</v>
      </c>
      <c r="C526" s="15" t="n">
        <v>28363.165</v>
      </c>
      <c r="D526" s="15" t="n">
        <v>30033.153</v>
      </c>
      <c r="E526" s="15" t="n">
        <v>11910.15</v>
      </c>
      <c r="F526" s="15" t="n">
        <v>11278.758</v>
      </c>
      <c r="G526" s="15" t="n">
        <v>11109.761</v>
      </c>
      <c r="H526" s="15" t="n"/>
      <c r="I526" s="15" t="n"/>
      <c r="J526" s="15" t="n"/>
      <c r="K526" s="15" t="n"/>
      <c r="L526" s="15" t="n"/>
      <c r="M526" s="15" t="n"/>
    </row>
    <row r="527">
      <c r="A527" s="14" t="n">
        <v>44328</v>
      </c>
      <c r="B527" s="15" t="n">
        <v>28010.304</v>
      </c>
      <c r="C527" s="15" t="n">
        <v>28519.077</v>
      </c>
      <c r="D527" s="15" t="n">
        <v>30150.077</v>
      </c>
      <c r="E527" s="15" t="n">
        <v>11934.732</v>
      </c>
      <c r="F527" s="15" t="n">
        <v>11287.618</v>
      </c>
      <c r="G527" s="15" t="n">
        <v>11102.07</v>
      </c>
      <c r="H527" s="15" t="n"/>
      <c r="I527" s="15" t="n"/>
      <c r="J527" s="15" t="n"/>
      <c r="K527" s="15" t="n"/>
      <c r="L527" s="15" t="n"/>
      <c r="M527" s="15" t="n"/>
    </row>
    <row r="528">
      <c r="A528" s="14" t="n">
        <v>44326</v>
      </c>
      <c r="B528" s="15" t="n">
        <v>27828.913</v>
      </c>
      <c r="C528" s="15" t="n">
        <v>28357.552</v>
      </c>
      <c r="D528" s="15" t="n">
        <v>30036.637</v>
      </c>
      <c r="E528" s="15" t="n">
        <v>11915.971</v>
      </c>
      <c r="F528" s="15" t="n">
        <v>11288.67</v>
      </c>
      <c r="G528" s="15" t="n">
        <v>11098.069</v>
      </c>
      <c r="H528" s="15" t="n"/>
      <c r="I528" s="15" t="n"/>
      <c r="J528" s="15" t="n"/>
      <c r="K528" s="15" t="n"/>
      <c r="L528" s="15" t="n"/>
      <c r="M528" s="15" t="n"/>
    </row>
    <row r="529">
      <c r="A529" s="14" t="n">
        <v>44321</v>
      </c>
      <c r="B529" s="15" t="n">
        <v>27639.601</v>
      </c>
      <c r="C529" s="15" t="n">
        <v>28189.22</v>
      </c>
      <c r="D529" s="15" t="n">
        <v>29895.585</v>
      </c>
      <c r="E529" s="15" t="n">
        <v>11887.744</v>
      </c>
      <c r="F529" s="15" t="n">
        <v>11280.029</v>
      </c>
      <c r="G529" s="15" t="n">
        <v>11095.244</v>
      </c>
      <c r="H529" s="15" t="n"/>
      <c r="I529" s="15" t="n"/>
      <c r="J529" s="15" t="n"/>
      <c r="K529" s="15" t="n"/>
      <c r="L529" s="15" t="n"/>
      <c r="M529" s="15" t="n"/>
    </row>
    <row r="530">
      <c r="A530" s="14" t="n">
        <v>44319</v>
      </c>
      <c r="B530" s="15" t="n">
        <v>27188.588</v>
      </c>
      <c r="C530" s="15" t="n">
        <v>27796.283</v>
      </c>
      <c r="D530" s="15" t="n">
        <v>29576.312</v>
      </c>
      <c r="E530" s="15" t="n">
        <v>11832.836</v>
      </c>
      <c r="F530" s="15" t="n">
        <v>11271.945</v>
      </c>
      <c r="G530" s="15" t="n">
        <v>11091.462</v>
      </c>
      <c r="H530" s="15" t="n"/>
      <c r="I530" s="15" t="n"/>
      <c r="J530" s="15" t="n"/>
      <c r="K530" s="15" t="n"/>
      <c r="L530" s="15" t="n"/>
      <c r="M530" s="15" t="n"/>
    </row>
    <row r="531">
      <c r="A531" s="14" t="n">
        <v>44314</v>
      </c>
      <c r="B531" s="15" t="n">
        <v>26939.338</v>
      </c>
      <c r="C531" s="15" t="n">
        <v>27577.252</v>
      </c>
      <c r="D531" s="15" t="n">
        <v>29401.144</v>
      </c>
      <c r="E531" s="15" t="n">
        <v>11804.892</v>
      </c>
      <c r="F531" s="15" t="n">
        <v>11271.776</v>
      </c>
      <c r="G531" s="15" t="n">
        <v>11084.388</v>
      </c>
      <c r="H531" s="15" t="n"/>
      <c r="I531" s="15" t="n"/>
      <c r="J531" s="15" t="n"/>
      <c r="K531" s="15" t="n"/>
      <c r="L531" s="15" t="n"/>
      <c r="M531" s="15" t="n"/>
    </row>
    <row r="532">
      <c r="A532" s="14" t="n">
        <v>44312</v>
      </c>
      <c r="B532" s="15" t="n">
        <v>26661.028</v>
      </c>
      <c r="C532" s="15" t="n">
        <v>27337.754</v>
      </c>
      <c r="D532" s="15" t="n">
        <v>29222.33</v>
      </c>
      <c r="E532" s="15" t="n">
        <v>11775.762</v>
      </c>
      <c r="F532" s="15" t="n">
        <v>11272.844</v>
      </c>
      <c r="G532" s="15" t="n">
        <v>11080.617</v>
      </c>
      <c r="H532" s="15" t="n"/>
      <c r="I532" s="15" t="n"/>
      <c r="J532" s="15" t="n"/>
      <c r="K532" s="15" t="n"/>
      <c r="L532" s="15" t="n"/>
      <c r="M532" s="15" t="n"/>
    </row>
    <row r="533">
      <c r="A533" s="14" t="n">
        <v>44307</v>
      </c>
      <c r="B533" s="15" t="n">
        <v>27678.719</v>
      </c>
      <c r="C533" s="15" t="n">
        <v>28204.058</v>
      </c>
      <c r="D533" s="15" t="n">
        <v>29863.515</v>
      </c>
      <c r="E533" s="15" t="n">
        <v>11859.643</v>
      </c>
      <c r="F533" s="15" t="n">
        <v>11257.45</v>
      </c>
      <c r="G533" s="15" t="n">
        <v>11077.741</v>
      </c>
      <c r="H533" s="15" t="n"/>
      <c r="I533" s="15" t="n"/>
      <c r="J533" s="15" t="n"/>
      <c r="K533" s="15" t="n"/>
      <c r="L533" s="15" t="n"/>
      <c r="M533" s="15" t="n"/>
    </row>
    <row r="534">
      <c r="A534" s="14" t="n">
        <v>44305</v>
      </c>
      <c r="B534" s="15" t="n">
        <v>27548.077</v>
      </c>
      <c r="C534" s="15" t="n">
        <v>28094.215</v>
      </c>
      <c r="D534" s="15" t="n">
        <v>29785.675</v>
      </c>
      <c r="E534" s="15" t="n">
        <v>11852.301</v>
      </c>
      <c r="F534" s="15" t="n">
        <v>11264.789</v>
      </c>
      <c r="G534" s="15" t="n">
        <v>11073.9</v>
      </c>
      <c r="H534" s="15" t="n"/>
      <c r="I534" s="15" t="n"/>
      <c r="J534" s="15" t="n"/>
      <c r="K534" s="15" t="n"/>
      <c r="L534" s="15" t="n"/>
      <c r="M534" s="15" t="n"/>
    </row>
    <row r="535">
      <c r="A535" s="14" t="n">
        <v>44300</v>
      </c>
      <c r="B535" s="15" t="n">
        <v>27407.102</v>
      </c>
      <c r="C535" s="15" t="n">
        <v>27970.081</v>
      </c>
      <c r="D535" s="15" t="n">
        <v>29687.182</v>
      </c>
      <c r="E535" s="15" t="n">
        <v>11834.94</v>
      </c>
      <c r="F535" s="15" t="n">
        <v>11258.334</v>
      </c>
      <c r="G535" s="15" t="n">
        <v>11065.803</v>
      </c>
      <c r="H535" s="15" t="n"/>
      <c r="I535" s="15" t="n"/>
      <c r="J535" s="15" t="n"/>
      <c r="K535" s="15" t="n"/>
      <c r="L535" s="15" t="n"/>
      <c r="M535" s="15" t="n"/>
    </row>
    <row r="536">
      <c r="A536" s="14" t="n">
        <v>44298</v>
      </c>
      <c r="B536" s="15" t="n">
        <v>27416.296</v>
      </c>
      <c r="C536" s="15" t="n">
        <v>27975.31</v>
      </c>
      <c r="D536" s="15" t="n">
        <v>29687.239</v>
      </c>
      <c r="E536" s="15" t="n">
        <v>11831.625</v>
      </c>
      <c r="F536" s="15" t="n">
        <v>11253.155</v>
      </c>
      <c r="G536" s="15" t="n">
        <v>11061.597</v>
      </c>
      <c r="H536" s="15" t="n"/>
      <c r="I536" s="15" t="n"/>
      <c r="J536" s="15" t="n"/>
      <c r="K536" s="15" t="n"/>
      <c r="L536" s="15" t="n"/>
      <c r="M536" s="15" t="n"/>
    </row>
    <row r="537">
      <c r="A537" s="14" t="n">
        <v>44293</v>
      </c>
      <c r="B537" s="15" t="n">
        <v>27182.735</v>
      </c>
      <c r="C537" s="15" t="n">
        <v>27773.81</v>
      </c>
      <c r="D537" s="15" t="n">
        <v>29536.943</v>
      </c>
      <c r="E537" s="15" t="n">
        <v>11805.77</v>
      </c>
      <c r="F537" s="15" t="n">
        <v>11253.494</v>
      </c>
      <c r="G537" s="15" t="n">
        <v>11057.275</v>
      </c>
      <c r="H537" s="15" t="n"/>
      <c r="I537" s="15" t="n"/>
      <c r="J537" s="15" t="n"/>
      <c r="K537" s="15" t="n"/>
      <c r="L537" s="15" t="n"/>
      <c r="M537" s="15" t="n"/>
    </row>
    <row r="538">
      <c r="A538" s="14" t="n">
        <v>44291</v>
      </c>
      <c r="B538" s="15" t="n">
        <v>27057.465</v>
      </c>
      <c r="C538" s="15" t="n">
        <v>27665.25</v>
      </c>
      <c r="D538" s="15" t="n">
        <v>29454.255</v>
      </c>
      <c r="E538" s="15" t="n">
        <v>11790.311</v>
      </c>
      <c r="F538" s="15" t="n">
        <v>11251.523</v>
      </c>
      <c r="G538" s="15" t="n">
        <v>11052.21</v>
      </c>
      <c r="H538" s="15" t="n"/>
      <c r="I538" s="15" t="n"/>
      <c r="J538" s="15" t="n"/>
      <c r="K538" s="15" t="n"/>
      <c r="L538" s="15" t="n"/>
      <c r="M538" s="15" t="n"/>
    </row>
    <row r="539">
      <c r="A539" s="14" t="n">
        <v>44286</v>
      </c>
      <c r="B539" s="15" t="n">
        <v>26199.125</v>
      </c>
      <c r="C539" s="15" t="n">
        <v>26920.636</v>
      </c>
      <c r="D539" s="15" t="n">
        <v>28903.233</v>
      </c>
      <c r="E539" s="15" t="n">
        <v>11699.096</v>
      </c>
      <c r="F539" s="15" t="n">
        <v>11260.536</v>
      </c>
      <c r="G539" s="15" t="n">
        <v>11042.509</v>
      </c>
      <c r="H539" s="15" t="n"/>
      <c r="I539" s="15" t="n"/>
      <c r="J539" s="15" t="n"/>
      <c r="K539" s="15" t="n"/>
      <c r="L539" s="15" t="n"/>
      <c r="M539" s="15" t="n"/>
    </row>
    <row r="540">
      <c r="A540" s="14" t="n">
        <v>44284</v>
      </c>
      <c r="B540" s="15" t="n">
        <v>25991.977</v>
      </c>
      <c r="C540" s="15" t="n">
        <v>26738.194</v>
      </c>
      <c r="D540" s="15" t="n">
        <v>28760.396</v>
      </c>
      <c r="E540" s="15" t="n">
        <v>11668.787</v>
      </c>
      <c r="F540" s="15" t="n">
        <v>11252.442</v>
      </c>
      <c r="G540" s="15" t="n">
        <v>11038.66</v>
      </c>
      <c r="H540" s="15" t="n"/>
      <c r="I540" s="15" t="n"/>
      <c r="J540" s="15" t="n"/>
      <c r="K540" s="15" t="n"/>
      <c r="L540" s="15" t="n"/>
      <c r="M540" s="15" t="n"/>
    </row>
    <row r="541">
      <c r="A541" s="14" t="n">
        <v>44279</v>
      </c>
      <c r="B541" s="15" t="n">
        <v>25868.3</v>
      </c>
      <c r="C541" s="15" t="n">
        <v>26630.306</v>
      </c>
      <c r="D541" s="15" t="n">
        <v>28681.032</v>
      </c>
      <c r="E541" s="15" t="n">
        <v>11656.686</v>
      </c>
      <c r="F541" s="15" t="n">
        <v>11255.868</v>
      </c>
      <c r="G541" s="15" t="n">
        <v>11035.837</v>
      </c>
      <c r="H541" s="15" t="n"/>
      <c r="I541" s="15" t="n"/>
      <c r="J541" s="15" t="n"/>
      <c r="K541" s="15" t="n"/>
      <c r="L541" s="15" t="n"/>
      <c r="M541" s="15" t="n"/>
    </row>
    <row r="542">
      <c r="A542" s="14" t="n">
        <v>44277</v>
      </c>
      <c r="B542" s="15" t="n">
        <v>26497.008</v>
      </c>
      <c r="C542" s="15" t="n">
        <v>27173.447</v>
      </c>
      <c r="D542" s="15" t="n">
        <v>29090.148</v>
      </c>
      <c r="E542" s="15" t="n">
        <v>11723.901</v>
      </c>
      <c r="F542" s="15" t="n">
        <v>11253.827</v>
      </c>
      <c r="G542" s="15" t="n">
        <v>11032.042</v>
      </c>
      <c r="H542" s="15" t="n"/>
      <c r="I542" s="15" t="n"/>
      <c r="J542" s="15" t="n"/>
      <c r="K542" s="15" t="n"/>
      <c r="L542" s="15" t="n"/>
      <c r="M542" s="15" t="n"/>
    </row>
    <row r="543">
      <c r="A543" s="14" t="n">
        <v>44272</v>
      </c>
      <c r="B543" s="15" t="n">
        <v>26410.949</v>
      </c>
      <c r="C543" s="15" t="n">
        <v>27100.508</v>
      </c>
      <c r="D543" s="15" t="n">
        <v>29041.271</v>
      </c>
      <c r="E543" s="15" t="n">
        <v>11720.819</v>
      </c>
      <c r="F543" s="15" t="n">
        <v>11263.059</v>
      </c>
      <c r="G543" s="15" t="n">
        <v>11025.817</v>
      </c>
      <c r="H543" s="15" t="n"/>
      <c r="I543" s="15" t="n"/>
      <c r="J543" s="15" t="n"/>
      <c r="K543" s="15" t="n"/>
      <c r="L543" s="15" t="n"/>
      <c r="M543" s="15" t="n"/>
    </row>
    <row r="544">
      <c r="A544" s="14" t="n">
        <v>44270</v>
      </c>
      <c r="B544" s="15" t="n">
        <v>26396.003</v>
      </c>
      <c r="C544" s="15" t="n">
        <v>27090.877</v>
      </c>
      <c r="D544" s="15" t="n">
        <v>29041.257</v>
      </c>
      <c r="E544" s="15" t="n">
        <v>11726.971</v>
      </c>
      <c r="F544" s="15" t="n">
        <v>11273.57</v>
      </c>
      <c r="G544" s="15" t="n">
        <v>11022.49</v>
      </c>
      <c r="H544" s="15" t="n"/>
      <c r="I544" s="15" t="n"/>
      <c r="J544" s="15" t="n"/>
      <c r="K544" s="15" t="n"/>
      <c r="L544" s="15" t="n"/>
      <c r="M544" s="15" t="n"/>
    </row>
    <row r="545">
      <c r="A545" s="14" t="n">
        <v>44265</v>
      </c>
      <c r="B545" s="15" t="n">
        <v>26121.78</v>
      </c>
      <c r="C545" s="15" t="n">
        <v>26847.45</v>
      </c>
      <c r="D545" s="15" t="n">
        <v>28839.762</v>
      </c>
      <c r="E545" s="15" t="n">
        <v>11688.652</v>
      </c>
      <c r="F545" s="15" t="n">
        <v>11256.703</v>
      </c>
      <c r="G545" s="15" t="n">
        <v>11015.915</v>
      </c>
      <c r="H545" s="15" t="n"/>
      <c r="I545" s="15" t="n"/>
      <c r="J545" s="15" t="n"/>
      <c r="K545" s="15" t="n"/>
      <c r="L545" s="15" t="n"/>
      <c r="M545" s="15" t="n"/>
    </row>
    <row r="546">
      <c r="A546" s="14" t="n">
        <v>44263</v>
      </c>
      <c r="B546" s="15" t="n">
        <v>26099.169</v>
      </c>
      <c r="C546" s="15" t="n">
        <v>26827.288</v>
      </c>
      <c r="D546" s="15" t="n">
        <v>28822.783</v>
      </c>
      <c r="E546" s="15" t="n">
        <v>11685.297</v>
      </c>
      <c r="F546" s="15" t="n">
        <v>11254.97</v>
      </c>
      <c r="G546" s="15" t="n">
        <v>11016.548</v>
      </c>
      <c r="H546" s="15" t="n"/>
      <c r="I546" s="15" t="n"/>
      <c r="J546" s="15" t="n"/>
      <c r="K546" s="15" t="n"/>
      <c r="L546" s="15" t="n"/>
      <c r="M546" s="15" t="n"/>
    </row>
    <row r="547">
      <c r="A547" s="14" t="n">
        <v>44258</v>
      </c>
      <c r="B547" s="15" t="n">
        <v>26369.528</v>
      </c>
      <c r="C547" s="15" t="n">
        <v>27059.506</v>
      </c>
      <c r="D547" s="15" t="n">
        <v>29026.58</v>
      </c>
      <c r="E547" s="15" t="n">
        <v>11713.245</v>
      </c>
      <c r="F547" s="15" t="n">
        <v>11257.925</v>
      </c>
      <c r="G547" s="15" t="n">
        <v>11009.942</v>
      </c>
      <c r="H547" s="15" t="n"/>
      <c r="I547" s="15" t="n"/>
      <c r="J547" s="15" t="n"/>
      <c r="K547" s="15" t="n"/>
      <c r="L547" s="15" t="n"/>
      <c r="M547" s="15" t="n"/>
    </row>
    <row r="548">
      <c r="A548" s="14" t="n">
        <v>44256</v>
      </c>
      <c r="B548" s="15" t="n">
        <v>26417.287</v>
      </c>
      <c r="C548" s="15" t="n">
        <v>27097.833</v>
      </c>
      <c r="D548" s="15" t="n">
        <v>29054.971</v>
      </c>
      <c r="E548" s="15" t="n">
        <v>11714.229</v>
      </c>
      <c r="F548" s="15" t="n">
        <v>11252.798</v>
      </c>
      <c r="G548" s="15" t="n">
        <v>11006.342</v>
      </c>
      <c r="H548" s="15" t="n"/>
      <c r="I548" s="15" t="n"/>
      <c r="J548" s="15" t="n"/>
      <c r="K548" s="15" t="n"/>
      <c r="L548" s="15" t="n"/>
      <c r="M548" s="15" t="n"/>
    </row>
    <row r="549">
      <c r="A549" s="14" t="n">
        <v>44251</v>
      </c>
      <c r="B549" s="15" t="n">
        <v>26020.494</v>
      </c>
      <c r="C549" s="15" t="n">
        <v>26761.187</v>
      </c>
      <c r="D549" s="15" t="n">
        <v>28758.947</v>
      </c>
      <c r="E549" s="15" t="n">
        <v>11676.48</v>
      </c>
      <c r="F549" s="15" t="n">
        <v>11259.33</v>
      </c>
      <c r="G549" s="15" t="n">
        <v>11003.777</v>
      </c>
      <c r="H549" s="15" t="n"/>
      <c r="I549" s="15" t="n"/>
      <c r="J549" s="15" t="n"/>
      <c r="K549" s="15" t="n"/>
      <c r="L549" s="15" t="n"/>
      <c r="M549" s="15" t="n"/>
    </row>
    <row r="550">
      <c r="A550" s="14" t="n">
        <v>44249</v>
      </c>
      <c r="B550" s="15" t="n">
        <v>26396.324</v>
      </c>
      <c r="C550" s="15" t="n">
        <v>27082.195</v>
      </c>
      <c r="D550" s="15" t="n">
        <v>29053.635</v>
      </c>
      <c r="E550" s="15" t="n">
        <v>11724.167</v>
      </c>
      <c r="F550" s="15" t="n">
        <v>11269.947</v>
      </c>
      <c r="G550" s="15" t="n">
        <v>11000.053</v>
      </c>
      <c r="H550" s="15" t="n"/>
      <c r="I550" s="15" t="n"/>
      <c r="J550" s="15" t="n"/>
      <c r="K550" s="15" t="n"/>
      <c r="L550" s="15" t="n"/>
      <c r="M550" s="15" t="n"/>
    </row>
    <row r="551">
      <c r="A551" s="14" t="n">
        <v>44244</v>
      </c>
      <c r="B551" s="15" t="n">
        <v>26168.389</v>
      </c>
      <c r="C551" s="15" t="n">
        <v>26884.295</v>
      </c>
      <c r="D551" s="15" t="n">
        <v>28863.336</v>
      </c>
      <c r="E551" s="15" t="n">
        <v>11694.506</v>
      </c>
      <c r="F551" s="15" t="n">
        <v>11263.884</v>
      </c>
      <c r="G551" s="15" t="n">
        <v>10994.777</v>
      </c>
      <c r="H551" s="15" t="n"/>
      <c r="I551" s="15" t="n"/>
      <c r="J551" s="15" t="n"/>
      <c r="K551" s="15" t="n"/>
      <c r="L551" s="15" t="n"/>
      <c r="M551" s="15" t="n"/>
    </row>
    <row r="552">
      <c r="A552" s="14" t="n">
        <v>44242</v>
      </c>
      <c r="B552" s="15" t="n">
        <v>25252.639</v>
      </c>
      <c r="C552" s="15" t="n">
        <v>26100.063</v>
      </c>
      <c r="D552" s="15" t="n">
        <v>28130.597</v>
      </c>
      <c r="E552" s="15" t="n">
        <v>11588.194</v>
      </c>
      <c r="F552" s="15" t="n">
        <v>11252.999</v>
      </c>
      <c r="G552" s="15" t="n">
        <v>10991.975</v>
      </c>
      <c r="H552" s="15" t="n"/>
      <c r="I552" s="15" t="n"/>
      <c r="J552" s="15" t="n"/>
      <c r="K552" s="15" t="n"/>
      <c r="L552" s="15" t="n"/>
      <c r="M552" s="15" t="n"/>
    </row>
    <row r="553">
      <c r="A553" s="14" t="n">
        <v>44235</v>
      </c>
      <c r="B553" s="15" t="n">
        <v>24613.96</v>
      </c>
      <c r="C553" s="15" t="n">
        <v>25554.966</v>
      </c>
      <c r="D553" s="15" t="n">
        <v>27624.116</v>
      </c>
      <c r="E553" s="15" t="n">
        <v>11518.315</v>
      </c>
      <c r="F553" s="15" t="n">
        <v>11251.532</v>
      </c>
      <c r="G553" s="15" t="n">
        <v>10987.31</v>
      </c>
      <c r="H553" s="15" t="n"/>
      <c r="I553" s="15" t="n"/>
      <c r="J553" s="15" t="n"/>
      <c r="K553" s="15" t="n"/>
      <c r="L553" s="15" t="n"/>
      <c r="M553" s="15" t="n"/>
    </row>
    <row r="554">
      <c r="A554" s="14" t="n">
        <v>44230</v>
      </c>
      <c r="B554" s="15" t="n">
        <v>25273.746</v>
      </c>
      <c r="C554" s="15" t="n">
        <v>26105.675</v>
      </c>
      <c r="D554" s="15" t="n">
        <v>28135.455</v>
      </c>
      <c r="E554" s="15" t="n">
        <v>11572.159</v>
      </c>
      <c r="F554" s="15" t="n">
        <v>11239.885</v>
      </c>
      <c r="G554" s="15" t="n">
        <v>10982.361</v>
      </c>
      <c r="H554" s="15" t="n"/>
      <c r="I554" s="15" t="n"/>
      <c r="J554" s="15" t="n"/>
      <c r="K554" s="15" t="n"/>
      <c r="L554" s="15" t="n"/>
      <c r="M554" s="15" t="n"/>
    </row>
    <row r="555">
      <c r="A555" s="14" t="n">
        <v>44228</v>
      </c>
      <c r="B555" s="15" t="n">
        <v>23707.956</v>
      </c>
      <c r="C555" s="15" t="n">
        <v>24787.478</v>
      </c>
      <c r="D555" s="15" t="n">
        <v>26868.265</v>
      </c>
      <c r="E555" s="15" t="n">
        <v>11420.385</v>
      </c>
      <c r="F555" s="15" t="n">
        <v>11235.102</v>
      </c>
      <c r="G555" s="15" t="n">
        <v>10979.678</v>
      </c>
      <c r="H555" s="15" t="n"/>
      <c r="I555" s="15" t="n"/>
      <c r="J555" s="15" t="n"/>
      <c r="K555" s="15" t="n"/>
      <c r="L555" s="15" t="n"/>
      <c r="M555" s="15" t="n"/>
    </row>
    <row r="556">
      <c r="A556" s="14" t="n">
        <v>44223</v>
      </c>
      <c r="B556" s="15" t="n">
        <v>24907.559</v>
      </c>
      <c r="C556" s="15" t="n">
        <v>25777.289</v>
      </c>
      <c r="D556" s="15" t="n">
        <v>27826.329</v>
      </c>
      <c r="E556" s="15" t="n">
        <v>11513.116</v>
      </c>
      <c r="F556" s="15" t="n">
        <v>11223.499</v>
      </c>
      <c r="G556" s="15" t="n">
        <v>10976.012</v>
      </c>
      <c r="H556" s="15" t="n"/>
      <c r="I556" s="15" t="n"/>
      <c r="J556" s="15" t="n"/>
      <c r="K556" s="15" t="n"/>
      <c r="L556" s="15" t="n"/>
      <c r="M556" s="15" t="n"/>
    </row>
    <row r="557">
      <c r="A557" s="14" t="n">
        <v>44221</v>
      </c>
      <c r="B557" s="15" t="n">
        <v>26393.266</v>
      </c>
      <c r="C557" s="15" t="n">
        <v>27013.051</v>
      </c>
      <c r="D557" s="15" t="n">
        <v>29059.545</v>
      </c>
      <c r="E557" s="15" t="n">
        <v>11652.125</v>
      </c>
      <c r="F557" s="15" t="n">
        <v>11239.898</v>
      </c>
      <c r="G557" s="15" t="n">
        <v>10976.644</v>
      </c>
      <c r="H557" s="15" t="n"/>
      <c r="I557" s="15" t="n"/>
      <c r="J557" s="15" t="n"/>
      <c r="K557" s="15" t="n"/>
      <c r="L557" s="15" t="n"/>
      <c r="M557" s="15" t="n"/>
    </row>
    <row r="558">
      <c r="A558" s="14" t="n">
        <v>44216</v>
      </c>
      <c r="B558" s="15" t="n">
        <v>25729.573</v>
      </c>
      <c r="C558" s="15" t="n">
        <v>26440.814</v>
      </c>
      <c r="D558" s="15" t="n">
        <v>28482.788</v>
      </c>
      <c r="E558" s="15" t="n">
        <v>11582.949</v>
      </c>
      <c r="F558" s="15" t="n">
        <v>11231.127</v>
      </c>
      <c r="G558" s="15" t="n">
        <v>10972.812</v>
      </c>
      <c r="H558" s="15" t="n"/>
      <c r="I558" s="15" t="n"/>
      <c r="J558" s="15" t="n"/>
      <c r="K558" s="15" t="n"/>
      <c r="L558" s="15" t="n"/>
      <c r="M558" s="15" t="n"/>
    </row>
    <row r="559">
      <c r="A559" s="14" t="n">
        <v>44214</v>
      </c>
      <c r="B559" s="15" t="n">
        <v>26873.501</v>
      </c>
      <c r="C559" s="15" t="n">
        <v>27420.026</v>
      </c>
      <c r="D559" s="15" t="n">
        <v>29433.518</v>
      </c>
      <c r="E559" s="15" t="n">
        <v>11691.577</v>
      </c>
      <c r="F559" s="15" t="n">
        <v>11219.727</v>
      </c>
      <c r="G559" s="15" t="n">
        <v>10968.946</v>
      </c>
      <c r="H559" s="15" t="n"/>
      <c r="I559" s="15" t="n"/>
      <c r="J559" s="15" t="n"/>
      <c r="K559" s="15" t="n"/>
      <c r="L559" s="15" t="n"/>
      <c r="M559" s="15" t="n"/>
    </row>
    <row r="560">
      <c r="A560" s="14" t="n">
        <v>44209</v>
      </c>
      <c r="B560" s="15" t="n">
        <v>26926.696</v>
      </c>
      <c r="C560" s="15" t="n">
        <v>27459.729</v>
      </c>
      <c r="D560" s="15" t="n">
        <v>29456.494</v>
      </c>
      <c r="E560" s="15" t="n">
        <v>11687.177</v>
      </c>
      <c r="F560" s="15" t="n">
        <v>11207.239</v>
      </c>
      <c r="G560" s="15" t="n">
        <v>10961.533</v>
      </c>
      <c r="H560" s="15" t="n"/>
      <c r="I560" s="15" t="n"/>
      <c r="J560" s="15" t="n"/>
      <c r="K560" s="15" t="n"/>
      <c r="L560" s="15" t="n"/>
      <c r="M560" s="15" t="n"/>
    </row>
    <row r="561">
      <c r="A561" s="14" t="n">
        <v>44207</v>
      </c>
      <c r="B561" s="15" t="n">
        <v>26949.033</v>
      </c>
      <c r="C561" s="15" t="n">
        <v>27474.437</v>
      </c>
      <c r="D561" s="15" t="n">
        <v>29458.821</v>
      </c>
      <c r="E561" s="15" t="n">
        <v>11681.037</v>
      </c>
      <c r="F561" s="15" t="n">
        <v>11196.315</v>
      </c>
      <c r="G561" s="15" t="n">
        <v>10962.163</v>
      </c>
      <c r="H561" s="15" t="n"/>
      <c r="I561" s="15" t="n"/>
      <c r="J561" s="15" t="n"/>
      <c r="K561" s="15" t="n"/>
      <c r="L561" s="15" t="n"/>
      <c r="M561" s="15" t="n"/>
    </row>
    <row r="562">
      <c r="A562" s="14" t="n">
        <v>44202</v>
      </c>
      <c r="B562" s="15" t="n">
        <v>26102.747</v>
      </c>
      <c r="C562" s="15" t="n">
        <v>26705.097</v>
      </c>
      <c r="D562" s="15" t="n">
        <v>28684.222</v>
      </c>
      <c r="E562" s="15" t="n">
        <v>11583.554</v>
      </c>
      <c r="F562" s="15" t="n">
        <v>11187.134</v>
      </c>
      <c r="G562" s="15" t="n">
        <v>10955.008</v>
      </c>
      <c r="H562" s="15" t="n"/>
      <c r="I562" s="15" t="n"/>
      <c r="J562" s="15" t="n"/>
      <c r="K562" s="15" t="n"/>
      <c r="L562" s="15" t="n"/>
      <c r="M562" s="15" t="n"/>
    </row>
    <row r="563">
      <c r="A563" s="14" t="n">
        <v>44200</v>
      </c>
      <c r="B563" s="15" t="n">
        <v>25666.629</v>
      </c>
      <c r="C563" s="15" t="n">
        <v>26314.336</v>
      </c>
      <c r="D563" s="15" t="n">
        <v>28300.403</v>
      </c>
      <c r="E563" s="15" t="n">
        <v>11540.266</v>
      </c>
      <c r="F563" s="15" t="n">
        <v>11191.404</v>
      </c>
      <c r="G563" s="15" t="n">
        <v>10951.29</v>
      </c>
      <c r="H563" s="15" t="n"/>
      <c r="I563" s="15" t="n"/>
      <c r="J563" s="15" t="n"/>
      <c r="K563" s="15" t="n"/>
      <c r="L563" s="15" t="n"/>
      <c r="M563" s="15" t="n"/>
    </row>
    <row r="564">
      <c r="A564" s="14" t="n">
        <v>44196</v>
      </c>
      <c r="B564" s="15" t="n">
        <v>25300.989</v>
      </c>
      <c r="C564" s="15" t="n">
        <v>25980.81</v>
      </c>
      <c r="D564" s="15" t="n">
        <v>27981.955</v>
      </c>
      <c r="E564" s="15" t="n">
        <v>11511.891</v>
      </c>
      <c r="F564" s="15" t="n">
        <v>11205.641</v>
      </c>
      <c r="G564" s="15" t="n">
        <v>10944.067</v>
      </c>
      <c r="H564" s="15" t="n"/>
      <c r="I564" s="15" t="n"/>
      <c r="J564" s="15" t="n"/>
      <c r="K564" s="15" t="n"/>
      <c r="L564" s="15" t="n"/>
      <c r="M564" s="15" t="n"/>
    </row>
    <row r="565">
      <c r="A565" s="14" t="n">
        <v>44195</v>
      </c>
      <c r="B565" s="15" t="n">
        <v>25135.037</v>
      </c>
      <c r="C565" s="15" t="n">
        <v>25830.366</v>
      </c>
      <c r="D565" s="15" t="n">
        <v>27839.346</v>
      </c>
      <c r="E565" s="15" t="n">
        <v>11499.386</v>
      </c>
      <c r="F565" s="15" t="n">
        <v>11212.404</v>
      </c>
      <c r="G565" s="15" t="n">
        <v>10944.382</v>
      </c>
      <c r="H565" s="15" t="n"/>
      <c r="I565" s="15" t="n"/>
      <c r="J565" s="15" t="n"/>
      <c r="K565" s="15" t="n"/>
      <c r="L565" s="15" t="n"/>
      <c r="M565" s="15" t="n"/>
    </row>
    <row r="566">
      <c r="A566" s="14" t="n">
        <v>44193</v>
      </c>
      <c r="B566" s="15" t="n">
        <v>25024.391</v>
      </c>
      <c r="C566" s="15" t="n">
        <v>25720.688</v>
      </c>
      <c r="D566" s="15" t="n">
        <v>27710.489</v>
      </c>
      <c r="E566" s="15" t="n">
        <v>11474.501</v>
      </c>
      <c r="F566" s="15" t="n">
        <v>11195.646</v>
      </c>
      <c r="G566" s="15" t="n">
        <v>10940.682</v>
      </c>
      <c r="H566" s="15" t="n"/>
      <c r="I566" s="15" t="n"/>
      <c r="J566" s="15" t="n"/>
      <c r="K566" s="15" t="n"/>
      <c r="L566" s="15" t="n"/>
      <c r="M566" s="15" t="n"/>
    </row>
    <row r="567">
      <c r="A567" s="14" t="n">
        <v>44188</v>
      </c>
      <c r="B567" s="15" t="n">
        <v>24790.506</v>
      </c>
      <c r="C567" s="15" t="n">
        <v>25504.089</v>
      </c>
      <c r="D567" s="15" t="n">
        <v>27495.689</v>
      </c>
      <c r="E567" s="15" t="n">
        <v>11453.906</v>
      </c>
      <c r="F567" s="15" t="n">
        <v>11202.333</v>
      </c>
      <c r="G567" s="15" t="n">
        <v>10937.787</v>
      </c>
      <c r="H567" s="15" t="n"/>
      <c r="I567" s="15" t="n"/>
      <c r="J567" s="15" t="n"/>
      <c r="K567" s="15" t="n"/>
      <c r="L567" s="15" t="n"/>
      <c r="M567" s="15" t="n"/>
    </row>
    <row r="568">
      <c r="A568" s="14" t="n">
        <v>44186</v>
      </c>
      <c r="B568" s="15" t="n">
        <v>24917.203</v>
      </c>
      <c r="C568" s="15" t="n">
        <v>25612.79</v>
      </c>
      <c r="D568" s="15" t="n">
        <v>27584.647</v>
      </c>
      <c r="E568" s="15" t="n">
        <v>11454.097</v>
      </c>
      <c r="F568" s="15" t="n">
        <v>11184.744</v>
      </c>
      <c r="G568" s="15" t="n">
        <v>10933.861</v>
      </c>
      <c r="H568" s="15" t="n"/>
      <c r="I568" s="15" t="n"/>
      <c r="J568" s="15" t="n"/>
      <c r="K568" s="15" t="n"/>
      <c r="L568" s="15" t="n"/>
      <c r="M568" s="15" t="n"/>
    </row>
    <row r="569">
      <c r="A569" s="14" t="n">
        <v>44181</v>
      </c>
      <c r="B569" s="15" t="n">
        <v>24608.238</v>
      </c>
      <c r="C569" s="15" t="n">
        <v>25319.958</v>
      </c>
      <c r="D569" s="15" t="n">
        <v>27278.751</v>
      </c>
      <c r="E569" s="15" t="n">
        <v>11417.635</v>
      </c>
      <c r="F569" s="15" t="n">
        <v>11181.741</v>
      </c>
      <c r="G569" s="15" t="n">
        <v>10926.398</v>
      </c>
      <c r="H569" s="15" t="n"/>
      <c r="I569" s="15" t="n"/>
      <c r="J569" s="15" t="n"/>
      <c r="K569" s="15" t="n"/>
      <c r="L569" s="15" t="n"/>
      <c r="M569" s="15" t="n"/>
    </row>
    <row r="570">
      <c r="A570" s="14" t="n">
        <v>44179</v>
      </c>
      <c r="B570" s="15" t="n">
        <v>24539.134</v>
      </c>
      <c r="C570" s="15" t="n">
        <v>25260.658</v>
      </c>
      <c r="D570" s="15" t="n">
        <v>27231.535</v>
      </c>
      <c r="E570" s="15" t="n">
        <v>11420.416</v>
      </c>
      <c r="F570" s="15" t="n">
        <v>11195.563</v>
      </c>
      <c r="G570" s="15" t="n">
        <v>10922.555</v>
      </c>
      <c r="H570" s="15" t="n"/>
      <c r="I570" s="15" t="n"/>
      <c r="J570" s="15" t="n"/>
      <c r="K570" s="15" t="n"/>
      <c r="L570" s="15" t="n"/>
      <c r="M570" s="15" t="n"/>
    </row>
    <row r="571">
      <c r="A571" s="14" t="n">
        <v>44174</v>
      </c>
      <c r="B571" s="15" t="n">
        <v>23947.78</v>
      </c>
      <c r="C571" s="15" t="n">
        <v>24675.827</v>
      </c>
      <c r="D571" s="15" t="n">
        <v>26608.553</v>
      </c>
      <c r="E571" s="15" t="n">
        <v>11334.293</v>
      </c>
      <c r="F571" s="15" t="n">
        <v>11167.942</v>
      </c>
      <c r="G571" s="15" t="n">
        <v>10919.664</v>
      </c>
      <c r="H571" s="15" t="n"/>
      <c r="I571" s="15" t="n"/>
      <c r="J571" s="15" t="n"/>
      <c r="K571" s="15" t="n"/>
      <c r="L571" s="15" t="n"/>
      <c r="M571" s="15" t="n"/>
    </row>
    <row r="572">
      <c r="A572" s="14" t="n">
        <v>44172</v>
      </c>
      <c r="B572" s="15" t="n">
        <v>23805.026</v>
      </c>
      <c r="C572" s="15" t="n">
        <v>24538.272</v>
      </c>
      <c r="D572" s="15" t="n">
        <v>26469.636</v>
      </c>
      <c r="E572" s="15" t="n">
        <v>11319.39</v>
      </c>
      <c r="F572" s="15" t="n">
        <v>11169.17</v>
      </c>
      <c r="G572" s="15" t="n">
        <v>10915.799</v>
      </c>
      <c r="H572" s="15" t="n"/>
      <c r="I572" s="15" t="n"/>
      <c r="J572" s="15" t="n"/>
      <c r="K572" s="15" t="n"/>
      <c r="L572" s="15" t="n"/>
      <c r="M572" s="15" t="n"/>
    </row>
    <row r="573">
      <c r="A573" s="14" t="n">
        <v>44167</v>
      </c>
      <c r="B573" s="15" t="n">
        <v>23488.403</v>
      </c>
      <c r="C573" s="15" t="n">
        <v>24217.567</v>
      </c>
      <c r="D573" s="15" t="n">
        <v>26147.487</v>
      </c>
      <c r="E573" s="15" t="n">
        <v>11283.882</v>
      </c>
      <c r="F573" s="15" t="n">
        <v>11169.368</v>
      </c>
      <c r="G573" s="15" t="n">
        <v>10908.475</v>
      </c>
      <c r="H573" s="15" t="n"/>
      <c r="I573" s="15" t="n"/>
      <c r="J573" s="15" t="n"/>
      <c r="K573" s="15" t="n"/>
      <c r="L573" s="15" t="n"/>
      <c r="M573" s="15" t="n"/>
    </row>
    <row r="574">
      <c r="A574" s="14" t="n">
        <v>44165</v>
      </c>
      <c r="B574" s="15" t="n">
        <v>23250.152</v>
      </c>
      <c r="C574" s="15" t="n">
        <v>23973.591</v>
      </c>
      <c r="D574" s="15" t="n">
        <v>25893.049</v>
      </c>
      <c r="E574" s="15" t="n">
        <v>11251.02</v>
      </c>
      <c r="F574" s="15" t="n">
        <v>11161.241</v>
      </c>
      <c r="G574" s="15" t="n">
        <v>10904.637</v>
      </c>
      <c r="H574" s="15" t="n"/>
      <c r="I574" s="15" t="n"/>
      <c r="J574" s="15" t="n"/>
      <c r="K574" s="15" t="n"/>
      <c r="L574" s="15" t="n"/>
      <c r="M574" s="15" t="n"/>
    </row>
    <row r="575">
      <c r="A575" s="14" t="n">
        <v>44160</v>
      </c>
      <c r="B575" s="15" t="n">
        <v>23177.979</v>
      </c>
      <c r="C575" s="15" t="n">
        <v>23895.183</v>
      </c>
      <c r="D575" s="15" t="n">
        <v>25807.76</v>
      </c>
      <c r="E575" s="15" t="n">
        <v>11240.238</v>
      </c>
      <c r="F575" s="15" t="n">
        <v>11158.298</v>
      </c>
      <c r="G575" s="15" t="n">
        <v>10897.292</v>
      </c>
      <c r="H575" s="15" t="n"/>
      <c r="I575" s="15" t="n"/>
      <c r="J575" s="15" t="n"/>
      <c r="K575" s="15" t="n"/>
      <c r="L575" s="15" t="n"/>
      <c r="M575" s="15" t="n"/>
    </row>
    <row r="576">
      <c r="A576" s="14" t="n">
        <v>44158</v>
      </c>
      <c r="B576" s="15" t="n">
        <v>23007.843</v>
      </c>
      <c r="C576" s="15" t="n">
        <v>23721.651</v>
      </c>
      <c r="D576" s="15" t="n">
        <v>25633.071</v>
      </c>
      <c r="E576" s="15" t="n">
        <v>11220.254</v>
      </c>
      <c r="F576" s="15" t="n">
        <v>11156.838</v>
      </c>
      <c r="G576" s="15" t="n">
        <v>10897.919</v>
      </c>
      <c r="H576" s="15" t="n"/>
      <c r="I576" s="15" t="n"/>
      <c r="J576" s="15" t="n"/>
      <c r="K576" s="15" t="n"/>
      <c r="L576" s="15" t="n"/>
      <c r="M576" s="15" t="n"/>
    </row>
    <row r="577">
      <c r="A577" s="14" t="n">
        <v>44153</v>
      </c>
      <c r="B577" s="15" t="n">
        <v>22513.623</v>
      </c>
      <c r="C577" s="15" t="n">
        <v>23226.08</v>
      </c>
      <c r="D577" s="15" t="n">
        <v>25136.058</v>
      </c>
      <c r="E577" s="15" t="n">
        <v>11166.907</v>
      </c>
      <c r="F577" s="15" t="n">
        <v>11157.034</v>
      </c>
      <c r="G577" s="15" t="n">
        <v>10890.505</v>
      </c>
      <c r="H577" s="15" t="n"/>
      <c r="I577" s="15" t="n"/>
      <c r="J577" s="15" t="n"/>
      <c r="K577" s="15" t="n"/>
      <c r="L577" s="15" t="n"/>
      <c r="M577" s="15" t="n"/>
    </row>
    <row r="578">
      <c r="A578" s="14" t="n">
        <v>44151</v>
      </c>
      <c r="B578" s="15" t="n">
        <v>22035.838</v>
      </c>
      <c r="C578" s="15" t="n">
        <v>22746.55</v>
      </c>
      <c r="D578" s="15" t="n">
        <v>24644.746</v>
      </c>
      <c r="E578" s="15" t="n">
        <v>11107.198</v>
      </c>
      <c r="F578" s="15" t="n">
        <v>11145.649</v>
      </c>
      <c r="G578" s="15" t="n">
        <v>10886.603</v>
      </c>
      <c r="H578" s="15" t="n"/>
      <c r="I578" s="15" t="n"/>
      <c r="J578" s="15" t="n"/>
      <c r="K578" s="15" t="n"/>
      <c r="L578" s="15" t="n"/>
      <c r="M578" s="15" t="n"/>
    </row>
    <row r="579">
      <c r="A579" s="14" t="n">
        <v>44146</v>
      </c>
      <c r="B579" s="15" t="n">
        <v>21980.88</v>
      </c>
      <c r="C579" s="15" t="n">
        <v>22685.992</v>
      </c>
      <c r="D579" s="15" t="n">
        <v>24572.188</v>
      </c>
      <c r="E579" s="15" t="n">
        <v>11096.279</v>
      </c>
      <c r="F579" s="15" t="n">
        <v>11139.768</v>
      </c>
      <c r="G579" s="15" t="n">
        <v>10879.555</v>
      </c>
      <c r="H579" s="15" t="n"/>
      <c r="I579" s="15" t="n"/>
      <c r="J579" s="15" t="n"/>
      <c r="K579" s="15" t="n"/>
      <c r="L579" s="15" t="n"/>
      <c r="M579" s="15" t="n"/>
    </row>
    <row r="580">
      <c r="A580" s="14" t="n">
        <v>44144</v>
      </c>
      <c r="B580" s="15" t="n">
        <v>21960.839</v>
      </c>
      <c r="C580" s="15" t="n">
        <v>22656.998</v>
      </c>
      <c r="D580" s="15" t="n">
        <v>24520.407</v>
      </c>
      <c r="E580" s="15" t="n">
        <v>11080.572</v>
      </c>
      <c r="F580" s="15" t="n">
        <v>11122.461</v>
      </c>
      <c r="G580" s="15" t="n">
        <v>10875.848</v>
      </c>
      <c r="H580" s="15" t="n"/>
      <c r="I580" s="15" t="n"/>
      <c r="J580" s="15" t="n"/>
      <c r="K580" s="15" t="n"/>
      <c r="L580" s="15" t="n"/>
      <c r="M580" s="15" t="n"/>
    </row>
    <row r="581">
      <c r="A581" s="14" t="n">
        <v>44139</v>
      </c>
      <c r="B581" s="15" t="n">
        <v>21804.869</v>
      </c>
      <c r="C581" s="15" t="n">
        <v>22525.978</v>
      </c>
      <c r="D581" s="15" t="n">
        <v>24424.653</v>
      </c>
      <c r="E581" s="15" t="n">
        <v>11063.335</v>
      </c>
      <c r="F581" s="15" t="n">
        <v>11123.193</v>
      </c>
      <c r="G581" s="15" t="n">
        <v>10873.147</v>
      </c>
      <c r="H581" s="15" t="n"/>
      <c r="I581" s="15" t="n"/>
      <c r="J581" s="15" t="n"/>
      <c r="K581" s="15" t="n"/>
      <c r="L581" s="15" t="n"/>
      <c r="M581" s="15" t="n"/>
    </row>
    <row r="582">
      <c r="A582" s="14" t="n">
        <v>44137</v>
      </c>
      <c r="B582" s="15" t="n">
        <v>21708.816</v>
      </c>
      <c r="C582" s="15" t="n">
        <v>22444.653</v>
      </c>
      <c r="D582" s="15" t="n">
        <v>24363.843</v>
      </c>
      <c r="E582" s="15" t="n">
        <v>11051.016</v>
      </c>
      <c r="F582" s="15" t="n">
        <v>11121.345</v>
      </c>
      <c r="G582" s="15" t="n">
        <v>10869.48</v>
      </c>
      <c r="H582" s="15" t="n"/>
      <c r="I582" s="15" t="n"/>
      <c r="J582" s="15" t="n"/>
      <c r="K582" s="15" t="n"/>
      <c r="L582" s="15" t="n"/>
      <c r="M582" s="15" t="n"/>
    </row>
    <row r="583">
      <c r="A583" s="14" t="n">
        <v>44132</v>
      </c>
      <c r="B583" s="15" t="n">
        <v>21561.397</v>
      </c>
      <c r="C583" s="15" t="n">
        <v>22328.65</v>
      </c>
      <c r="D583" s="15" t="n">
        <v>24296.541</v>
      </c>
      <c r="E583" s="15" t="n">
        <v>11053.473</v>
      </c>
      <c r="F583" s="15" t="n">
        <v>11146.802</v>
      </c>
      <c r="G583" s="15" t="n">
        <v>10862.173</v>
      </c>
      <c r="H583" s="15" t="n"/>
      <c r="I583" s="15" t="n"/>
      <c r="J583" s="15" t="n"/>
      <c r="K583" s="15" t="n"/>
      <c r="L583" s="15" t="n"/>
      <c r="M583" s="15" t="n"/>
    </row>
    <row r="584">
      <c r="A584" s="14" t="n">
        <v>44130</v>
      </c>
      <c r="B584" s="15" t="n">
        <v>22193.195</v>
      </c>
      <c r="C584" s="15" t="n">
        <v>22855.199</v>
      </c>
      <c r="D584" s="15" t="n">
        <v>24681.41</v>
      </c>
      <c r="E584" s="15" t="n">
        <v>11125.867</v>
      </c>
      <c r="F584" s="15" t="n">
        <v>11151.239</v>
      </c>
      <c r="G584" s="15" t="n">
        <v>10858.342</v>
      </c>
      <c r="H584" s="15" t="n"/>
      <c r="I584" s="15" t="n"/>
      <c r="J584" s="15" t="n"/>
      <c r="K584" s="15" t="n"/>
      <c r="L584" s="15" t="n"/>
      <c r="M584" s="15" t="n"/>
    </row>
    <row r="585">
      <c r="A585" s="14" t="n">
        <v>44125</v>
      </c>
      <c r="B585" s="15" t="n">
        <v>21981.311</v>
      </c>
      <c r="C585" s="15" t="n">
        <v>22676.22</v>
      </c>
      <c r="D585" s="15" t="n">
        <v>24548.663</v>
      </c>
      <c r="E585" s="15" t="n">
        <v>11100.076</v>
      </c>
      <c r="F585" s="15" t="n">
        <v>11148.335</v>
      </c>
      <c r="G585" s="15" t="n">
        <v>10850.701</v>
      </c>
      <c r="H585" s="15" t="n"/>
      <c r="I585" s="15" t="n"/>
      <c r="J585" s="15" t="n"/>
      <c r="K585" s="15" t="n"/>
      <c r="L585" s="15" t="n"/>
      <c r="M585" s="15" t="n"/>
    </row>
    <row r="586">
      <c r="A586" s="14" t="n">
        <v>44123</v>
      </c>
      <c r="B586" s="15" t="n">
        <v>22056.817</v>
      </c>
      <c r="C586" s="15" t="n">
        <v>22734.622</v>
      </c>
      <c r="D586" s="15" t="n">
        <v>24584.958</v>
      </c>
      <c r="E586" s="15" t="n">
        <v>11101.787</v>
      </c>
      <c r="F586" s="15" t="n">
        <v>11140.053</v>
      </c>
      <c r="G586" s="15" t="n">
        <v>10846.689</v>
      </c>
      <c r="H586" s="15" t="n"/>
      <c r="I586" s="15" t="n"/>
      <c r="J586" s="15" t="n"/>
      <c r="K586" s="15" t="n"/>
      <c r="L586" s="15" t="n"/>
      <c r="M586" s="15" t="n"/>
    </row>
    <row r="587">
      <c r="A587" s="14" t="n">
        <v>44118</v>
      </c>
      <c r="B587" s="15" t="n">
        <v>21956.757</v>
      </c>
      <c r="C587" s="15" t="n">
        <v>22652.528</v>
      </c>
      <c r="D587" s="15" t="n">
        <v>24527.531</v>
      </c>
      <c r="E587" s="15" t="n">
        <v>11093.419</v>
      </c>
      <c r="F587" s="15" t="n">
        <v>11143.955</v>
      </c>
      <c r="G587" s="15" t="n">
        <v>10843.67</v>
      </c>
      <c r="H587" s="15" t="n"/>
      <c r="I587" s="15" t="n"/>
      <c r="J587" s="15" t="n"/>
      <c r="K587" s="15" t="n"/>
      <c r="L587" s="15" t="n"/>
      <c r="M587" s="15" t="n"/>
    </row>
    <row r="588">
      <c r="A588" s="14" t="n">
        <v>44116</v>
      </c>
      <c r="B588" s="15" t="n">
        <v>21673.718</v>
      </c>
      <c r="C588" s="15" t="n">
        <v>22417.287</v>
      </c>
      <c r="D588" s="15" t="n">
        <v>24351.135</v>
      </c>
      <c r="E588" s="15" t="n">
        <v>11056.233</v>
      </c>
      <c r="F588" s="15" t="n">
        <v>11135.729</v>
      </c>
      <c r="G588" s="15" t="n">
        <v>10839.683</v>
      </c>
      <c r="H588" s="15" t="n"/>
      <c r="I588" s="15" t="n"/>
      <c r="J588" s="15" t="n"/>
      <c r="K588" s="15" t="n"/>
      <c r="L588" s="15" t="n"/>
      <c r="M588" s="15" t="n"/>
    </row>
    <row r="589">
      <c r="A589" s="14" t="n">
        <v>44111</v>
      </c>
      <c r="B589" s="15" t="n">
        <v>21502.581</v>
      </c>
      <c r="C589" s="15" t="n">
        <v>22273.73</v>
      </c>
      <c r="D589" s="15" t="n">
        <v>24249.96</v>
      </c>
      <c r="E589" s="15" t="n">
        <v>11039.581</v>
      </c>
      <c r="F589" s="15" t="n">
        <v>11139.189</v>
      </c>
      <c r="G589" s="15" t="n">
        <v>10832.426</v>
      </c>
      <c r="H589" s="15" t="n"/>
      <c r="I589" s="15" t="n"/>
      <c r="J589" s="15" t="n"/>
      <c r="K589" s="15" t="n"/>
      <c r="L589" s="15" t="n"/>
      <c r="M589" s="15" t="n"/>
    </row>
    <row r="590">
      <c r="A590" s="14" t="n">
        <v>44109</v>
      </c>
      <c r="B590" s="15" t="n">
        <v>21502.469</v>
      </c>
      <c r="C590" s="15" t="n">
        <v>22263.956</v>
      </c>
      <c r="D590" s="15" t="n">
        <v>24226.076</v>
      </c>
      <c r="E590" s="15" t="n">
        <v>11021.119</v>
      </c>
      <c r="F590" s="15" t="n">
        <v>11115.375</v>
      </c>
      <c r="G590" s="15" t="n">
        <v>10828.64</v>
      </c>
      <c r="H590" s="15" t="n"/>
      <c r="I590" s="15" t="n"/>
      <c r="J590" s="15" t="n"/>
      <c r="K590" s="15" t="n"/>
      <c r="L590" s="15" t="n"/>
      <c r="M590" s="15" t="n"/>
    </row>
    <row r="591">
      <c r="A591" s="14" t="n">
        <v>44104</v>
      </c>
      <c r="B591" s="15" t="n">
        <v>21369.512</v>
      </c>
      <c r="C591" s="15" t="n">
        <v>22136.292</v>
      </c>
      <c r="D591" s="15" t="n">
        <v>24110.299</v>
      </c>
      <c r="E591" s="15" t="n">
        <v>10979.944</v>
      </c>
      <c r="F591" s="15" t="n">
        <v>11080.981</v>
      </c>
      <c r="G591" s="15" t="n">
        <v>10821.221</v>
      </c>
      <c r="H591" s="15" t="n"/>
      <c r="I591" s="15" t="n"/>
      <c r="J591" s="15" t="n"/>
      <c r="K591" s="15" t="n"/>
      <c r="L591" s="15" t="n"/>
      <c r="M591" s="15" t="n"/>
    </row>
    <row r="592">
      <c r="A592" s="14" t="n">
        <v>44102</v>
      </c>
      <c r="B592" s="15" t="n">
        <v>21517.608</v>
      </c>
      <c r="C592" s="15" t="n">
        <v>22261.282</v>
      </c>
      <c r="D592" s="15" t="n">
        <v>24202.666</v>
      </c>
      <c r="E592" s="15" t="n">
        <v>10999.321</v>
      </c>
      <c r="F592" s="15" t="n">
        <v>11085.444</v>
      </c>
      <c r="G592" s="15" t="n">
        <v>10817.313</v>
      </c>
      <c r="H592" s="15" t="n"/>
      <c r="I592" s="15" t="n"/>
      <c r="J592" s="15" t="n"/>
      <c r="K592" s="15" t="n"/>
      <c r="L592" s="15" t="n"/>
      <c r="M592" s="15" t="n"/>
    </row>
    <row r="593">
      <c r="A593" s="14" t="n">
        <v>44097</v>
      </c>
      <c r="B593" s="15" t="n">
        <v>21458.021</v>
      </c>
      <c r="C593" s="15" t="n">
        <v>22206.886</v>
      </c>
      <c r="D593" s="15" t="n">
        <v>24158.327</v>
      </c>
      <c r="E593" s="15" t="n">
        <v>10987.567</v>
      </c>
      <c r="F593" s="15" t="n">
        <v>11079.31</v>
      </c>
      <c r="G593" s="15" t="n">
        <v>10809.639</v>
      </c>
      <c r="H593" s="15" t="n"/>
      <c r="I593" s="15" t="n"/>
      <c r="J593" s="15" t="n"/>
      <c r="K593" s="15" t="n"/>
      <c r="L593" s="15" t="n"/>
      <c r="M593" s="15" t="n"/>
    </row>
    <row r="594">
      <c r="A594" s="14" t="n">
        <v>44095</v>
      </c>
      <c r="B594" s="15" t="n">
        <v>21273.338</v>
      </c>
      <c r="C594" s="15" t="n">
        <v>22043.869</v>
      </c>
      <c r="D594" s="15" t="n">
        <v>24026.248</v>
      </c>
      <c r="E594" s="15" t="n">
        <v>10951.328</v>
      </c>
      <c r="F594" s="15" t="n">
        <v>11058.585</v>
      </c>
      <c r="G594" s="15" t="n">
        <v>10810.261</v>
      </c>
      <c r="H594" s="15" t="n"/>
      <c r="I594" s="15" t="n"/>
      <c r="J594" s="15" t="n"/>
      <c r="K594" s="15" t="n"/>
      <c r="L594" s="15" t="n"/>
      <c r="M594" s="15" t="n"/>
    </row>
    <row r="595">
      <c r="A595" s="14" t="n">
        <v>44090</v>
      </c>
      <c r="B595" s="15" t="n">
        <v>21059.419</v>
      </c>
      <c r="C595" s="15" t="n">
        <v>21860.557</v>
      </c>
      <c r="D595" s="15" t="n">
        <v>23886.267</v>
      </c>
      <c r="E595" s="15" t="n">
        <v>10920.286</v>
      </c>
      <c r="F595" s="15" t="n">
        <v>11049.235</v>
      </c>
      <c r="G595" s="15" t="n">
        <v>10802.72</v>
      </c>
      <c r="H595" s="15" t="n"/>
      <c r="I595" s="15" t="n"/>
      <c r="J595" s="15" t="n"/>
      <c r="K595" s="15" t="n"/>
      <c r="L595" s="15" t="n"/>
      <c r="M595" s="15" t="n"/>
    </row>
    <row r="596">
      <c r="A596" s="14" t="n">
        <v>44088</v>
      </c>
      <c r="B596" s="15" t="n">
        <v>20985.696</v>
      </c>
      <c r="C596" s="15" t="n">
        <v>21794.031</v>
      </c>
      <c r="D596" s="15" t="n">
        <v>23827.613</v>
      </c>
      <c r="E596" s="15" t="n">
        <v>10900.926</v>
      </c>
      <c r="F596" s="15" t="n">
        <v>11034.552</v>
      </c>
      <c r="G596" s="15" t="n">
        <v>10798.799</v>
      </c>
      <c r="H596" s="15" t="n"/>
      <c r="I596" s="15" t="n"/>
      <c r="J596" s="15" t="n"/>
      <c r="K596" s="15" t="n"/>
      <c r="L596" s="15" t="n"/>
      <c r="M596" s="15" t="n"/>
    </row>
    <row r="597">
      <c r="A597" s="14" t="n">
        <v>44083</v>
      </c>
      <c r="B597" s="15" t="n">
        <v>20890.503</v>
      </c>
      <c r="C597" s="15" t="n">
        <v>21708.827</v>
      </c>
      <c r="D597" s="15" t="n">
        <v>23756.387</v>
      </c>
      <c r="E597" s="15" t="n">
        <v>10880.513</v>
      </c>
      <c r="F597" s="15" t="n">
        <v>11022.181</v>
      </c>
      <c r="G597" s="15" t="n">
        <v>10791.419</v>
      </c>
      <c r="H597" s="15" t="n"/>
      <c r="I597" s="15" t="n"/>
      <c r="J597" s="15" t="n"/>
      <c r="K597" s="15" t="n"/>
      <c r="L597" s="15" t="n"/>
      <c r="M597" s="15" t="n"/>
    </row>
    <row r="598">
      <c r="A598" s="14" t="n">
        <v>44081</v>
      </c>
      <c r="B598" s="15" t="n">
        <v>20853.372</v>
      </c>
      <c r="C598" s="15" t="n">
        <v>21680.39</v>
      </c>
      <c r="D598" s="15" t="n">
        <v>23740.755</v>
      </c>
      <c r="E598" s="15" t="n">
        <v>10882.122</v>
      </c>
      <c r="F598" s="15" t="n">
        <v>11029.822</v>
      </c>
      <c r="G598" s="15" t="n">
        <v>10787.531</v>
      </c>
      <c r="H598" s="15" t="n"/>
      <c r="I598" s="15" t="n"/>
      <c r="J598" s="15" t="n"/>
      <c r="K598" s="15" t="n"/>
      <c r="L598" s="15" t="n"/>
      <c r="M598" s="15" t="n"/>
    </row>
    <row r="599">
      <c r="A599" s="14" t="n">
        <v>44076</v>
      </c>
      <c r="B599" s="15" t="n">
        <v>21085.467</v>
      </c>
      <c r="C599" s="15" t="n">
        <v>21878.984</v>
      </c>
      <c r="D599" s="15" t="n">
        <v>23895.199</v>
      </c>
      <c r="E599" s="15" t="n">
        <v>10919.551</v>
      </c>
      <c r="F599" s="15" t="n">
        <v>11045.937</v>
      </c>
      <c r="G599" s="15" t="n">
        <v>10780.053</v>
      </c>
      <c r="H599" s="15" t="n"/>
      <c r="I599" s="15" t="n"/>
      <c r="J599" s="15" t="n"/>
      <c r="K599" s="15" t="n"/>
      <c r="L599" s="15" t="n"/>
      <c r="M599" s="15" t="n"/>
    </row>
    <row r="600">
      <c r="A600" s="14" t="n">
        <v>44074</v>
      </c>
      <c r="B600" s="15" t="n">
        <v>20935.408</v>
      </c>
      <c r="C600" s="15" t="n">
        <v>21749.632</v>
      </c>
      <c r="D600" s="15" t="n">
        <v>23795.205</v>
      </c>
      <c r="E600" s="15" t="n">
        <v>10896.515</v>
      </c>
      <c r="F600" s="15" t="n">
        <v>11037.768</v>
      </c>
      <c r="G600" s="15" t="n">
        <v>10776.155</v>
      </c>
      <c r="H600" s="15" t="n"/>
      <c r="I600" s="15" t="n"/>
      <c r="J600" s="15" t="n"/>
      <c r="K600" s="15" t="n"/>
      <c r="L600" s="15" t="n"/>
      <c r="M600" s="15" t="n"/>
    </row>
    <row r="601">
      <c r="A601" s="14" t="n">
        <v>44069</v>
      </c>
      <c r="B601" s="15" t="n">
        <v>20707.745</v>
      </c>
      <c r="C601" s="15" t="n">
        <v>21558.49</v>
      </c>
      <c r="D601" s="15" t="n">
        <v>23653.723</v>
      </c>
      <c r="E601" s="15" t="n">
        <v>10869.081</v>
      </c>
      <c r="F601" s="15" t="n">
        <v>11034.921</v>
      </c>
      <c r="G601" s="15" t="n">
        <v>10768.643</v>
      </c>
      <c r="H601" s="15" t="n"/>
      <c r="I601" s="15" t="n"/>
      <c r="J601" s="15" t="n"/>
      <c r="K601" s="15" t="n"/>
      <c r="L601" s="15" t="n"/>
      <c r="M601" s="15" t="n"/>
    </row>
    <row r="602">
      <c r="A602" s="14" t="n">
        <v>44067</v>
      </c>
      <c r="B602" s="15" t="n">
        <v>20623.277</v>
      </c>
      <c r="C602" s="15" t="n">
        <v>21490.695</v>
      </c>
      <c r="D602" s="15" t="n">
        <v>23607.798</v>
      </c>
      <c r="E602" s="15" t="n">
        <v>10863.59</v>
      </c>
      <c r="F602" s="15" t="n">
        <v>11039.866</v>
      </c>
      <c r="G602" s="15" t="n">
        <v>10769.263</v>
      </c>
      <c r="H602" s="15" t="n"/>
      <c r="I602" s="15" t="n"/>
      <c r="J602" s="15" t="n"/>
      <c r="K602" s="15" t="n"/>
      <c r="L602" s="15" t="n"/>
      <c r="M602" s="15" t="n"/>
    </row>
    <row r="603">
      <c r="A603" s="14" t="n">
        <v>44062</v>
      </c>
      <c r="B603" s="15" t="n">
        <v>20314.519</v>
      </c>
      <c r="C603" s="15" t="n">
        <v>21236.505</v>
      </c>
      <c r="D603" s="15" t="n">
        <v>23428.157</v>
      </c>
      <c r="E603" s="15" t="n">
        <v>10834.036</v>
      </c>
      <c r="F603" s="15" t="n">
        <v>11046.567</v>
      </c>
      <c r="G603" s="15" t="n">
        <v>10761.707</v>
      </c>
      <c r="H603" s="15" t="n"/>
      <c r="I603" s="15" t="n"/>
      <c r="J603" s="15" t="n"/>
      <c r="K603" s="15" t="n"/>
      <c r="L603" s="15" t="n"/>
      <c r="M603" s="15" t="n"/>
    </row>
    <row r="604">
      <c r="A604" s="14" t="n">
        <v>44060</v>
      </c>
      <c r="B604" s="15" t="n">
        <v>20275.941</v>
      </c>
      <c r="C604" s="15" t="n">
        <v>21203.495</v>
      </c>
      <c r="D604" s="15" t="n">
        <v>23402.65</v>
      </c>
      <c r="E604" s="15" t="n">
        <v>10828.084</v>
      </c>
      <c r="F604" s="15" t="n">
        <v>11044.691</v>
      </c>
      <c r="G604" s="15" t="n">
        <v>10757.72</v>
      </c>
      <c r="H604" s="15" t="n"/>
      <c r="I604" s="15" t="n"/>
      <c r="J604" s="15" t="n"/>
      <c r="K604" s="15" t="n"/>
      <c r="L604" s="15" t="n"/>
      <c r="M604" s="15" t="n"/>
    </row>
    <row r="605">
      <c r="A605" s="14" t="n">
        <v>44055</v>
      </c>
      <c r="B605" s="15" t="n">
        <v>20175.959</v>
      </c>
      <c r="C605" s="15" t="n">
        <v>21119.742</v>
      </c>
      <c r="D605" s="15" t="n">
        <v>23343.767</v>
      </c>
      <c r="E605" s="15" t="n">
        <v>10819.107</v>
      </c>
      <c r="F605" s="15" t="n">
        <v>11048.219</v>
      </c>
      <c r="G605" s="15" t="n">
        <v>10750.371</v>
      </c>
      <c r="H605" s="15" t="n"/>
      <c r="I605" s="15" t="n"/>
      <c r="J605" s="15" t="n"/>
      <c r="K605" s="15" t="n"/>
      <c r="L605" s="15" t="n"/>
      <c r="M605" s="15" t="n"/>
    </row>
    <row r="606">
      <c r="A606" s="14" t="n">
        <v>44053</v>
      </c>
      <c r="B606" s="15" t="n">
        <v>20063.272</v>
      </c>
      <c r="C606" s="15" t="n">
        <v>21024</v>
      </c>
      <c r="D606" s="15" t="n">
        <v>23270.909</v>
      </c>
      <c r="E606" s="15" t="n">
        <v>10802.796</v>
      </c>
      <c r="F606" s="15" t="n">
        <v>11043.14</v>
      </c>
      <c r="G606" s="15" t="n">
        <v>10746.535</v>
      </c>
      <c r="H606" s="15" t="n"/>
      <c r="I606" s="15" t="n"/>
      <c r="J606" s="15" t="n"/>
      <c r="K606" s="15" t="n"/>
      <c r="L606" s="15" t="n"/>
      <c r="M606" s="15" t="n"/>
    </row>
    <row r="607">
      <c r="A607" s="14" t="n">
        <v>44048</v>
      </c>
      <c r="B607" s="15" t="n">
        <v>20022.315</v>
      </c>
      <c r="C607" s="15" t="n">
        <v>20984.15</v>
      </c>
      <c r="D607" s="15" t="n">
        <v>23234.749</v>
      </c>
      <c r="E607" s="15" t="n">
        <v>10790.989</v>
      </c>
      <c r="F607" s="15" t="n">
        <v>11033.82</v>
      </c>
      <c r="G607" s="15" t="n">
        <v>10739.4</v>
      </c>
      <c r="H607" s="15" t="n"/>
      <c r="I607" s="15" t="n"/>
      <c r="J607" s="15" t="n"/>
      <c r="K607" s="15" t="n"/>
      <c r="L607" s="15" t="n"/>
      <c r="M607" s="15" t="n"/>
    </row>
    <row r="608">
      <c r="A608" s="14" t="n">
        <v>44046</v>
      </c>
      <c r="B608" s="15" t="n">
        <v>19539.281</v>
      </c>
      <c r="C608" s="15" t="n">
        <v>20572.478</v>
      </c>
      <c r="D608" s="15" t="n">
        <v>22926.905</v>
      </c>
      <c r="E608" s="15" t="n">
        <v>10727.484</v>
      </c>
      <c r="F608" s="15" t="n">
        <v>11019.034</v>
      </c>
      <c r="G608" s="15" t="n">
        <v>10735.552</v>
      </c>
      <c r="H608" s="15" t="n"/>
      <c r="I608" s="15" t="n"/>
      <c r="J608" s="15" t="n"/>
      <c r="K608" s="15" t="n"/>
      <c r="L608" s="15" t="n"/>
      <c r="M608" s="15" t="n"/>
    </row>
    <row r="609">
      <c r="A609" s="14" t="n">
        <v>44041</v>
      </c>
      <c r="B609" s="15" t="n">
        <v>19102.56</v>
      </c>
      <c r="C609" s="15" t="n">
        <v>20198.826</v>
      </c>
      <c r="D609" s="15" t="n">
        <v>22649.865</v>
      </c>
      <c r="E609" s="15" t="n">
        <v>10672.377</v>
      </c>
      <c r="F609" s="15" t="n">
        <v>11009.668</v>
      </c>
      <c r="G609" s="15" t="n">
        <v>10728.131</v>
      </c>
      <c r="H609" s="15" t="n"/>
      <c r="I609" s="15" t="n"/>
      <c r="J609" s="15" t="n"/>
      <c r="K609" s="15" t="n"/>
      <c r="L609" s="15" t="n"/>
      <c r="M609" s="15" t="n"/>
    </row>
    <row r="610">
      <c r="A610" s="14" t="n">
        <v>44039</v>
      </c>
      <c r="B610" s="15" t="n">
        <v>18977.376</v>
      </c>
      <c r="C610" s="15" t="n">
        <v>20091.042</v>
      </c>
      <c r="D610" s="15" t="n">
        <v>22566.431</v>
      </c>
      <c r="E610" s="15" t="n">
        <v>10652.817</v>
      </c>
      <c r="F610" s="15" t="n">
        <v>11001.769</v>
      </c>
      <c r="G610" s="15" t="n">
        <v>10728.748</v>
      </c>
      <c r="H610" s="15" t="n"/>
      <c r="I610" s="15" t="n"/>
      <c r="J610" s="15" t="n"/>
      <c r="K610" s="15" t="n"/>
      <c r="L610" s="15" t="n"/>
      <c r="M610" s="15" t="n"/>
    </row>
    <row r="611">
      <c r="A611" s="14" t="n">
        <v>44034</v>
      </c>
      <c r="B611" s="15" t="n">
        <v>20455.374</v>
      </c>
      <c r="C611" s="15" t="n">
        <v>21326.742</v>
      </c>
      <c r="D611" s="15" t="n">
        <v>23449.157</v>
      </c>
      <c r="E611" s="15" t="n">
        <v>10808.145</v>
      </c>
      <c r="F611" s="15" t="n">
        <v>10992.416</v>
      </c>
      <c r="G611" s="15" t="n">
        <v>10721.103</v>
      </c>
      <c r="H611" s="15" t="n"/>
      <c r="I611" s="15" t="n"/>
      <c r="J611" s="15" t="n"/>
      <c r="K611" s="15" t="n"/>
      <c r="L611" s="15" t="n"/>
      <c r="M611" s="15" t="n"/>
    </row>
    <row r="612">
      <c r="A612" s="14" t="n">
        <v>44032</v>
      </c>
      <c r="B612" s="15" t="n">
        <v>20605.845</v>
      </c>
      <c r="C612" s="15" t="n">
        <v>21452.892</v>
      </c>
      <c r="D612" s="15" t="n">
        <v>23542.73</v>
      </c>
      <c r="E612" s="15" t="n">
        <v>10827.846</v>
      </c>
      <c r="F612" s="15" t="n">
        <v>10996.949</v>
      </c>
      <c r="G612" s="15" t="n">
        <v>10717.116</v>
      </c>
      <c r="H612" s="15" t="n"/>
      <c r="I612" s="15" t="n"/>
      <c r="J612" s="15" t="n"/>
      <c r="K612" s="15" t="n"/>
      <c r="L612" s="15" t="n"/>
      <c r="M612" s="15" t="n"/>
    </row>
    <row r="613">
      <c r="A613" s="14" t="n">
        <v>44027</v>
      </c>
      <c r="B613" s="15" t="n">
        <v>20847.39</v>
      </c>
      <c r="C613" s="15" t="n">
        <v>21648.597</v>
      </c>
      <c r="D613" s="15" t="n">
        <v>23678.637</v>
      </c>
      <c r="E613" s="15" t="n">
        <v>10848.894</v>
      </c>
      <c r="F613" s="15" t="n">
        <v>10990.848</v>
      </c>
      <c r="G613" s="15" t="n">
        <v>10709.332</v>
      </c>
      <c r="H613" s="15" t="n"/>
      <c r="I613" s="15" t="n"/>
      <c r="J613" s="15" t="n"/>
      <c r="K613" s="15" t="n"/>
      <c r="L613" s="15" t="n"/>
      <c r="M613" s="15" t="n"/>
    </row>
    <row r="614">
      <c r="A614" s="14" t="n">
        <v>44025</v>
      </c>
      <c r="B614" s="15" t="n">
        <v>20787.885</v>
      </c>
      <c r="C614" s="15" t="n">
        <v>21598.715</v>
      </c>
      <c r="D614" s="15" t="n">
        <v>23640.981</v>
      </c>
      <c r="E614" s="15" t="n">
        <v>10840.85</v>
      </c>
      <c r="F614" s="15" t="n">
        <v>10988.955</v>
      </c>
      <c r="G614" s="15" t="n">
        <v>10705.278</v>
      </c>
      <c r="H614" s="15" t="n"/>
      <c r="I614" s="15" t="n"/>
      <c r="J614" s="15" t="n"/>
      <c r="K614" s="15" t="n"/>
      <c r="L614" s="15" t="n"/>
      <c r="M614" s="15" t="n"/>
    </row>
    <row r="615">
      <c r="A615" s="14" t="n">
        <v>44020</v>
      </c>
      <c r="B615" s="15" t="n">
        <v>20737.763</v>
      </c>
      <c r="C615" s="15" t="n">
        <v>21559.926</v>
      </c>
      <c r="D615" s="15" t="n">
        <v>23623.363</v>
      </c>
      <c r="E615" s="15" t="n">
        <v>10847.192</v>
      </c>
      <c r="F615" s="15" t="n">
        <v>11005.29</v>
      </c>
      <c r="G615" s="15" t="n">
        <v>10697.717</v>
      </c>
      <c r="H615" s="15" t="n"/>
      <c r="I615" s="15" t="n"/>
      <c r="J615" s="15" t="n"/>
      <c r="K615" s="15" t="n"/>
      <c r="L615" s="15" t="n"/>
      <c r="M615" s="15" t="n"/>
    </row>
    <row r="616">
      <c r="A616" s="14" t="n">
        <v>44018</v>
      </c>
      <c r="B616" s="15" t="n">
        <v>20680.177</v>
      </c>
      <c r="C616" s="15" t="n">
        <v>21504.442</v>
      </c>
      <c r="D616" s="15" t="n">
        <v>23572.629</v>
      </c>
      <c r="E616" s="15" t="n">
        <v>10829.248</v>
      </c>
      <c r="F616" s="15" t="n">
        <v>10990.572</v>
      </c>
      <c r="G616" s="15" t="n">
        <v>10693.82</v>
      </c>
      <c r="H616" s="15" t="n"/>
      <c r="I616" s="15" t="n"/>
      <c r="J616" s="15" t="n"/>
      <c r="K616" s="15" t="n"/>
      <c r="L616" s="15" t="n"/>
      <c r="M616" s="15" t="n"/>
    </row>
    <row r="617">
      <c r="A617" s="14" t="n">
        <v>44013</v>
      </c>
      <c r="B617" s="15" t="n">
        <v>20349.507</v>
      </c>
      <c r="C617" s="15" t="n">
        <v>21194.389</v>
      </c>
      <c r="D617" s="15" t="n">
        <v>23316.778</v>
      </c>
      <c r="E617" s="15" t="n">
        <v>10756.855</v>
      </c>
      <c r="F617" s="15" t="n">
        <v>10946.073</v>
      </c>
      <c r="G617" s="15" t="n">
        <v>10686.672</v>
      </c>
      <c r="H617" s="15" t="n"/>
      <c r="I617" s="15" t="n"/>
      <c r="J617" s="15" t="n"/>
      <c r="K617" s="15" t="n"/>
      <c r="L617" s="15" t="n"/>
      <c r="M617" s="15" t="n"/>
    </row>
    <row r="618">
      <c r="A618" s="14" t="n">
        <v>44011</v>
      </c>
      <c r="B618" s="15" t="n">
        <v>20102.275</v>
      </c>
      <c r="C618" s="15" t="n">
        <v>20985.744</v>
      </c>
      <c r="D618" s="15" t="n">
        <v>23175.591</v>
      </c>
      <c r="E618" s="15" t="n">
        <v>10739.59</v>
      </c>
      <c r="F618" s="15" t="n">
        <v>10960.234</v>
      </c>
      <c r="G618" s="15" t="n">
        <v>10682.937</v>
      </c>
      <c r="H618" s="15" t="n"/>
      <c r="I618" s="15" t="n"/>
      <c r="J618" s="15" t="n"/>
      <c r="K618" s="15" t="n"/>
      <c r="L618" s="15" t="n"/>
      <c r="M618" s="15" t="n"/>
    </row>
    <row r="619">
      <c r="A619" s="14" t="n">
        <v>44006</v>
      </c>
      <c r="B619" s="15" t="n">
        <v>20722.678</v>
      </c>
      <c r="C619" s="15" t="n">
        <v>21503.41</v>
      </c>
      <c r="D619" s="15" t="n">
        <v>23543.359</v>
      </c>
      <c r="E619" s="15" t="n">
        <v>10803.373</v>
      </c>
      <c r="F619" s="15" t="n">
        <v>10954.128</v>
      </c>
      <c r="G619" s="15" t="n">
        <v>10675.628</v>
      </c>
      <c r="H619" s="15" t="n"/>
      <c r="I619" s="15" t="n"/>
      <c r="J619" s="15" t="n"/>
      <c r="K619" s="15" t="n"/>
      <c r="L619" s="15" t="n"/>
      <c r="M619" s="15" t="n"/>
    </row>
    <row r="620">
      <c r="A620" s="14" t="n">
        <v>44004</v>
      </c>
      <c r="B620" s="15" t="n">
        <v>20986.897</v>
      </c>
      <c r="C620" s="15" t="n">
        <v>21718.293</v>
      </c>
      <c r="D620" s="15" t="n">
        <v>23691.945</v>
      </c>
      <c r="E620" s="15" t="n">
        <v>10825.872</v>
      </c>
      <c r="F620" s="15" t="n">
        <v>10945.783</v>
      </c>
      <c r="G620" s="15" t="n">
        <v>10671.787</v>
      </c>
      <c r="H620" s="15" t="n"/>
      <c r="I620" s="15" t="n"/>
      <c r="J620" s="15" t="n"/>
      <c r="K620" s="15" t="n"/>
      <c r="L620" s="15" t="n"/>
      <c r="M620" s="15" t="n"/>
    </row>
    <row r="621">
      <c r="A621" s="14" t="n">
        <v>43999</v>
      </c>
      <c r="B621" s="15" t="n">
        <v>20690.414</v>
      </c>
      <c r="C621" s="15" t="n">
        <v>21478.7</v>
      </c>
      <c r="D621" s="15" t="n">
        <v>23529.982</v>
      </c>
      <c r="E621" s="15" t="n">
        <v>10805.783</v>
      </c>
      <c r="F621" s="15" t="n">
        <v>10962.328</v>
      </c>
      <c r="G621" s="15" t="n">
        <v>10664.119</v>
      </c>
      <c r="H621" s="15" t="n"/>
      <c r="I621" s="15" t="n"/>
      <c r="J621" s="15" t="n"/>
      <c r="K621" s="15" t="n"/>
      <c r="L621" s="15" t="n"/>
      <c r="M621" s="15" t="n"/>
    </row>
    <row r="622">
      <c r="A622" s="14" t="n">
        <v>43997</v>
      </c>
      <c r="B622" s="15" t="n">
        <v>20287.05</v>
      </c>
      <c r="C622" s="15" t="n">
        <v>21142.67</v>
      </c>
      <c r="D622" s="15" t="n">
        <v>23276.014</v>
      </c>
      <c r="E622" s="15" t="n">
        <v>10749.151</v>
      </c>
      <c r="F622" s="15" t="n">
        <v>10944.573</v>
      </c>
      <c r="G622" s="15" t="n">
        <v>10664.733</v>
      </c>
      <c r="H622" s="15" t="n"/>
      <c r="I622" s="15" t="n"/>
      <c r="J622" s="15" t="n"/>
      <c r="K622" s="15" t="n"/>
      <c r="L622" s="15" t="n"/>
      <c r="M622" s="15" t="n"/>
    </row>
    <row r="623">
      <c r="A623" s="14" t="n">
        <v>43992</v>
      </c>
      <c r="B623" s="15" t="n">
        <v>21708.741</v>
      </c>
      <c r="C623" s="15" t="n">
        <v>22308.31</v>
      </c>
      <c r="D623" s="15" t="n">
        <v>24123.187</v>
      </c>
      <c r="E623" s="15" t="n">
        <v>10908.582</v>
      </c>
      <c r="F623" s="15" t="n">
        <v>10954.11</v>
      </c>
      <c r="G623" s="15" t="n">
        <v>10652.627</v>
      </c>
      <c r="H623" s="15" t="n"/>
      <c r="I623" s="15" t="n"/>
      <c r="J623" s="15" t="n"/>
      <c r="K623" s="15" t="n"/>
      <c r="L623" s="15" t="n"/>
      <c r="M623" s="15" t="n"/>
    </row>
    <row r="624">
      <c r="A624" s="14" t="n">
        <v>43990</v>
      </c>
      <c r="B624" s="15" t="n">
        <v>21749.662</v>
      </c>
      <c r="C624" s="15" t="n">
        <v>22332.524</v>
      </c>
      <c r="D624" s="15" t="n">
        <v>24123.765</v>
      </c>
      <c r="E624" s="15" t="n">
        <v>10894.537</v>
      </c>
      <c r="F624" s="15" t="n">
        <v>10930.019</v>
      </c>
      <c r="G624" s="15" t="n">
        <v>10653.24</v>
      </c>
      <c r="H624" s="15" t="n"/>
      <c r="I624" s="15" t="n"/>
      <c r="J624" s="15" t="n"/>
      <c r="K624" s="15" t="n"/>
      <c r="L624" s="15" t="n"/>
      <c r="M624" s="15" t="n"/>
    </row>
    <row r="625">
      <c r="A625" s="14" t="n">
        <v>43985</v>
      </c>
      <c r="B625" s="15" t="n">
        <v>21221.468</v>
      </c>
      <c r="C625" s="15" t="n">
        <v>21899.262</v>
      </c>
      <c r="D625" s="15" t="n">
        <v>23803.429</v>
      </c>
      <c r="E625" s="15" t="n">
        <v>10830.692</v>
      </c>
      <c r="F625" s="15" t="n">
        <v>10920.831</v>
      </c>
      <c r="G625" s="15" t="n">
        <v>10645.765</v>
      </c>
      <c r="H625" s="15" t="n"/>
      <c r="I625" s="15" t="n"/>
      <c r="J625" s="15" t="n"/>
      <c r="K625" s="15" t="n"/>
      <c r="L625" s="15" t="n"/>
      <c r="M625" s="15" t="n"/>
    </row>
    <row r="626">
      <c r="A626" s="14" t="n">
        <v>43983</v>
      </c>
      <c r="B626" s="15" t="n">
        <v>21175.154</v>
      </c>
      <c r="C626" s="15" t="n">
        <v>21859.316</v>
      </c>
      <c r="D626" s="15" t="n">
        <v>23770.608</v>
      </c>
      <c r="E626" s="15" t="n">
        <v>10821.667</v>
      </c>
      <c r="F626" s="15" t="n">
        <v>10915.78</v>
      </c>
      <c r="G626" s="15" t="n">
        <v>10641.865</v>
      </c>
      <c r="H626" s="15" t="n"/>
      <c r="I626" s="15" t="n"/>
      <c r="J626" s="15" t="n"/>
      <c r="K626" s="15" t="n"/>
      <c r="L626" s="15" t="n"/>
      <c r="M626" s="15" t="n"/>
    </row>
    <row r="627">
      <c r="A627" s="14" t="n">
        <v>43978</v>
      </c>
      <c r="B627" s="15" t="n">
        <v>20663.051</v>
      </c>
      <c r="C627" s="15" t="n">
        <v>21450.219</v>
      </c>
      <c r="D627" s="15" t="n">
        <v>23484.905</v>
      </c>
      <c r="E627" s="15" t="n">
        <v>10777.83</v>
      </c>
      <c r="F627" s="15" t="n">
        <v>10928.94</v>
      </c>
      <c r="G627" s="15" t="n">
        <v>10634.233</v>
      </c>
      <c r="H627" s="15" t="n"/>
      <c r="I627" s="15" t="n"/>
      <c r="J627" s="15" t="n"/>
      <c r="K627" s="15" t="n"/>
      <c r="L627" s="15" t="n"/>
      <c r="M627" s="15" t="n"/>
    </row>
    <row r="628">
      <c r="A628" s="14" t="n">
        <v>43976</v>
      </c>
      <c r="B628" s="15" t="n">
        <v>20754.983</v>
      </c>
      <c r="C628" s="15" t="n">
        <v>21520.4</v>
      </c>
      <c r="D628" s="15" t="n">
        <v>23529.039</v>
      </c>
      <c r="E628" s="15" t="n">
        <v>10780.895</v>
      </c>
      <c r="F628" s="15" t="n">
        <v>10920.592</v>
      </c>
      <c r="G628" s="15" t="n">
        <v>10630.253</v>
      </c>
      <c r="H628" s="15" t="n"/>
      <c r="I628" s="15" t="n"/>
      <c r="J628" s="15" t="n"/>
      <c r="K628" s="15" t="n"/>
      <c r="L628" s="15" t="n"/>
      <c r="M628" s="15" t="n"/>
    </row>
    <row r="629">
      <c r="A629" s="14" t="n">
        <v>43971</v>
      </c>
      <c r="B629" s="15" t="n">
        <v>20673.012</v>
      </c>
      <c r="C629" s="15" t="n">
        <v>21458.819</v>
      </c>
      <c r="D629" s="15" t="n">
        <v>23495.29</v>
      </c>
      <c r="E629" s="15" t="n">
        <v>10784.421</v>
      </c>
      <c r="F629" s="15" t="n">
        <v>10937.06</v>
      </c>
      <c r="G629" s="15" t="n">
        <v>10622.567</v>
      </c>
      <c r="H629" s="15" t="n"/>
      <c r="I629" s="15" t="n"/>
      <c r="J629" s="15" t="n"/>
      <c r="K629" s="15" t="n"/>
      <c r="L629" s="15" t="n"/>
      <c r="M629" s="15" t="n"/>
    </row>
    <row r="630">
      <c r="A630" s="14" t="n">
        <v>43969</v>
      </c>
      <c r="B630" s="15" t="n">
        <v>20200.944</v>
      </c>
      <c r="C630" s="15" t="n">
        <v>21070.678</v>
      </c>
      <c r="D630" s="15" t="n">
        <v>23203.548</v>
      </c>
      <c r="E630" s="15" t="n">
        <v>10720.736</v>
      </c>
      <c r="F630" s="15" t="n">
        <v>10918.999</v>
      </c>
      <c r="G630" s="15" t="n">
        <v>10618.564</v>
      </c>
      <c r="H630" s="15" t="n"/>
      <c r="I630" s="15" t="n"/>
      <c r="J630" s="15" t="n"/>
      <c r="K630" s="15" t="n"/>
      <c r="L630" s="15" t="n"/>
      <c r="M630" s="15" t="n"/>
    </row>
    <row r="631">
      <c r="A631" s="14" t="n">
        <v>43964</v>
      </c>
      <c r="B631" s="15" t="n">
        <v>20179.52</v>
      </c>
      <c r="C631" s="15" t="n">
        <v>21053.273</v>
      </c>
      <c r="D631" s="15" t="n">
        <v>23192.528</v>
      </c>
      <c r="E631" s="15" t="n">
        <v>10720.78</v>
      </c>
      <c r="F631" s="15" t="n">
        <v>10922.563</v>
      </c>
      <c r="G631" s="15" t="n">
        <v>10610.936</v>
      </c>
      <c r="H631" s="15" t="n"/>
      <c r="I631" s="15" t="n"/>
      <c r="J631" s="15" t="n"/>
      <c r="K631" s="15" t="n"/>
      <c r="L631" s="15" t="n"/>
      <c r="M631" s="15" t="n"/>
    </row>
    <row r="632">
      <c r="A632" s="14" t="n">
        <v>43962</v>
      </c>
      <c r="B632" s="15" t="n">
        <v>19971.132</v>
      </c>
      <c r="C632" s="15" t="n">
        <v>20882.426</v>
      </c>
      <c r="D632" s="15" t="n">
        <v>23063.509</v>
      </c>
      <c r="E632" s="15" t="n">
        <v>10692.207</v>
      </c>
      <c r="F632" s="15" t="n">
        <v>10914.189</v>
      </c>
      <c r="G632" s="15" t="n">
        <v>10606.951</v>
      </c>
      <c r="H632" s="15" t="n"/>
      <c r="I632" s="15" t="n"/>
      <c r="J632" s="15" t="n"/>
      <c r="K632" s="15" t="n"/>
      <c r="L632" s="15" t="n"/>
      <c r="M632" s="15" t="n"/>
    </row>
    <row r="633">
      <c r="A633" s="14" t="n">
        <v>43957</v>
      </c>
      <c r="B633" s="15" t="n">
        <v>18985.495</v>
      </c>
      <c r="C633" s="15" t="n">
        <v>20084.729</v>
      </c>
      <c r="D633" s="15" t="n">
        <v>22485.57</v>
      </c>
      <c r="E633" s="15" t="n">
        <v>10584.79</v>
      </c>
      <c r="F633" s="15" t="n">
        <v>10907.949</v>
      </c>
      <c r="G633" s="15" t="n">
        <v>10599.872</v>
      </c>
      <c r="H633" s="15" t="n"/>
      <c r="I633" s="15" t="n"/>
      <c r="J633" s="15" t="n"/>
      <c r="K633" s="15" t="n"/>
      <c r="L633" s="15" t="n"/>
      <c r="M633" s="15" t="n"/>
    </row>
    <row r="634">
      <c r="A634" s="14" t="n">
        <v>43955</v>
      </c>
      <c r="B634" s="15" t="n">
        <v>18597.354</v>
      </c>
      <c r="C634" s="15" t="n">
        <v>19768.748</v>
      </c>
      <c r="D634" s="15" t="n">
        <v>22252.642</v>
      </c>
      <c r="E634" s="15" t="n">
        <v>10538.059</v>
      </c>
      <c r="F634" s="15" t="n">
        <v>10899.486</v>
      </c>
      <c r="G634" s="15" t="n">
        <v>10596.166</v>
      </c>
      <c r="H634" s="15" t="n"/>
      <c r="I634" s="15" t="n"/>
      <c r="J634" s="15" t="n"/>
      <c r="K634" s="15" t="n"/>
      <c r="L634" s="15" t="n"/>
      <c r="M634" s="15" t="n"/>
    </row>
    <row r="635">
      <c r="A635" s="14" t="n">
        <v>43950</v>
      </c>
      <c r="B635" s="15" t="n">
        <v>18753.261</v>
      </c>
      <c r="C635" s="15" t="n">
        <v>19889.915</v>
      </c>
      <c r="D635" s="15" t="n">
        <v>22332.136</v>
      </c>
      <c r="E635" s="15" t="n">
        <v>10546.923</v>
      </c>
      <c r="F635" s="15" t="n">
        <v>10889.885</v>
      </c>
      <c r="G635" s="15" t="n">
        <v>10589.106</v>
      </c>
      <c r="H635" s="15" t="n"/>
      <c r="I635" s="15" t="n"/>
      <c r="J635" s="15" t="n"/>
      <c r="K635" s="15" t="n"/>
      <c r="L635" s="15" t="n"/>
      <c r="M635" s="15" t="n"/>
    </row>
    <row r="636">
      <c r="A636" s="14" t="n">
        <v>43948</v>
      </c>
      <c r="B636" s="15" t="n">
        <v>18761.33</v>
      </c>
      <c r="C636" s="15" t="n">
        <v>19892.68</v>
      </c>
      <c r="D636" s="15" t="n">
        <v>22327.85</v>
      </c>
      <c r="E636" s="15" t="n">
        <v>10541.22</v>
      </c>
      <c r="F636" s="15" t="n">
        <v>10881.312</v>
      </c>
      <c r="G636" s="15" t="n">
        <v>10585.327</v>
      </c>
      <c r="H636" s="15" t="n"/>
      <c r="I636" s="15" t="n"/>
      <c r="J636" s="15" t="n"/>
      <c r="K636" s="15" t="n"/>
      <c r="L636" s="15" t="n"/>
      <c r="M636" s="15" t="n"/>
    </row>
    <row r="637">
      <c r="A637" s="14" t="n">
        <v>43943</v>
      </c>
      <c r="B637" s="15" t="n">
        <v>18801.247</v>
      </c>
      <c r="C637" s="15" t="n">
        <v>19922.288</v>
      </c>
      <c r="D637" s="15" t="n">
        <v>22346.063</v>
      </c>
      <c r="E637" s="15" t="n">
        <v>10542.81</v>
      </c>
      <c r="F637" s="15" t="n">
        <v>10878.322</v>
      </c>
      <c r="G637" s="15" t="n">
        <v>10577.816</v>
      </c>
      <c r="H637" s="15" t="n"/>
      <c r="I637" s="15" t="n"/>
      <c r="J637" s="15" t="n"/>
      <c r="K637" s="15" t="n"/>
      <c r="L637" s="15" t="n"/>
      <c r="M637" s="15" t="n"/>
    </row>
    <row r="638">
      <c r="A638" s="14" t="n">
        <v>43941</v>
      </c>
      <c r="B638" s="15" t="n">
        <v>19342.883</v>
      </c>
      <c r="C638" s="15" t="n">
        <v>20356.195</v>
      </c>
      <c r="D638" s="15" t="n">
        <v>22657.982</v>
      </c>
      <c r="E638" s="15" t="n">
        <v>10600.3</v>
      </c>
      <c r="F638" s="15" t="n">
        <v>10879.642</v>
      </c>
      <c r="G638" s="15" t="n">
        <v>10573.872</v>
      </c>
      <c r="H638" s="15" t="n"/>
      <c r="I638" s="15" t="n"/>
      <c r="J638" s="15" t="n"/>
      <c r="K638" s="15" t="n"/>
      <c r="L638" s="15" t="n"/>
      <c r="M638" s="15" t="n"/>
    </row>
    <row r="639">
      <c r="A639" s="14" t="n">
        <v>43936</v>
      </c>
      <c r="B639" s="15" t="n">
        <v>18903.771</v>
      </c>
      <c r="C639" s="15" t="n">
        <v>19994.722</v>
      </c>
      <c r="D639" s="15" t="n">
        <v>22382.116</v>
      </c>
      <c r="E639" s="15" t="n">
        <v>10537.269</v>
      </c>
      <c r="F639" s="15" t="n">
        <v>10857.318</v>
      </c>
      <c r="G639" s="15" t="n">
        <v>10566.276</v>
      </c>
      <c r="H639" s="15" t="n"/>
      <c r="I639" s="15" t="n"/>
      <c r="J639" s="15" t="n"/>
      <c r="K639" s="15" t="n"/>
      <c r="L639" s="15" t="n"/>
      <c r="M639" s="15" t="n"/>
    </row>
    <row r="640">
      <c r="A640" s="14" t="n">
        <v>43934</v>
      </c>
      <c r="B640" s="15" t="n">
        <v>18562.245</v>
      </c>
      <c r="C640" s="15" t="n">
        <v>19723.085</v>
      </c>
      <c r="D640" s="15" t="n">
        <v>22190.607</v>
      </c>
      <c r="E640" s="15" t="n">
        <v>10505.626</v>
      </c>
      <c r="F640" s="15" t="n">
        <v>10862.335</v>
      </c>
      <c r="G640" s="15" t="n">
        <v>10566.884</v>
      </c>
      <c r="H640" s="15" t="n"/>
      <c r="I640" s="15" t="n"/>
      <c r="J640" s="15" t="n"/>
      <c r="K640" s="15" t="n"/>
      <c r="L640" s="15" t="n"/>
      <c r="M640" s="15" t="n"/>
    </row>
    <row r="641">
      <c r="A641" s="14" t="n">
        <v>43929</v>
      </c>
      <c r="B641" s="15" t="n">
        <v>18341.224</v>
      </c>
      <c r="C641" s="15" t="n">
        <v>19538.418</v>
      </c>
      <c r="D641" s="15" t="n">
        <v>22045.876</v>
      </c>
      <c r="E641" s="15" t="n">
        <v>10470.402</v>
      </c>
      <c r="F641" s="15" t="n">
        <v>10846.502</v>
      </c>
      <c r="G641" s="15" t="n">
        <v>10559.238</v>
      </c>
      <c r="H641" s="15" t="n"/>
      <c r="I641" s="15" t="n"/>
      <c r="J641" s="15" t="n"/>
      <c r="K641" s="15" t="n"/>
      <c r="L641" s="15" t="n"/>
      <c r="M641" s="15" t="n"/>
    </row>
    <row r="642">
      <c r="A642" s="14" t="n">
        <v>43927</v>
      </c>
      <c r="B642" s="15" t="n">
        <v>18080.56</v>
      </c>
      <c r="C642" s="15" t="n">
        <v>19321.033</v>
      </c>
      <c r="D642" s="15" t="n">
        <v>21874.391</v>
      </c>
      <c r="E642" s="15" t="n">
        <v>10427.009</v>
      </c>
      <c r="F642" s="15" t="n">
        <v>10825.18</v>
      </c>
      <c r="G642" s="15" t="n">
        <v>10555.264</v>
      </c>
      <c r="H642" s="15" t="n"/>
      <c r="I642" s="15" t="n"/>
      <c r="J642" s="15" t="n"/>
      <c r="K642" s="15" t="n"/>
      <c r="L642" s="15" t="n"/>
      <c r="M642" s="15" t="n"/>
    </row>
    <row r="643">
      <c r="A643" s="14" t="n">
        <v>43922</v>
      </c>
      <c r="B643" s="15" t="n">
        <v>16725.23</v>
      </c>
      <c r="C643" s="15" t="n">
        <v>18227.011</v>
      </c>
      <c r="D643" s="15" t="n">
        <v>21078.251</v>
      </c>
      <c r="E643" s="15" t="n">
        <v>10278.205</v>
      </c>
      <c r="F643" s="15" t="n">
        <v>10812.718</v>
      </c>
      <c r="G643" s="15" t="n">
        <v>10547.704</v>
      </c>
      <c r="H643" s="15" t="n"/>
      <c r="I643" s="15" t="n"/>
      <c r="J643" s="15" t="n"/>
      <c r="K643" s="15" t="n"/>
      <c r="L643" s="15" t="n"/>
      <c r="M643" s="15" t="n"/>
    </row>
    <row r="644">
      <c r="A644" s="14" t="n">
        <v>43920</v>
      </c>
      <c r="B644" s="15" t="n">
        <v>16321.707</v>
      </c>
      <c r="C644" s="15" t="n">
        <v>17910.846</v>
      </c>
      <c r="D644" s="15" t="n">
        <v>20865.211</v>
      </c>
      <c r="E644" s="15" t="n">
        <v>10252.467</v>
      </c>
      <c r="F644" s="15" t="n">
        <v>10833.282</v>
      </c>
      <c r="G644" s="15" t="n">
        <v>10543.731</v>
      </c>
      <c r="H644" s="15" t="n"/>
      <c r="I644" s="15" t="n"/>
      <c r="J644" s="15" t="n"/>
      <c r="K644" s="15" t="n"/>
      <c r="L644" s="15" t="n"/>
      <c r="M644" s="15" t="n"/>
    </row>
    <row r="645">
      <c r="A645" s="14" t="n">
        <v>43915</v>
      </c>
      <c r="B645" s="15" t="n">
        <v>17234.094</v>
      </c>
      <c r="C645" s="15" t="n">
        <v>18656.404</v>
      </c>
      <c r="D645" s="15" t="n">
        <v>21432.909</v>
      </c>
      <c r="E645" s="15" t="n">
        <v>10382.177</v>
      </c>
      <c r="F645" s="15" t="n">
        <v>10879.979</v>
      </c>
      <c r="G645" s="15" t="n">
        <v>10536.12</v>
      </c>
      <c r="H645" s="15" t="n"/>
      <c r="I645" s="15" t="n"/>
      <c r="J645" s="15" t="n"/>
      <c r="K645" s="15" t="n"/>
      <c r="L645" s="15" t="n"/>
      <c r="M645" s="15" t="n"/>
    </row>
    <row r="646">
      <c r="A646" s="14" t="n">
        <v>43913</v>
      </c>
      <c r="B646" s="15" t="n">
        <v>16740.38</v>
      </c>
      <c r="C646" s="15" t="n">
        <v>18259.258</v>
      </c>
      <c r="D646" s="15" t="n">
        <v>21142.337</v>
      </c>
      <c r="E646" s="15" t="n">
        <v>10325.364</v>
      </c>
      <c r="F646" s="15" t="n">
        <v>10872.054</v>
      </c>
      <c r="G646" s="15" t="n">
        <v>10532.154</v>
      </c>
      <c r="H646" s="15" t="n"/>
      <c r="I646" s="15" t="n"/>
      <c r="J646" s="15" t="n"/>
      <c r="K646" s="15" t="n"/>
      <c r="L646" s="15" t="n"/>
      <c r="M646" s="15" t="n"/>
    </row>
    <row r="647">
      <c r="A647" s="14" t="n">
        <v>43908</v>
      </c>
      <c r="B647" s="15" t="n">
        <v>18571.863</v>
      </c>
      <c r="C647" s="15" t="n">
        <v>19733.237</v>
      </c>
      <c r="D647" s="15" t="n">
        <v>22222.661</v>
      </c>
      <c r="E647" s="15" t="n">
        <v>10538.362</v>
      </c>
      <c r="F647" s="15" t="n">
        <v>10906.674</v>
      </c>
      <c r="G647" s="15" t="n">
        <v>10524.735</v>
      </c>
      <c r="H647" s="15" t="n"/>
      <c r="I647" s="15" t="n"/>
      <c r="J647" s="15" t="n"/>
      <c r="K647" s="15" t="n"/>
      <c r="L647" s="15" t="n"/>
      <c r="M647" s="15" t="n"/>
    </row>
    <row r="648">
      <c r="A648" s="14" t="n">
        <v>43906</v>
      </c>
      <c r="B648" s="15" t="n">
        <v>18553.745</v>
      </c>
      <c r="C648" s="15" t="n">
        <v>19721.048</v>
      </c>
      <c r="D648" s="15" t="n">
        <v>22218.951</v>
      </c>
      <c r="E648" s="15" t="n">
        <v>10542.378</v>
      </c>
      <c r="F648" s="15" t="n">
        <v>10914.36</v>
      </c>
      <c r="G648" s="15" t="n">
        <v>10520.857</v>
      </c>
      <c r="H648" s="15" t="n"/>
      <c r="I648" s="15" t="n"/>
      <c r="J648" s="15" t="n"/>
      <c r="K648" s="15" t="n"/>
      <c r="L648" s="15" t="n"/>
      <c r="M648" s="15" t="n"/>
    </row>
    <row r="649">
      <c r="A649" s="14" t="n">
        <v>43901</v>
      </c>
      <c r="B649" s="15" t="n">
        <v>20060.503</v>
      </c>
      <c r="C649" s="15" t="n">
        <v>20927.035</v>
      </c>
      <c r="D649" s="15" t="n">
        <v>23085.269</v>
      </c>
      <c r="E649" s="15" t="n">
        <v>10699.314</v>
      </c>
      <c r="F649" s="15" t="n">
        <v>10918.051</v>
      </c>
      <c r="G649" s="15" t="n">
        <v>10513.65</v>
      </c>
      <c r="H649" s="15" t="n"/>
      <c r="I649" s="15" t="n"/>
      <c r="J649" s="15" t="n"/>
      <c r="K649" s="15" t="n"/>
      <c r="L649" s="15" t="n"/>
      <c r="M649" s="15" t="n"/>
    </row>
    <row r="650">
      <c r="A650" s="14" t="n">
        <v>43899</v>
      </c>
      <c r="B650" s="15" t="n">
        <v>20631.598</v>
      </c>
      <c r="C650" s="15" t="n">
        <v>21379.144</v>
      </c>
      <c r="D650" s="15" t="n">
        <v>23401.138</v>
      </c>
      <c r="E650" s="15" t="n">
        <v>10749.294</v>
      </c>
      <c r="F650" s="15" t="n">
        <v>10906.976</v>
      </c>
      <c r="G650" s="15" t="n">
        <v>10514.255</v>
      </c>
      <c r="H650" s="15" t="n"/>
      <c r="I650" s="15" t="n"/>
      <c r="J650" s="15" t="n"/>
      <c r="K650" s="15" t="n"/>
      <c r="L650" s="15" t="n"/>
      <c r="M650" s="15" t="n"/>
    </row>
    <row r="651">
      <c r="A651" s="14" t="n">
        <v>43894</v>
      </c>
      <c r="B651" s="15" t="n">
        <v>22081.228</v>
      </c>
      <c r="C651" s="15" t="n">
        <v>22524.2</v>
      </c>
      <c r="D651" s="15" t="n">
        <v>24188.887</v>
      </c>
      <c r="E651" s="15" t="n">
        <v>10868.973</v>
      </c>
      <c r="F651" s="15" t="n">
        <v>10868.571</v>
      </c>
      <c r="G651" s="15" t="n">
        <v>10506.758</v>
      </c>
      <c r="H651" s="15" t="n"/>
      <c r="I651" s="15" t="n"/>
      <c r="J651" s="15" t="n"/>
      <c r="K651" s="15" t="n"/>
      <c r="L651" s="15" t="n"/>
      <c r="M651" s="15" t="n"/>
    </row>
    <row r="652">
      <c r="A652" s="14" t="n">
        <v>43892</v>
      </c>
      <c r="B652" s="15" t="n">
        <v>21973.696</v>
      </c>
      <c r="C652" s="15" t="n">
        <v>22423.478</v>
      </c>
      <c r="D652" s="15" t="n">
        <v>24090.479</v>
      </c>
      <c r="E652" s="15" t="n">
        <v>10828.483</v>
      </c>
      <c r="F652" s="15" t="n">
        <v>10831.048</v>
      </c>
      <c r="G652" s="15" t="n">
        <v>10502.832</v>
      </c>
      <c r="H652" s="15" t="n"/>
      <c r="I652" s="15" t="n"/>
      <c r="J652" s="15" t="n"/>
      <c r="K652" s="15" t="n"/>
      <c r="L652" s="15" t="n"/>
      <c r="M652" s="15" t="n"/>
    </row>
    <row r="653">
      <c r="A653" s="14" t="n">
        <v>43887</v>
      </c>
      <c r="B653" s="15" t="n">
        <v>22076.626</v>
      </c>
      <c r="C653" s="15" t="n">
        <v>22520.384</v>
      </c>
      <c r="D653" s="15" t="n">
        <v>24188.101</v>
      </c>
      <c r="E653" s="15" t="n">
        <v>10871.669</v>
      </c>
      <c r="F653" s="15" t="n">
        <v>10873.763</v>
      </c>
      <c r="G653" s="15" t="n">
        <v>10495.155</v>
      </c>
      <c r="H653" s="15" t="n"/>
      <c r="I653" s="15" t="n"/>
      <c r="J653" s="15" t="n"/>
      <c r="K653" s="15" t="n"/>
      <c r="L653" s="15" t="n"/>
      <c r="M653" s="15" t="n"/>
    </row>
    <row r="654">
      <c r="A654" s="14" t="n">
        <v>43885</v>
      </c>
      <c r="B654" s="15" t="n">
        <v>22050.052</v>
      </c>
      <c r="C654" s="15" t="n">
        <v>22495.257</v>
      </c>
      <c r="D654" s="15" t="n">
        <v>24163.875</v>
      </c>
      <c r="E654" s="15" t="n">
        <v>10862.283</v>
      </c>
      <c r="F654" s="15" t="n">
        <v>10865.391</v>
      </c>
      <c r="G654" s="15" t="n">
        <v>10491.17</v>
      </c>
      <c r="H654" s="15" t="n"/>
      <c r="I654" s="15" t="n"/>
      <c r="J654" s="15" t="n"/>
      <c r="K654" s="15" t="n"/>
      <c r="L654" s="15" t="n"/>
      <c r="M654" s="15" t="n"/>
    </row>
    <row r="655">
      <c r="A655" s="14" t="n">
        <v>43880</v>
      </c>
      <c r="B655" s="15" t="n">
        <v>22734.593</v>
      </c>
      <c r="C655" s="15" t="n">
        <v>23049.441</v>
      </c>
      <c r="D655" s="15" t="n">
        <v>24566.074</v>
      </c>
      <c r="E655" s="15" t="n">
        <v>10940.107</v>
      </c>
      <c r="F655" s="15" t="n">
        <v>10875.576</v>
      </c>
      <c r="G655" s="15" t="n">
        <v>10483.566</v>
      </c>
      <c r="H655" s="15" t="n"/>
      <c r="I655" s="15" t="n"/>
      <c r="J655" s="15" t="n"/>
      <c r="K655" s="15" t="n"/>
      <c r="L655" s="15" t="n"/>
      <c r="M655" s="15" t="n"/>
    </row>
    <row r="656">
      <c r="A656" s="14" t="n">
        <v>43878</v>
      </c>
      <c r="B656" s="15" t="n">
        <v>22810.101</v>
      </c>
      <c r="C656" s="15" t="n">
        <v>23096.747</v>
      </c>
      <c r="D656" s="15" t="n">
        <v>24575.37</v>
      </c>
      <c r="E656" s="15" t="n">
        <v>10921.328</v>
      </c>
      <c r="F656" s="15" t="n">
        <v>10841.355</v>
      </c>
      <c r="G656" s="15" t="n">
        <v>10479.604</v>
      </c>
      <c r="H656" s="15" t="n"/>
      <c r="I656" s="15" t="n"/>
      <c r="J656" s="15" t="n"/>
      <c r="K656" s="15" t="n"/>
      <c r="L656" s="15" t="n"/>
      <c r="M656" s="15" t="n"/>
    </row>
    <row r="657">
      <c r="A657" s="14" t="n">
        <v>43873</v>
      </c>
      <c r="B657" s="15" t="n">
        <v>22864.312</v>
      </c>
      <c r="C657" s="15" t="n">
        <v>23134.129</v>
      </c>
      <c r="D657" s="15" t="n">
        <v>24592.221</v>
      </c>
      <c r="E657" s="15" t="n">
        <v>10916.971</v>
      </c>
      <c r="F657" s="15" t="n">
        <v>10828.906</v>
      </c>
      <c r="G657" s="15" t="n">
        <v>10471.942</v>
      </c>
      <c r="H657" s="15" t="n"/>
      <c r="I657" s="15" t="n"/>
      <c r="J657" s="15" t="n"/>
      <c r="K657" s="15" t="n"/>
      <c r="L657" s="15" t="n"/>
      <c r="M657" s="15" t="n"/>
    </row>
    <row r="658">
      <c r="A658" s="14" t="n">
        <v>43871</v>
      </c>
      <c r="B658" s="15" t="n">
        <v>22691</v>
      </c>
      <c r="C658" s="15" t="n">
        <v>22993.962</v>
      </c>
      <c r="D658" s="15" t="n">
        <v>24490.079</v>
      </c>
      <c r="E658" s="15" t="n">
        <v>10897.812</v>
      </c>
      <c r="F658" s="15" t="n">
        <v>10827.056</v>
      </c>
      <c r="G658" s="15" t="n">
        <v>10467.957</v>
      </c>
      <c r="H658" s="15" t="n"/>
      <c r="I658" s="15" t="n"/>
      <c r="J658" s="15" t="n"/>
      <c r="K658" s="15" t="n"/>
      <c r="L658" s="15" t="n"/>
      <c r="M658" s="15" t="n"/>
    </row>
    <row r="659">
      <c r="A659" s="14" t="n">
        <v>43866</v>
      </c>
      <c r="B659" s="15" t="n">
        <v>22555.455</v>
      </c>
      <c r="C659" s="15" t="n">
        <v>22883.489</v>
      </c>
      <c r="D659" s="15" t="n">
        <v>24407.948</v>
      </c>
      <c r="E659" s="15" t="n">
        <v>10881.465</v>
      </c>
      <c r="F659" s="15" t="n">
        <v>10824.236</v>
      </c>
      <c r="G659" s="15" t="n">
        <v>10460.251</v>
      </c>
      <c r="H659" s="15" t="n"/>
      <c r="I659" s="15" t="n"/>
      <c r="J659" s="15" t="n"/>
      <c r="K659" s="15" t="n"/>
      <c r="L659" s="15" t="n"/>
      <c r="M659" s="15" t="n"/>
    </row>
    <row r="660">
      <c r="A660" s="14" t="n">
        <v>43864</v>
      </c>
      <c r="B660" s="15" t="n">
        <v>22494.205</v>
      </c>
      <c r="C660" s="15" t="n">
        <v>22834.578</v>
      </c>
      <c r="D660" s="15" t="n">
        <v>24373.469</v>
      </c>
      <c r="E660" s="15" t="n">
        <v>10876.12</v>
      </c>
      <c r="F660" s="15" t="n">
        <v>10825.628</v>
      </c>
      <c r="G660" s="15" t="n">
        <v>10456.242</v>
      </c>
      <c r="H660" s="15" t="n"/>
      <c r="I660" s="15" t="n"/>
      <c r="J660" s="15" t="n"/>
      <c r="K660" s="15" t="n"/>
      <c r="L660" s="15" t="n"/>
      <c r="M660" s="15" t="n"/>
    </row>
    <row r="661">
      <c r="A661" s="14" t="n">
        <v>43859</v>
      </c>
      <c r="B661" s="15" t="n">
        <v>23989.132</v>
      </c>
      <c r="C661" s="15" t="n">
        <v>24026.965</v>
      </c>
      <c r="D661" s="15" t="n">
        <v>25253.381</v>
      </c>
      <c r="E661" s="15" t="n">
        <v>11054.862</v>
      </c>
      <c r="F661" s="15" t="n">
        <v>10858.785</v>
      </c>
      <c r="G661" s="15" t="n">
        <v>10448.711</v>
      </c>
      <c r="H661" s="15" t="n"/>
      <c r="I661" s="15" t="n"/>
      <c r="J661" s="15" t="n"/>
      <c r="K661" s="15" t="n"/>
      <c r="L661" s="15" t="n"/>
      <c r="M661" s="15" t="n"/>
    </row>
    <row r="662">
      <c r="A662" s="14" t="n">
        <v>43850</v>
      </c>
      <c r="B662" s="15" t="n">
        <v>23705.05</v>
      </c>
      <c r="C662" s="15" t="n">
        <v>23796.628</v>
      </c>
      <c r="D662" s="15" t="n">
        <v>25081.279</v>
      </c>
      <c r="E662" s="15" t="n">
        <v>11020.325</v>
      </c>
      <c r="F662" s="15" t="n">
        <v>10852.733</v>
      </c>
      <c r="G662" s="15" t="n">
        <v>10437.809</v>
      </c>
      <c r="H662" s="15" t="n"/>
      <c r="I662" s="15" t="n"/>
      <c r="J662" s="15" t="n"/>
      <c r="K662" s="15" t="n"/>
      <c r="L662" s="15" t="n"/>
      <c r="M662" s="15" t="n"/>
    </row>
    <row r="663">
      <c r="A663" s="14" t="n">
        <v>43845</v>
      </c>
      <c r="B663" s="15" t="n">
        <v>23345.014</v>
      </c>
      <c r="C663" s="15" t="n">
        <v>23510.223</v>
      </c>
      <c r="D663" s="15" t="n">
        <v>24870.457</v>
      </c>
      <c r="E663" s="15" t="n">
        <v>10981.119</v>
      </c>
      <c r="F663" s="15" t="n">
        <v>10849.987</v>
      </c>
      <c r="G663" s="15" t="n">
        <v>10430.219</v>
      </c>
      <c r="H663" s="15" t="n"/>
      <c r="I663" s="15" t="n"/>
      <c r="J663" s="15" t="n"/>
      <c r="K663" s="15" t="n"/>
      <c r="L663" s="15" t="n"/>
      <c r="M663" s="15" t="n"/>
    </row>
    <row r="664">
      <c r="A664" s="14" t="n">
        <v>43843</v>
      </c>
      <c r="B664" s="15" t="n">
        <v>23289.029</v>
      </c>
      <c r="C664" s="15" t="n">
        <v>23458.426</v>
      </c>
      <c r="D664" s="15" t="n">
        <v>24819.957</v>
      </c>
      <c r="E664" s="15" t="n">
        <v>10961.31</v>
      </c>
      <c r="F664" s="15" t="n">
        <v>10831.888</v>
      </c>
      <c r="G664" s="15" t="n">
        <v>10426.262</v>
      </c>
      <c r="H664" s="15" t="n"/>
      <c r="I664" s="15" t="n"/>
      <c r="J664" s="15" t="n"/>
      <c r="K664" s="15" t="n"/>
      <c r="L664" s="15" t="n"/>
      <c r="M664" s="15" t="n"/>
    </row>
    <row r="665">
      <c r="A665" s="14" t="n">
        <v>43838</v>
      </c>
      <c r="B665" s="15" t="n">
        <v>22855.137</v>
      </c>
      <c r="C665" s="15" t="n">
        <v>23103.67</v>
      </c>
      <c r="D665" s="15" t="n">
        <v>24551.786</v>
      </c>
      <c r="E665" s="15" t="n">
        <v>10904.192</v>
      </c>
      <c r="F665" s="15" t="n">
        <v>10816.167</v>
      </c>
      <c r="G665" s="15" t="n">
        <v>10418.782</v>
      </c>
      <c r="H665" s="15" t="n"/>
      <c r="I665" s="15" t="n"/>
      <c r="J665" s="15" t="n"/>
      <c r="K665" s="15" t="n"/>
      <c r="L665" s="15" t="n"/>
      <c r="M665" s="15" t="n"/>
    </row>
    <row r="666">
      <c r="A666" s="14" t="n">
        <v>43836</v>
      </c>
      <c r="B666" s="15" t="n">
        <v>23003.502</v>
      </c>
      <c r="C666" s="15" t="n">
        <v>23218.513</v>
      </c>
      <c r="D666" s="15" t="n">
        <v>24628.307</v>
      </c>
      <c r="E666" s="15" t="n">
        <v>10912.892</v>
      </c>
      <c r="F666" s="15" t="n">
        <v>10807.815</v>
      </c>
      <c r="G666" s="15" t="n">
        <v>10414.869</v>
      </c>
      <c r="H666" s="15" t="n"/>
      <c r="I666" s="15" t="n"/>
      <c r="J666" s="15" t="n"/>
      <c r="K666" s="15" t="n"/>
      <c r="L666" s="15" t="n"/>
      <c r="M666" s="15" t="n"/>
    </row>
    <row r="667">
      <c r="A667" s="14" t="n">
        <v>43831</v>
      </c>
      <c r="B667" s="15" t="n">
        <v>23071.516</v>
      </c>
      <c r="C667" s="15" t="n">
        <v>23268.135</v>
      </c>
      <c r="D667" s="15" t="n">
        <v>24656.526</v>
      </c>
      <c r="E667" s="15" t="n">
        <v>10912.506</v>
      </c>
      <c r="F667" s="15" t="n">
        <v>10798.691</v>
      </c>
      <c r="G667" s="15" t="n">
        <v>10407.354</v>
      </c>
      <c r="H667" s="15" t="n"/>
      <c r="I667" s="15" t="n"/>
      <c r="J667" s="15" t="n"/>
      <c r="K667" s="15" t="n"/>
      <c r="L667" s="15" t="n"/>
      <c r="M667" s="15" t="n"/>
    </row>
    <row r="668">
      <c r="A668" s="14" t="n">
        <v>43830</v>
      </c>
      <c r="B668" s="15" t="n">
        <v>23072.744</v>
      </c>
      <c r="C668" s="15" t="n">
        <v>23268.116</v>
      </c>
      <c r="D668" s="15" t="n">
        <v>24654.727</v>
      </c>
      <c r="E668" s="15" t="n">
        <v>10910.832</v>
      </c>
      <c r="F668" s="15" t="n">
        <v>10796.407</v>
      </c>
      <c r="G668" s="15" t="n">
        <v>10407.653</v>
      </c>
      <c r="H668" s="15" t="n"/>
      <c r="I668" s="15" t="n"/>
      <c r="J668" s="15" t="n"/>
      <c r="K668" s="15" t="n"/>
      <c r="L668" s="15" t="n"/>
      <c r="M668" s="15" t="n"/>
    </row>
    <row r="669">
      <c r="A669" s="14" t="n">
        <v>43824</v>
      </c>
      <c r="B669" s="15" t="n">
        <v>23063.805</v>
      </c>
      <c r="C669" s="15" t="n">
        <v>23249.735</v>
      </c>
      <c r="D669" s="15" t="n">
        <v>24622.201</v>
      </c>
      <c r="E669" s="15" t="n">
        <v>10890.123</v>
      </c>
      <c r="F669" s="15" t="n">
        <v>10771.488</v>
      </c>
      <c r="G669" s="15" t="n">
        <v>10395.66</v>
      </c>
      <c r="H669" s="15" t="n"/>
      <c r="I669" s="15" t="n"/>
      <c r="J669" s="15" t="n"/>
      <c r="K669" s="15" t="n"/>
      <c r="L669" s="15" t="n"/>
      <c r="M669" s="15" t="n"/>
    </row>
    <row r="670">
      <c r="A670" s="14" t="n">
        <v>43822</v>
      </c>
      <c r="B670" s="15" t="n">
        <v>23045.448</v>
      </c>
      <c r="C670" s="15" t="n">
        <v>23212.531</v>
      </c>
      <c r="D670" s="15" t="n">
        <v>24553.096</v>
      </c>
      <c r="E670" s="15" t="n">
        <v>10841.795</v>
      </c>
      <c r="F670" s="15" t="n">
        <v>10711.252</v>
      </c>
      <c r="G670" s="15" t="n">
        <v>10396.258</v>
      </c>
      <c r="H670" s="15" t="n"/>
      <c r="I670" s="15" t="n"/>
      <c r="J670" s="15" t="n"/>
      <c r="K670" s="15" t="n"/>
      <c r="L670" s="15" t="n"/>
      <c r="M670" s="15" t="n"/>
    </row>
    <row r="671">
      <c r="A671" s="14" t="n">
        <v>43817</v>
      </c>
      <c r="B671" s="15" t="n">
        <v>22813.366</v>
      </c>
      <c r="C671" s="15" t="n">
        <v>23021.161</v>
      </c>
      <c r="D671" s="15" t="n">
        <v>24411.738</v>
      </c>
      <c r="E671" s="15" t="n">
        <v>10812.532</v>
      </c>
      <c r="F671" s="15" t="n">
        <v>10705.207</v>
      </c>
      <c r="G671" s="15" t="n">
        <v>10388.567</v>
      </c>
      <c r="H671" s="15" t="n"/>
      <c r="I671" s="15" t="n"/>
      <c r="J671" s="15" t="n"/>
      <c r="K671" s="15" t="n"/>
      <c r="L671" s="15" t="n"/>
      <c r="M671" s="15" t="n"/>
    </row>
    <row r="672">
      <c r="A672" s="14" t="n">
        <v>43815</v>
      </c>
      <c r="B672" s="15" t="n">
        <v>23107.539</v>
      </c>
      <c r="C672" s="15" t="n">
        <v>23267.743</v>
      </c>
      <c r="D672" s="15" t="n">
        <v>24605.657</v>
      </c>
      <c r="E672" s="15" t="n">
        <v>10864.297</v>
      </c>
      <c r="F672" s="15" t="n">
        <v>10732.802</v>
      </c>
      <c r="G672" s="15" t="n">
        <v>10384.567</v>
      </c>
      <c r="H672" s="15" t="n"/>
      <c r="I672" s="15" t="n"/>
      <c r="J672" s="15" t="n"/>
      <c r="K672" s="15" t="n"/>
      <c r="L672" s="15" t="n"/>
      <c r="M672" s="15" t="n"/>
    </row>
    <row r="673">
      <c r="A673" s="14" t="n">
        <v>43810</v>
      </c>
      <c r="B673" s="15" t="n">
        <v>23173.905</v>
      </c>
      <c r="C673" s="15" t="n">
        <v>23330.75</v>
      </c>
      <c r="D673" s="15" t="n">
        <v>24670.107</v>
      </c>
      <c r="E673" s="15" t="n">
        <v>10894.004</v>
      </c>
      <c r="F673" s="15" t="n">
        <v>10762.721</v>
      </c>
      <c r="G673" s="15" t="n">
        <v>10377.269</v>
      </c>
      <c r="H673" s="15" t="n"/>
      <c r="I673" s="15" t="n"/>
      <c r="J673" s="15" t="n"/>
      <c r="K673" s="15" t="n"/>
      <c r="L673" s="15" t="n"/>
      <c r="M673" s="15" t="n"/>
    </row>
    <row r="674">
      <c r="A674" s="14" t="n">
        <v>43808</v>
      </c>
      <c r="B674" s="15" t="n">
        <v>23168.988</v>
      </c>
      <c r="C674" s="15" t="n">
        <v>23324.173</v>
      </c>
      <c r="D674" s="15" t="n">
        <v>24661.351</v>
      </c>
      <c r="E674" s="15" t="n">
        <v>10889.328</v>
      </c>
      <c r="F674" s="15" t="n">
        <v>10757.592</v>
      </c>
      <c r="G674" s="15" t="n">
        <v>10373.457</v>
      </c>
      <c r="H674" s="15" t="n"/>
      <c r="I674" s="15" t="n"/>
      <c r="J674" s="15" t="n"/>
      <c r="K674" s="15" t="n"/>
      <c r="L674" s="15" t="n"/>
      <c r="M674" s="15" t="n"/>
    </row>
    <row r="675">
      <c r="A675" s="14" t="n">
        <v>43803</v>
      </c>
      <c r="B675" s="15" t="n">
        <v>23228.695</v>
      </c>
      <c r="C675" s="15" t="n">
        <v>23359.856</v>
      </c>
      <c r="D675" s="15" t="n">
        <v>24665.414</v>
      </c>
      <c r="E675" s="15" t="n">
        <v>10872.822</v>
      </c>
      <c r="F675" s="15" t="n">
        <v>10728.594</v>
      </c>
      <c r="G675" s="15" t="n">
        <v>10366.043</v>
      </c>
      <c r="H675" s="15" t="n"/>
      <c r="I675" s="15" t="n"/>
      <c r="J675" s="15" t="n"/>
      <c r="K675" s="15" t="n"/>
      <c r="L675" s="15" t="n"/>
      <c r="M675" s="15" t="n"/>
    </row>
    <row r="676">
      <c r="A676" s="14" t="n">
        <v>43801</v>
      </c>
      <c r="B676" s="15" t="n">
        <v>22965.322</v>
      </c>
      <c r="C676" s="15" t="n">
        <v>23150.387</v>
      </c>
      <c r="D676" s="15" t="n">
        <v>24520.672</v>
      </c>
      <c r="E676" s="15" t="n">
        <v>10851.533</v>
      </c>
      <c r="F676" s="15" t="n">
        <v>10736.563</v>
      </c>
      <c r="G676" s="15" t="n">
        <v>10362.185</v>
      </c>
      <c r="H676" s="15" t="n"/>
      <c r="I676" s="15" t="n"/>
      <c r="J676" s="15" t="n"/>
      <c r="K676" s="15" t="n"/>
      <c r="L676" s="15" t="n"/>
      <c r="M676" s="15" t="n"/>
    </row>
    <row r="677">
      <c r="A677" s="14" t="n">
        <v>43796</v>
      </c>
      <c r="B677" s="15" t="n">
        <v>23566.654</v>
      </c>
      <c r="C677" s="15" t="n">
        <v>23630.255</v>
      </c>
      <c r="D677" s="15" t="n">
        <v>24862.52</v>
      </c>
      <c r="E677" s="15" t="n">
        <v>10913.324</v>
      </c>
      <c r="F677" s="15" t="n">
        <v>10737.066</v>
      </c>
      <c r="G677" s="15" t="n">
        <v>10354.436</v>
      </c>
      <c r="H677" s="15" t="n"/>
      <c r="I677" s="15" t="n"/>
      <c r="J677" s="15" t="n"/>
      <c r="K677" s="15" t="n"/>
      <c r="L677" s="15" t="n"/>
      <c r="M677" s="15" t="n"/>
    </row>
    <row r="678">
      <c r="A678" s="14" t="n">
        <v>43794</v>
      </c>
      <c r="B678" s="15" t="n">
        <v>23560.547</v>
      </c>
      <c r="C678" s="15" t="n">
        <v>23619.112</v>
      </c>
      <c r="D678" s="15" t="n">
        <v>24843.51</v>
      </c>
      <c r="E678" s="15" t="n">
        <v>10900.978</v>
      </c>
      <c r="F678" s="15" t="n">
        <v>10722.104</v>
      </c>
      <c r="G678" s="15" t="n">
        <v>10350.419</v>
      </c>
      <c r="H678" s="15" t="n"/>
      <c r="I678" s="15" t="n"/>
      <c r="J678" s="15" t="n"/>
      <c r="K678" s="15" t="n"/>
      <c r="L678" s="15" t="n"/>
      <c r="M678" s="15" t="n"/>
    </row>
    <row r="679">
      <c r="A679" s="14" t="n">
        <v>43789</v>
      </c>
      <c r="B679" s="15" t="n">
        <v>24063.525</v>
      </c>
      <c r="C679" s="15" t="n">
        <v>24018.379</v>
      </c>
      <c r="D679" s="15" t="n">
        <v>25125.565</v>
      </c>
      <c r="E679" s="15" t="n">
        <v>10950.208</v>
      </c>
      <c r="F679" s="15" t="n">
        <v>10719.357</v>
      </c>
      <c r="G679" s="15" t="n">
        <v>10342.759</v>
      </c>
      <c r="H679" s="15" t="n"/>
      <c r="I679" s="15" t="n"/>
      <c r="J679" s="15" t="n"/>
      <c r="K679" s="15" t="n"/>
      <c r="L679" s="15" t="n"/>
      <c r="M679" s="15" t="n"/>
    </row>
    <row r="680">
      <c r="A680" s="14" t="n">
        <v>43787</v>
      </c>
      <c r="B680" s="15" t="n">
        <v>24159.645</v>
      </c>
      <c r="C680" s="15" t="n">
        <v>24096.658</v>
      </c>
      <c r="D680" s="15" t="n">
        <v>25184.761</v>
      </c>
      <c r="E680" s="15" t="n">
        <v>10963.988</v>
      </c>
      <c r="F680" s="15" t="n">
        <v>10724.511</v>
      </c>
      <c r="G680" s="15" t="n">
        <v>10343.354</v>
      </c>
      <c r="H680" s="15" t="n"/>
      <c r="I680" s="15" t="n"/>
      <c r="J680" s="15" t="n"/>
      <c r="K680" s="15" t="n"/>
      <c r="L680" s="15" t="n"/>
      <c r="M680" s="15" t="n"/>
    </row>
    <row r="681">
      <c r="A681" s="14" t="n">
        <v>43782</v>
      </c>
      <c r="B681" s="15" t="n">
        <v>24441.762</v>
      </c>
      <c r="C681" s="15" t="n">
        <v>24316.185</v>
      </c>
      <c r="D681" s="15" t="n">
        <v>25331.286</v>
      </c>
      <c r="E681" s="15" t="n">
        <v>10982.804</v>
      </c>
      <c r="F681" s="15" t="n">
        <v>10711.978</v>
      </c>
      <c r="G681" s="15" t="n">
        <v>10335.613</v>
      </c>
      <c r="H681" s="15" t="n"/>
      <c r="I681" s="15" t="n"/>
      <c r="J681" s="15" t="n"/>
      <c r="K681" s="15" t="n"/>
      <c r="L681" s="15" t="n"/>
      <c r="M681" s="15" t="n"/>
    </row>
    <row r="682">
      <c r="A682" s="14" t="n">
        <v>43780</v>
      </c>
      <c r="B682" s="15" t="n">
        <v>24586.111</v>
      </c>
      <c r="C682" s="15" t="n">
        <v>24428.978</v>
      </c>
      <c r="D682" s="15" t="n">
        <v>25407.566</v>
      </c>
      <c r="E682" s="15" t="n">
        <v>10993.45</v>
      </c>
      <c r="F682" s="15" t="n">
        <v>10706.851</v>
      </c>
      <c r="G682" s="15" t="n">
        <v>10331.588</v>
      </c>
      <c r="H682" s="15" t="n"/>
      <c r="I682" s="15" t="n"/>
      <c r="J682" s="15" t="n"/>
      <c r="K682" s="15" t="n"/>
      <c r="L682" s="15" t="n"/>
      <c r="M682" s="15" t="n"/>
    </row>
    <row r="683">
      <c r="A683" s="14" t="n">
        <v>43775</v>
      </c>
      <c r="B683" s="15" t="n">
        <v>24811.698</v>
      </c>
      <c r="C683" s="15" t="n">
        <v>24605.957</v>
      </c>
      <c r="D683" s="15" t="n">
        <v>25528.45</v>
      </c>
      <c r="E683" s="15" t="n">
        <v>11011.416</v>
      </c>
      <c r="F683" s="15" t="n">
        <v>10700.92</v>
      </c>
      <c r="G683" s="15" t="n">
        <v>10324.071</v>
      </c>
      <c r="H683" s="15" t="n"/>
      <c r="I683" s="15" t="n"/>
      <c r="J683" s="15" t="n"/>
      <c r="K683" s="15" t="n"/>
      <c r="L683" s="15" t="n"/>
      <c r="M683" s="15" t="n"/>
    </row>
    <row r="684">
      <c r="A684" s="14" t="n">
        <v>43773</v>
      </c>
      <c r="B684" s="15" t="n">
        <v>24779.106</v>
      </c>
      <c r="C684" s="15" t="n">
        <v>24578.431</v>
      </c>
      <c r="D684" s="15" t="n">
        <v>25506.93</v>
      </c>
      <c r="E684" s="15" t="n">
        <v>11006.527</v>
      </c>
      <c r="F684" s="15" t="n">
        <v>10699.101</v>
      </c>
      <c r="G684" s="15" t="n">
        <v>10320.157</v>
      </c>
      <c r="H684" s="15" t="n"/>
      <c r="I684" s="15" t="n"/>
      <c r="J684" s="15" t="n"/>
      <c r="K684" s="15" t="n"/>
      <c r="L684" s="15" t="n"/>
      <c r="M684" s="15" t="n"/>
    </row>
    <row r="685">
      <c r="A685" s="14" t="n">
        <v>43768</v>
      </c>
      <c r="B685" s="15" t="n">
        <v>24296.439</v>
      </c>
      <c r="C685" s="15" t="n">
        <v>24188.454</v>
      </c>
      <c r="D685" s="15" t="n">
        <v>25220.01</v>
      </c>
      <c r="E685" s="15" t="n">
        <v>10950.507</v>
      </c>
      <c r="F685" s="15" t="n">
        <v>10689.911</v>
      </c>
      <c r="G685" s="15" t="n">
        <v>10312.636</v>
      </c>
      <c r="H685" s="15" t="n"/>
      <c r="I685" s="15" t="n"/>
      <c r="J685" s="15" t="n"/>
      <c r="K685" s="15" t="n"/>
      <c r="L685" s="15" t="n"/>
      <c r="M685" s="15" t="n"/>
    </row>
    <row r="686">
      <c r="A686" s="14" t="n">
        <v>43766</v>
      </c>
      <c r="B686" s="15" t="n">
        <v>24248.902</v>
      </c>
      <c r="C686" s="15" t="n">
        <v>24147.902</v>
      </c>
      <c r="D686" s="15" t="n">
        <v>25186.923</v>
      </c>
      <c r="E686" s="15" t="n">
        <v>10941.642</v>
      </c>
      <c r="F686" s="15" t="n">
        <v>10684.823</v>
      </c>
      <c r="G686" s="15" t="n">
        <v>10308.687</v>
      </c>
      <c r="H686" s="15" t="n"/>
      <c r="I686" s="15" t="n"/>
      <c r="J686" s="15" t="n"/>
      <c r="K686" s="15" t="n"/>
      <c r="L686" s="15" t="n"/>
      <c r="M686" s="15" t="n"/>
    </row>
    <row r="687">
      <c r="A687" s="14" t="n">
        <v>43761</v>
      </c>
      <c r="B687" s="15" t="n">
        <v>24006.195</v>
      </c>
      <c r="C687" s="15" t="n">
        <v>23951.086</v>
      </c>
      <c r="D687" s="15" t="n">
        <v>25041.416</v>
      </c>
      <c r="E687" s="15" t="n">
        <v>10912.509</v>
      </c>
      <c r="F687" s="15" t="n">
        <v>10679.303</v>
      </c>
      <c r="G687" s="15" t="n">
        <v>10305.584</v>
      </c>
      <c r="H687" s="15" t="n"/>
      <c r="I687" s="15" t="n"/>
      <c r="J687" s="15" t="n"/>
      <c r="K687" s="15" t="n"/>
      <c r="L687" s="15" t="n"/>
      <c r="M687" s="15" t="n"/>
    </row>
    <row r="688">
      <c r="A688" s="14" t="n">
        <v>43759</v>
      </c>
      <c r="B688" s="15" t="n">
        <v>23884.743</v>
      </c>
      <c r="C688" s="15" t="n">
        <v>23844.18</v>
      </c>
      <c r="D688" s="15" t="n">
        <v>24947.158</v>
      </c>
      <c r="E688" s="15" t="n">
        <v>10880.965</v>
      </c>
      <c r="F688" s="15" t="n">
        <v>10654.474</v>
      </c>
      <c r="G688" s="15" t="n">
        <v>10301.592</v>
      </c>
      <c r="H688" s="15" t="n"/>
      <c r="I688" s="15" t="n"/>
      <c r="J688" s="15" t="n"/>
      <c r="K688" s="15" t="n"/>
      <c r="L688" s="15" t="n"/>
      <c r="M688" s="15" t="n"/>
    </row>
    <row r="689">
      <c r="A689" s="14" t="n">
        <v>43754</v>
      </c>
      <c r="B689" s="15" t="n">
        <v>24119.623</v>
      </c>
      <c r="C689" s="15" t="n">
        <v>24029.317</v>
      </c>
      <c r="D689" s="15" t="n">
        <v>25075.934</v>
      </c>
      <c r="E689" s="15" t="n">
        <v>10902.512</v>
      </c>
      <c r="F689" s="15" t="n">
        <v>10651.764</v>
      </c>
      <c r="G689" s="15" t="n">
        <v>10293.961</v>
      </c>
      <c r="H689" s="15" t="n"/>
      <c r="I689" s="15" t="n"/>
      <c r="J689" s="15" t="n"/>
      <c r="K689" s="15" t="n"/>
      <c r="L689" s="15" t="n"/>
      <c r="M689" s="15" t="n"/>
    </row>
    <row r="690">
      <c r="A690" s="14" t="n">
        <v>43752</v>
      </c>
      <c r="B690" s="15" t="n">
        <v>24098.867</v>
      </c>
      <c r="C690" s="15" t="n">
        <v>24005.229</v>
      </c>
      <c r="D690" s="15" t="n">
        <v>25045.362</v>
      </c>
      <c r="E690" s="15" t="n">
        <v>10886.16</v>
      </c>
      <c r="F690" s="15" t="n">
        <v>10633.537</v>
      </c>
      <c r="G690" s="15" t="n">
        <v>10289.993</v>
      </c>
      <c r="H690" s="15" t="n"/>
      <c r="I690" s="15" t="n"/>
      <c r="J690" s="15" t="n"/>
      <c r="K690" s="15" t="n"/>
      <c r="L690" s="15" t="n"/>
      <c r="M690" s="15" t="n"/>
    </row>
    <row r="691">
      <c r="A691" s="14" t="n">
        <v>43747</v>
      </c>
      <c r="B691" s="15" t="n">
        <v>23934.462</v>
      </c>
      <c r="C691" s="15" t="n">
        <v>23867.06</v>
      </c>
      <c r="D691" s="15" t="n">
        <v>24937.489</v>
      </c>
      <c r="E691" s="15" t="n">
        <v>10859.618</v>
      </c>
      <c r="F691" s="15" t="n">
        <v>10620.873</v>
      </c>
      <c r="G691" s="15" t="n">
        <v>10282.435</v>
      </c>
      <c r="H691" s="15" t="n"/>
      <c r="I691" s="15" t="n"/>
      <c r="J691" s="15" t="n"/>
      <c r="K691" s="15" t="n"/>
      <c r="L691" s="15" t="n"/>
      <c r="M691" s="15" t="n"/>
    </row>
    <row r="692">
      <c r="A692" s="14" t="n">
        <v>43745</v>
      </c>
      <c r="B692" s="15" t="n">
        <v>23794.37</v>
      </c>
      <c r="C692" s="15" t="n">
        <v>23750.869</v>
      </c>
      <c r="D692" s="15" t="n">
        <v>24848.834</v>
      </c>
      <c r="E692" s="15" t="n">
        <v>10838.834</v>
      </c>
      <c r="F692" s="15" t="n">
        <v>10612.39</v>
      </c>
      <c r="G692" s="15" t="n">
        <v>10278.463</v>
      </c>
      <c r="H692" s="15" t="n"/>
      <c r="I692" s="15" t="n"/>
      <c r="J692" s="15" t="n"/>
      <c r="K692" s="15" t="n"/>
      <c r="L692" s="15" t="n"/>
      <c r="M692" s="15" t="n"/>
    </row>
    <row r="693">
      <c r="A693" s="14" t="n">
        <v>43740</v>
      </c>
      <c r="B693" s="15" t="n">
        <v>24077.006</v>
      </c>
      <c r="C693" s="15" t="n">
        <v>23977.437</v>
      </c>
      <c r="D693" s="15" t="n">
        <v>25005.592</v>
      </c>
      <c r="E693" s="15" t="n">
        <v>10865.339</v>
      </c>
      <c r="F693" s="15" t="n">
        <v>10610.12</v>
      </c>
      <c r="G693" s="15" t="n">
        <v>10275.509</v>
      </c>
      <c r="H693" s="15" t="n"/>
      <c r="I693" s="15" t="n"/>
      <c r="J693" s="15" t="n"/>
      <c r="K693" s="15" t="n"/>
      <c r="L693" s="15" t="n"/>
      <c r="M693" s="15" t="n"/>
    </row>
    <row r="694">
      <c r="A694" s="14" t="n">
        <v>43738</v>
      </c>
      <c r="B694" s="15" t="n">
        <v>24184.496</v>
      </c>
      <c r="C694" s="15" t="n">
        <v>24059.15</v>
      </c>
      <c r="D694" s="15" t="n">
        <v>25054.493</v>
      </c>
      <c r="E694" s="15" t="n">
        <v>10867.307</v>
      </c>
      <c r="F694" s="15" t="n">
        <v>10598.399</v>
      </c>
      <c r="G694" s="15" t="n">
        <v>10271.634</v>
      </c>
      <c r="H694" s="15" t="n"/>
      <c r="I694" s="15" t="n"/>
      <c r="J694" s="15" t="n"/>
      <c r="K694" s="15" t="n"/>
      <c r="L694" s="15" t="n"/>
      <c r="M694" s="15" t="n"/>
    </row>
    <row r="695">
      <c r="A695" s="14" t="n">
        <v>43733</v>
      </c>
      <c r="B695" s="15" t="n">
        <v>24021.711</v>
      </c>
      <c r="C695" s="15" t="n">
        <v>23928.944</v>
      </c>
      <c r="D695" s="15" t="n">
        <v>24966.01</v>
      </c>
      <c r="E695" s="15" t="n">
        <v>10856.009</v>
      </c>
      <c r="F695" s="15" t="n">
        <v>10605.514</v>
      </c>
      <c r="G695" s="15" t="n">
        <v>10264.174</v>
      </c>
      <c r="H695" s="15" t="n"/>
      <c r="I695" s="15" t="n"/>
      <c r="J695" s="15" t="n"/>
      <c r="K695" s="15" t="n"/>
      <c r="L695" s="15" t="n"/>
      <c r="M695" s="15" t="n"/>
    </row>
    <row r="696">
      <c r="A696" s="14" t="n">
        <v>43731</v>
      </c>
      <c r="B696" s="15" t="n">
        <v>24002.915</v>
      </c>
      <c r="C696" s="15" t="n">
        <v>23912.49</v>
      </c>
      <c r="D696" s="15" t="n">
        <v>24952.408</v>
      </c>
      <c r="E696" s="15" t="n">
        <v>10852.56</v>
      </c>
      <c r="F696" s="15" t="n">
        <v>10603.674</v>
      </c>
      <c r="G696" s="15" t="n">
        <v>10260.186</v>
      </c>
      <c r="H696" s="15" t="n"/>
      <c r="I696" s="15" t="n"/>
      <c r="J696" s="15" t="n"/>
      <c r="K696" s="15" t="n"/>
      <c r="L696" s="15" t="n"/>
      <c r="M696" s="15" t="n"/>
    </row>
    <row r="697">
      <c r="A697" s="14" t="n">
        <v>43726</v>
      </c>
      <c r="B697" s="15" t="n">
        <v>24093.989</v>
      </c>
      <c r="C697" s="15" t="n">
        <v>23977.595</v>
      </c>
      <c r="D697" s="15" t="n">
        <v>24986.401</v>
      </c>
      <c r="E697" s="15" t="n">
        <v>10849.428</v>
      </c>
      <c r="F697" s="15" t="n">
        <v>10587.844</v>
      </c>
      <c r="G697" s="15" t="n">
        <v>10252.439</v>
      </c>
      <c r="H697" s="15" t="n"/>
      <c r="I697" s="15" t="n"/>
      <c r="J697" s="15" t="n"/>
      <c r="K697" s="15" t="n"/>
      <c r="L697" s="15" t="n"/>
      <c r="M697" s="15" t="n"/>
    </row>
    <row r="698">
      <c r="A698" s="14" t="n">
        <v>43724</v>
      </c>
      <c r="B698" s="15" t="n">
        <v>24024.978</v>
      </c>
      <c r="C698" s="15" t="n">
        <v>23920.543</v>
      </c>
      <c r="D698" s="15" t="n">
        <v>24942.029</v>
      </c>
      <c r="E698" s="15" t="n">
        <v>10838.717</v>
      </c>
      <c r="F698" s="15" t="n">
        <v>10583.182</v>
      </c>
      <c r="G698" s="15" t="n">
        <v>10253.028</v>
      </c>
      <c r="H698" s="15" t="n"/>
      <c r="I698" s="15" t="n"/>
      <c r="J698" s="15" t="n"/>
      <c r="K698" s="15" t="n"/>
      <c r="L698" s="15" t="n"/>
      <c r="M698" s="15" t="n"/>
    </row>
    <row r="699">
      <c r="A699" s="14" t="n">
        <v>43719</v>
      </c>
      <c r="B699" s="15" t="n">
        <v>23468.067</v>
      </c>
      <c r="C699" s="15" t="n">
        <v>23476.221</v>
      </c>
      <c r="D699" s="15" t="n">
        <v>24622.838</v>
      </c>
      <c r="E699" s="15" t="n">
        <v>10781.611</v>
      </c>
      <c r="F699" s="15" t="n">
        <v>10583.753</v>
      </c>
      <c r="G699" s="15" t="n">
        <v>10245.164</v>
      </c>
      <c r="H699" s="15" t="n"/>
      <c r="I699" s="15" t="n"/>
      <c r="J699" s="15" t="n"/>
      <c r="K699" s="15" t="n"/>
      <c r="L699" s="15" t="n"/>
      <c r="M699" s="15" t="n"/>
    </row>
    <row r="700">
      <c r="A700" s="14" t="n">
        <v>43717</v>
      </c>
      <c r="B700" s="15" t="n">
        <v>23649.325</v>
      </c>
      <c r="C700" s="15" t="n">
        <v>23617.488</v>
      </c>
      <c r="D700" s="15" t="n">
        <v>24719.801</v>
      </c>
      <c r="E700" s="15" t="n">
        <v>10796.168</v>
      </c>
      <c r="F700" s="15" t="n">
        <v>10578.608</v>
      </c>
      <c r="G700" s="15" t="n">
        <v>10241.093</v>
      </c>
      <c r="H700" s="15" t="n"/>
      <c r="I700" s="15" t="n"/>
      <c r="J700" s="15" t="n"/>
      <c r="K700" s="15" t="n"/>
      <c r="L700" s="15" t="n"/>
      <c r="M700" s="15" t="n"/>
    </row>
    <row r="701">
      <c r="A701" s="14" t="n">
        <v>43712</v>
      </c>
      <c r="B701" s="15" t="n">
        <v>23742.953</v>
      </c>
      <c r="C701" s="15" t="n">
        <v>23691.474</v>
      </c>
      <c r="D701" s="15" t="n">
        <v>24774.196</v>
      </c>
      <c r="E701" s="15" t="n">
        <v>10808.453</v>
      </c>
      <c r="F701" s="15" t="n">
        <v>10582.473</v>
      </c>
      <c r="G701" s="15" t="n">
        <v>10233.372</v>
      </c>
      <c r="H701" s="15" t="n"/>
      <c r="I701" s="15" t="n"/>
      <c r="J701" s="15" t="n"/>
      <c r="K701" s="15" t="n"/>
      <c r="L701" s="15" t="n"/>
      <c r="M701" s="15" t="n"/>
    </row>
    <row r="702">
      <c r="A702" s="14" t="n">
        <v>43710</v>
      </c>
      <c r="B702" s="15" t="n">
        <v>23903.285</v>
      </c>
      <c r="C702" s="15" t="n">
        <v>23817.092</v>
      </c>
      <c r="D702" s="15" t="n">
        <v>24862.444</v>
      </c>
      <c r="E702" s="15" t="n">
        <v>10823.345</v>
      </c>
      <c r="F702" s="15" t="n">
        <v>10580.613</v>
      </c>
      <c r="G702" s="15" t="n">
        <v>10229.365</v>
      </c>
      <c r="H702" s="15" t="n"/>
      <c r="I702" s="15" t="n"/>
      <c r="J702" s="15" t="n"/>
      <c r="K702" s="15" t="n"/>
      <c r="L702" s="15" t="n"/>
      <c r="M702" s="15" t="n"/>
    </row>
    <row r="703">
      <c r="A703" s="14" t="n">
        <v>43705</v>
      </c>
      <c r="B703" s="15" t="n">
        <v>23723.84</v>
      </c>
      <c r="C703" s="15" t="n">
        <v>23670.998</v>
      </c>
      <c r="D703" s="15" t="n">
        <v>24752.751</v>
      </c>
      <c r="E703" s="15" t="n">
        <v>10800.439</v>
      </c>
      <c r="F703" s="15" t="n">
        <v>10574.999</v>
      </c>
      <c r="G703" s="15" t="n">
        <v>10226.311</v>
      </c>
      <c r="H703" s="15" t="n"/>
      <c r="I703" s="15" t="n"/>
      <c r="J703" s="15" t="n"/>
      <c r="K703" s="15" t="n"/>
      <c r="L703" s="15" t="n"/>
      <c r="M703" s="15" t="n"/>
    </row>
    <row r="704">
      <c r="A704" s="14" t="n">
        <v>43703</v>
      </c>
      <c r="B704" s="15" t="n">
        <v>23896.216</v>
      </c>
      <c r="C704" s="15" t="n">
        <v>23799.46</v>
      </c>
      <c r="D704" s="15" t="n">
        <v>24828.895</v>
      </c>
      <c r="E704" s="15" t="n">
        <v>10801.376</v>
      </c>
      <c r="F704" s="15" t="n">
        <v>10553.204</v>
      </c>
      <c r="G704" s="15" t="n">
        <v>10222.361</v>
      </c>
      <c r="H704" s="15" t="n"/>
      <c r="I704" s="15" t="n"/>
      <c r="J704" s="15" t="n"/>
      <c r="K704" s="15" t="n"/>
      <c r="L704" s="15" t="n"/>
      <c r="M704" s="15" t="n"/>
    </row>
    <row r="705">
      <c r="A705" s="14" t="n">
        <v>43698</v>
      </c>
      <c r="B705" s="15" t="n">
        <v>24183.438</v>
      </c>
      <c r="C705" s="15" t="n">
        <v>24026.863</v>
      </c>
      <c r="D705" s="15" t="n">
        <v>24990.302</v>
      </c>
      <c r="E705" s="15" t="n">
        <v>10831.115</v>
      </c>
      <c r="F705" s="15" t="n">
        <v>10553.751</v>
      </c>
      <c r="G705" s="15" t="n">
        <v>10214.685</v>
      </c>
      <c r="H705" s="15" t="n"/>
      <c r="I705" s="15" t="n"/>
      <c r="J705" s="15" t="n"/>
      <c r="K705" s="15" t="n"/>
      <c r="L705" s="15" t="n"/>
      <c r="M705" s="15" t="n"/>
    </row>
    <row r="706">
      <c r="A706" s="14" t="n">
        <v>43696</v>
      </c>
      <c r="B706" s="15" t="n">
        <v>23862.112</v>
      </c>
      <c r="C706" s="15" t="n">
        <v>23768.437</v>
      </c>
      <c r="D706" s="15" t="n">
        <v>24801.687</v>
      </c>
      <c r="E706" s="15" t="n">
        <v>10793.826</v>
      </c>
      <c r="F706" s="15" t="n">
        <v>10548.566</v>
      </c>
      <c r="G706" s="15" t="n">
        <v>10210.65</v>
      </c>
      <c r="H706" s="15" t="n"/>
      <c r="I706" s="15" t="n"/>
      <c r="J706" s="15" t="n"/>
      <c r="K706" s="15" t="n"/>
      <c r="L706" s="15" t="n"/>
      <c r="M706" s="15" t="n"/>
    </row>
    <row r="707">
      <c r="A707" s="14" t="n">
        <v>43691</v>
      </c>
      <c r="B707" s="15" t="n">
        <v>23666.33</v>
      </c>
      <c r="C707" s="15" t="n">
        <v>23606.168</v>
      </c>
      <c r="D707" s="15" t="n">
        <v>24675.857</v>
      </c>
      <c r="E707" s="15" t="n">
        <v>10763.648</v>
      </c>
      <c r="F707" s="15" t="n">
        <v>10535.901</v>
      </c>
      <c r="G707" s="15" t="n">
        <v>10202.76</v>
      </c>
      <c r="H707" s="15" t="n"/>
      <c r="I707" s="15" t="n"/>
      <c r="J707" s="15" t="n"/>
      <c r="K707" s="15" t="n"/>
      <c r="L707" s="15" t="n"/>
      <c r="M707" s="15" t="n"/>
    </row>
    <row r="708">
      <c r="A708" s="14" t="n">
        <v>43689</v>
      </c>
      <c r="B708" s="15" t="n">
        <v>23788.759</v>
      </c>
      <c r="C708" s="15" t="n">
        <v>23694.344</v>
      </c>
      <c r="D708" s="15" t="n">
        <v>24721.087</v>
      </c>
      <c r="E708" s="15" t="n">
        <v>10757.279</v>
      </c>
      <c r="F708" s="15" t="n">
        <v>10511.368</v>
      </c>
      <c r="G708" s="15" t="n">
        <v>10203.346</v>
      </c>
      <c r="H708" s="15" t="n"/>
      <c r="I708" s="15" t="n"/>
      <c r="J708" s="15" t="n"/>
      <c r="K708" s="15" t="n"/>
      <c r="L708" s="15" t="n"/>
      <c r="M708" s="15" t="n"/>
    </row>
    <row r="709">
      <c r="A709" s="14" t="n">
        <v>43684</v>
      </c>
      <c r="B709" s="15" t="n">
        <v>23572.363</v>
      </c>
      <c r="C709" s="15" t="n">
        <v>23517.798</v>
      </c>
      <c r="D709" s="15" t="n">
        <v>24589.597</v>
      </c>
      <c r="E709" s="15" t="n">
        <v>10730.563</v>
      </c>
      <c r="F709" s="15" t="n">
        <v>10505.289</v>
      </c>
      <c r="G709" s="15" t="n">
        <v>10195.434</v>
      </c>
      <c r="H709" s="15" t="n"/>
      <c r="I709" s="15" t="n"/>
      <c r="J709" s="15" t="n"/>
      <c r="K709" s="15" t="n"/>
      <c r="L709" s="15" t="n"/>
      <c r="M709" s="15" t="n"/>
    </row>
    <row r="710">
      <c r="A710" s="14" t="n">
        <v>43682</v>
      </c>
      <c r="B710" s="15" t="n">
        <v>23620.902</v>
      </c>
      <c r="C710" s="15" t="n">
        <v>23563.54</v>
      </c>
      <c r="D710" s="15" t="n">
        <v>24636.574</v>
      </c>
      <c r="E710" s="15" t="n">
        <v>10751.525</v>
      </c>
      <c r="F710" s="15" t="n">
        <v>10526.613</v>
      </c>
      <c r="G710" s="15" t="n">
        <v>10191.348</v>
      </c>
      <c r="H710" s="15" t="n"/>
      <c r="I710" s="15" t="n"/>
      <c r="J710" s="15" t="n"/>
      <c r="K710" s="15" t="n"/>
      <c r="L710" s="15" t="n"/>
      <c r="M710" s="15" t="n"/>
    </row>
    <row r="711">
      <c r="A711" s="14" t="n">
        <v>43677</v>
      </c>
      <c r="B711" s="15" t="n">
        <v>24001.388</v>
      </c>
      <c r="C711" s="15" t="n">
        <v>23864.27</v>
      </c>
      <c r="D711" s="15" t="n">
        <v>24847.791</v>
      </c>
      <c r="E711" s="15" t="n">
        <v>10787.664</v>
      </c>
      <c r="F711" s="15" t="n">
        <v>10523.843</v>
      </c>
      <c r="G711" s="15" t="n">
        <v>10183.463</v>
      </c>
      <c r="H711" s="15" t="n"/>
      <c r="I711" s="15" t="n"/>
      <c r="J711" s="15" t="n"/>
      <c r="K711" s="15" t="n"/>
      <c r="L711" s="15" t="n"/>
      <c r="M711" s="15" t="n"/>
    </row>
    <row r="712">
      <c r="A712" s="14" t="n">
        <v>43675</v>
      </c>
      <c r="B712" s="15" t="n">
        <v>24161.681</v>
      </c>
      <c r="C712" s="15" t="n">
        <v>23988.118</v>
      </c>
      <c r="D712" s="15" t="n">
        <v>24929.543</v>
      </c>
      <c r="E712" s="15" t="n">
        <v>10797.36</v>
      </c>
      <c r="F712" s="15" t="n">
        <v>10515.347</v>
      </c>
      <c r="G712" s="15" t="n">
        <v>10179.362</v>
      </c>
      <c r="H712" s="15" t="n"/>
      <c r="I712" s="15" t="n"/>
      <c r="J712" s="15" t="n"/>
      <c r="K712" s="15" t="n"/>
      <c r="L712" s="15" t="n"/>
      <c r="M712" s="15" t="n"/>
    </row>
    <row r="713">
      <c r="A713" s="14" t="n">
        <v>43670</v>
      </c>
      <c r="B713" s="15" t="n">
        <v>24029.692</v>
      </c>
      <c r="C713" s="15" t="n">
        <v>23874.119</v>
      </c>
      <c r="D713" s="15" t="n">
        <v>24833.367</v>
      </c>
      <c r="E713" s="15" t="n">
        <v>10768.779</v>
      </c>
      <c r="F713" s="15" t="n">
        <v>10495.991</v>
      </c>
      <c r="G713" s="15" t="n">
        <v>10171.451</v>
      </c>
      <c r="H713" s="15" t="n"/>
      <c r="I713" s="15" t="n"/>
      <c r="J713" s="15" t="n"/>
      <c r="K713" s="15" t="n"/>
      <c r="L713" s="15" t="n"/>
      <c r="M713" s="15" t="n"/>
    </row>
    <row r="714">
      <c r="A714" s="14" t="n">
        <v>43668</v>
      </c>
      <c r="B714" s="15" t="n">
        <v>23881.51</v>
      </c>
      <c r="C714" s="15" t="n">
        <v>23756.494</v>
      </c>
      <c r="D714" s="15" t="n">
        <v>24750.496</v>
      </c>
      <c r="E714" s="15" t="n">
        <v>10755.015</v>
      </c>
      <c r="F714" s="15" t="n">
        <v>10497.916</v>
      </c>
      <c r="G714" s="15" t="n">
        <v>10172.036</v>
      </c>
      <c r="H714" s="15" t="n"/>
      <c r="I714" s="15" t="n"/>
      <c r="J714" s="15" t="n"/>
      <c r="K714" s="15" t="n"/>
      <c r="L714" s="15" t="n"/>
      <c r="M714" s="15" t="n"/>
    </row>
    <row r="715">
      <c r="A715" s="14" t="n">
        <v>43663</v>
      </c>
      <c r="B715" s="15" t="n">
        <v>23843.495</v>
      </c>
      <c r="C715" s="15" t="n">
        <v>23718.63</v>
      </c>
      <c r="D715" s="15" t="n">
        <v>24710.898</v>
      </c>
      <c r="E715" s="15" t="n">
        <v>10738.49</v>
      </c>
      <c r="F715" s="15" t="n">
        <v>10481.808</v>
      </c>
      <c r="G715" s="15" t="n">
        <v>10164.139</v>
      </c>
      <c r="H715" s="15" t="n"/>
      <c r="I715" s="15" t="n"/>
      <c r="J715" s="15" t="n"/>
      <c r="K715" s="15" t="n"/>
      <c r="L715" s="15" t="n"/>
      <c r="M715" s="15" t="n"/>
    </row>
    <row r="716">
      <c r="A716" s="14" t="n">
        <v>43661</v>
      </c>
      <c r="B716" s="15" t="n">
        <v>23607.683</v>
      </c>
      <c r="C716" s="15" t="n">
        <v>23529.568</v>
      </c>
      <c r="D716" s="15" t="n">
        <v>24574.218</v>
      </c>
      <c r="E716" s="15" t="n">
        <v>10712.573</v>
      </c>
      <c r="F716" s="15" t="n">
        <v>10479.926</v>
      </c>
      <c r="G716" s="15" t="n">
        <v>10160.048</v>
      </c>
      <c r="H716" s="15" t="n"/>
      <c r="I716" s="15" t="n"/>
      <c r="J716" s="15" t="n"/>
      <c r="K716" s="15" t="n"/>
      <c r="L716" s="15" t="n"/>
      <c r="M716" s="15" t="n"/>
    </row>
    <row r="717">
      <c r="A717" s="14" t="n">
        <v>43656</v>
      </c>
      <c r="B717" s="15" t="n">
        <v>23592.528</v>
      </c>
      <c r="C717" s="15" t="n">
        <v>23513.581</v>
      </c>
      <c r="D717" s="15" t="n">
        <v>24557.164</v>
      </c>
      <c r="E717" s="15" t="n">
        <v>10706.17</v>
      </c>
      <c r="F717" s="15" t="n">
        <v>10473.811</v>
      </c>
      <c r="G717" s="15" t="n">
        <v>10152.201</v>
      </c>
      <c r="H717" s="15" t="n"/>
      <c r="I717" s="15" t="n"/>
      <c r="J717" s="15" t="n"/>
      <c r="K717" s="15" t="n"/>
      <c r="L717" s="15" t="n"/>
      <c r="M717" s="15" t="n"/>
    </row>
    <row r="718">
      <c r="A718" s="14" t="n">
        <v>43654</v>
      </c>
      <c r="B718" s="15" t="n">
        <v>23379.24</v>
      </c>
      <c r="C718" s="15" t="n">
        <v>23341.71</v>
      </c>
      <c r="D718" s="15" t="n">
        <v>24430.806</v>
      </c>
      <c r="E718" s="15" t="n">
        <v>10680.611</v>
      </c>
      <c r="F718" s="15" t="n">
        <v>10469.096</v>
      </c>
      <c r="G718" s="15" t="n">
        <v>10152.785</v>
      </c>
      <c r="H718" s="15" t="n"/>
      <c r="I718" s="15" t="n"/>
      <c r="J718" s="15" t="n"/>
      <c r="K718" s="15" t="n"/>
      <c r="L718" s="15" t="n"/>
      <c r="M718" s="15" t="n"/>
    </row>
    <row r="719">
      <c r="A719" s="14" t="n">
        <v>43649</v>
      </c>
      <c r="B719" s="15" t="n">
        <v>23269.883</v>
      </c>
      <c r="C719" s="15" t="n">
        <v>23248.166</v>
      </c>
      <c r="D719" s="15" t="n">
        <v>24353.688</v>
      </c>
      <c r="E719" s="15" t="n">
        <v>10659.548</v>
      </c>
      <c r="F719" s="15" t="n">
        <v>10456.343</v>
      </c>
      <c r="G719" s="15" t="n">
        <v>10145.098</v>
      </c>
      <c r="H719" s="15" t="n"/>
      <c r="I719" s="15" t="n"/>
      <c r="J719" s="15" t="n"/>
      <c r="K719" s="15" t="n"/>
      <c r="L719" s="15" t="n"/>
      <c r="M719" s="15" t="n"/>
    </row>
    <row r="720">
      <c r="A720" s="14" t="n">
        <v>43647</v>
      </c>
      <c r="B720" s="15" t="n">
        <v>23365.415</v>
      </c>
      <c r="C720" s="15" t="n">
        <v>23321.693</v>
      </c>
      <c r="D720" s="15" t="n">
        <v>24401.955</v>
      </c>
      <c r="E720" s="15" t="n">
        <v>10665.321</v>
      </c>
      <c r="F720" s="15" t="n">
        <v>10451.145</v>
      </c>
      <c r="G720" s="15" t="n">
        <v>10141.099</v>
      </c>
      <c r="H720" s="15" t="n"/>
      <c r="I720" s="15" t="n"/>
      <c r="J720" s="15" t="n"/>
      <c r="K720" s="15" t="n"/>
      <c r="L720" s="15" t="n"/>
      <c r="M720" s="15" t="n"/>
    </row>
    <row r="721">
      <c r="A721" s="14" t="n">
        <v>43642</v>
      </c>
      <c r="B721" s="15" t="n">
        <v>23214.515</v>
      </c>
      <c r="C721" s="15" t="n">
        <v>23199.578</v>
      </c>
      <c r="D721" s="15" t="n">
        <v>24313.922</v>
      </c>
      <c r="E721" s="15" t="n">
        <v>10650.046</v>
      </c>
      <c r="F721" s="15" t="n">
        <v>10451.686</v>
      </c>
      <c r="G721" s="15" t="n">
        <v>10133.455</v>
      </c>
      <c r="H721" s="15" t="n"/>
      <c r="I721" s="15" t="n"/>
      <c r="J721" s="15" t="n"/>
      <c r="K721" s="15" t="n"/>
      <c r="L721" s="15" t="n"/>
      <c r="M721" s="15" t="n"/>
    </row>
    <row r="722">
      <c r="A722" s="14" t="n">
        <v>43640</v>
      </c>
      <c r="B722" s="15" t="n">
        <v>23310.985</v>
      </c>
      <c r="C722" s="15" t="n">
        <v>23276.448</v>
      </c>
      <c r="D722" s="15" t="n">
        <v>24369.053</v>
      </c>
      <c r="E722" s="15" t="n">
        <v>10661.035</v>
      </c>
      <c r="F722" s="15" t="n">
        <v>10453.137</v>
      </c>
      <c r="G722" s="15" t="n">
        <v>10129.424</v>
      </c>
      <c r="H722" s="15" t="n"/>
      <c r="I722" s="15" t="n"/>
      <c r="J722" s="15" t="n"/>
      <c r="K722" s="15" t="n"/>
      <c r="L722" s="15" t="n"/>
      <c r="M722" s="15" t="n"/>
    </row>
    <row r="723">
      <c r="A723" s="14" t="n">
        <v>43635</v>
      </c>
      <c r="B723" s="15" t="n">
        <v>22965.764</v>
      </c>
      <c r="C723" s="15" t="n">
        <v>22998.35</v>
      </c>
      <c r="D723" s="15" t="n">
        <v>24168.247</v>
      </c>
      <c r="E723" s="15" t="n">
        <v>10623.528</v>
      </c>
      <c r="F723" s="15" t="n">
        <v>10450.83</v>
      </c>
      <c r="G723" s="15" t="n">
        <v>10126.452</v>
      </c>
      <c r="H723" s="15" t="n"/>
      <c r="I723" s="15" t="n"/>
      <c r="J723" s="15" t="n"/>
      <c r="K723" s="15" t="n"/>
      <c r="L723" s="15" t="n"/>
      <c r="M723" s="15" t="n"/>
    </row>
    <row r="724">
      <c r="A724" s="14" t="n">
        <v>43633</v>
      </c>
      <c r="B724" s="15" t="n">
        <v>22910.244</v>
      </c>
      <c r="C724" s="15" t="n">
        <v>22951.375</v>
      </c>
      <c r="D724" s="15" t="n">
        <v>24130.535</v>
      </c>
      <c r="E724" s="15" t="n">
        <v>10613.743</v>
      </c>
      <c r="F724" s="15" t="n">
        <v>10445.625</v>
      </c>
      <c r="G724" s="15" t="n">
        <v>10122.594</v>
      </c>
      <c r="H724" s="15" t="n"/>
      <c r="I724" s="15" t="n"/>
      <c r="J724" s="15" t="n"/>
      <c r="K724" s="15" t="n"/>
      <c r="L724" s="15" t="n"/>
      <c r="M724" s="15" t="n"/>
    </row>
    <row r="725">
      <c r="A725" s="14" t="n">
        <v>43628</v>
      </c>
      <c r="B725" s="15" t="n">
        <v>23111.204</v>
      </c>
      <c r="C725" s="15" t="n">
        <v>23109.059</v>
      </c>
      <c r="D725" s="15" t="n">
        <v>24239.62</v>
      </c>
      <c r="E725" s="15" t="n">
        <v>10632.234</v>
      </c>
      <c r="F725" s="15" t="n">
        <v>10442.825</v>
      </c>
      <c r="G725" s="15" t="n">
        <v>10115.159</v>
      </c>
      <c r="H725" s="15" t="n"/>
      <c r="I725" s="15" t="n"/>
      <c r="J725" s="15" t="n"/>
      <c r="K725" s="15" t="n"/>
      <c r="L725" s="15" t="n"/>
      <c r="M725" s="15" t="n"/>
    </row>
    <row r="726">
      <c r="A726" s="14" t="n">
        <v>43626</v>
      </c>
      <c r="B726" s="15" t="n">
        <v>23301.227</v>
      </c>
      <c r="C726" s="15" t="n">
        <v>23259.174</v>
      </c>
      <c r="D726" s="15" t="n">
        <v>24344.684</v>
      </c>
      <c r="E726" s="15" t="n">
        <v>10650.381</v>
      </c>
      <c r="F726" s="15" t="n">
        <v>10440.94</v>
      </c>
      <c r="G726" s="15" t="n">
        <v>10111.293</v>
      </c>
      <c r="H726" s="15" t="n"/>
      <c r="I726" s="15" t="n"/>
      <c r="J726" s="15" t="n"/>
      <c r="K726" s="15" t="n"/>
      <c r="L726" s="15" t="n"/>
      <c r="M726" s="15" t="n"/>
    </row>
    <row r="727">
      <c r="A727" s="14" t="n">
        <v>43621</v>
      </c>
      <c r="B727" s="15" t="n">
        <v>23011.68</v>
      </c>
      <c r="C727" s="15" t="n">
        <v>23026.269</v>
      </c>
      <c r="D727" s="15" t="n">
        <v>24175.985</v>
      </c>
      <c r="E727" s="15" t="n">
        <v>10618.783</v>
      </c>
      <c r="F727" s="15" t="n">
        <v>10438.598</v>
      </c>
      <c r="G727" s="15" t="n">
        <v>10108.154</v>
      </c>
      <c r="H727" s="15" t="n"/>
      <c r="I727" s="15" t="n"/>
      <c r="J727" s="15" t="n"/>
      <c r="K727" s="15" t="n"/>
      <c r="L727" s="15" t="n"/>
      <c r="M727" s="15" t="n"/>
    </row>
    <row r="728">
      <c r="A728" s="14" t="n">
        <v>43619</v>
      </c>
      <c r="B728" s="15" t="n">
        <v>22862.159</v>
      </c>
      <c r="C728" s="15" t="n">
        <v>22905.737</v>
      </c>
      <c r="D728" s="15" t="n">
        <v>24088.203</v>
      </c>
      <c r="E728" s="15" t="n">
        <v>10601.89</v>
      </c>
      <c r="F728" s="15" t="n">
        <v>10436.704</v>
      </c>
      <c r="G728" s="15" t="n">
        <v>10104.144</v>
      </c>
      <c r="H728" s="15" t="n"/>
      <c r="I728" s="15" t="n"/>
      <c r="J728" s="15" t="n"/>
      <c r="K728" s="15" t="n"/>
      <c r="L728" s="15" t="n"/>
      <c r="M728" s="15" t="n"/>
    </row>
    <row r="729">
      <c r="A729" s="14" t="n">
        <v>43614</v>
      </c>
      <c r="B729" s="15" t="n">
        <v>23410.434</v>
      </c>
      <c r="C729" s="15" t="n">
        <v>23339.84</v>
      </c>
      <c r="D729" s="15" t="n">
        <v>24390.995</v>
      </c>
      <c r="E729" s="15" t="n">
        <v>10653.663</v>
      </c>
      <c r="F729" s="15" t="n">
        <v>10430.539</v>
      </c>
      <c r="G729" s="15" t="n">
        <v>10096.346</v>
      </c>
      <c r="H729" s="15" t="n"/>
      <c r="I729" s="15" t="n"/>
      <c r="J729" s="15" t="n"/>
      <c r="K729" s="15" t="n"/>
      <c r="L729" s="15" t="n"/>
      <c r="M729" s="15" t="n"/>
    </row>
    <row r="730">
      <c r="A730" s="14" t="n">
        <v>43612</v>
      </c>
      <c r="B730" s="15" t="n">
        <v>23514.302</v>
      </c>
      <c r="C730" s="15" t="n">
        <v>23421.268</v>
      </c>
      <c r="D730" s="15" t="n">
        <v>24446.947</v>
      </c>
      <c r="E730" s="15" t="n">
        <v>10662.875</v>
      </c>
      <c r="F730" s="15" t="n">
        <v>10428.642</v>
      </c>
      <c r="G730" s="15" t="n">
        <v>10092.299</v>
      </c>
      <c r="H730" s="15" t="n"/>
      <c r="I730" s="15" t="n"/>
      <c r="J730" s="15" t="n"/>
      <c r="K730" s="15" t="n"/>
      <c r="L730" s="15" t="n"/>
      <c r="M730" s="15" t="n"/>
    </row>
    <row r="731">
      <c r="A731" s="14" t="n">
        <v>43607</v>
      </c>
      <c r="B731" s="15" t="n">
        <v>23743.636</v>
      </c>
      <c r="C731" s="15" t="n">
        <v>23598.328</v>
      </c>
      <c r="D731" s="15" t="n">
        <v>24562.458</v>
      </c>
      <c r="E731" s="15" t="n">
        <v>10676.674</v>
      </c>
      <c r="F731" s="15" t="n">
        <v>10415.827</v>
      </c>
      <c r="G731" s="15" t="n">
        <v>10084.426</v>
      </c>
      <c r="H731" s="15" t="n"/>
      <c r="I731" s="15" t="n"/>
      <c r="J731" s="15" t="n"/>
      <c r="K731" s="15" t="n"/>
      <c r="L731" s="15" t="n"/>
      <c r="M731" s="15" t="n"/>
    </row>
    <row r="732">
      <c r="A732" s="14" t="n">
        <v>43605</v>
      </c>
      <c r="B732" s="15" t="n">
        <v>23818.132</v>
      </c>
      <c r="C732" s="15" t="n">
        <v>23654.529</v>
      </c>
      <c r="D732" s="15" t="n">
        <v>24596.364</v>
      </c>
      <c r="E732" s="15" t="n">
        <v>10678.178</v>
      </c>
      <c r="F732" s="15" t="n">
        <v>10407.747</v>
      </c>
      <c r="G732" s="15" t="n">
        <v>10085.006</v>
      </c>
      <c r="H732" s="15" t="n"/>
      <c r="I732" s="15" t="n"/>
      <c r="J732" s="15" t="n"/>
      <c r="K732" s="15" t="n"/>
      <c r="L732" s="15" t="n"/>
      <c r="M732" s="15" t="n"/>
    </row>
    <row r="733">
      <c r="A733" s="14" t="n">
        <v>43600</v>
      </c>
      <c r="B733" s="15" t="n">
        <v>23484.756</v>
      </c>
      <c r="C733" s="15" t="n">
        <v>23385.903</v>
      </c>
      <c r="D733" s="15" t="n">
        <v>24401.791</v>
      </c>
      <c r="E733" s="15" t="n">
        <v>10641.416</v>
      </c>
      <c r="F733" s="15" t="n">
        <v>10404.941</v>
      </c>
      <c r="G733" s="15" t="n">
        <v>10077.174</v>
      </c>
      <c r="H733" s="15" t="n"/>
      <c r="I733" s="15" t="n"/>
      <c r="J733" s="15" t="n"/>
      <c r="K733" s="15" t="n"/>
      <c r="L733" s="15" t="n"/>
      <c r="M733" s="15" t="n"/>
    </row>
    <row r="734">
      <c r="A734" s="14" t="n">
        <v>43598</v>
      </c>
      <c r="B734" s="15" t="n">
        <v>23067.057</v>
      </c>
      <c r="C734" s="15" t="n">
        <v>23051.48</v>
      </c>
      <c r="D734" s="15" t="n">
        <v>24161.768</v>
      </c>
      <c r="E734" s="15" t="n">
        <v>10596.6</v>
      </c>
      <c r="F734" s="15" t="n">
        <v>10403.053</v>
      </c>
      <c r="G734" s="15" t="n">
        <v>10073.105</v>
      </c>
      <c r="H734" s="15" t="n"/>
      <c r="I734" s="15" t="n"/>
      <c r="J734" s="15" t="n"/>
      <c r="K734" s="15" t="n"/>
      <c r="L734" s="15" t="n"/>
      <c r="M734" s="15" t="n"/>
    </row>
    <row r="735">
      <c r="A735" s="14" t="n">
        <v>43593</v>
      </c>
      <c r="B735" s="15" t="n">
        <v>22922.934</v>
      </c>
      <c r="C735" s="15" t="n">
        <v>22937.481</v>
      </c>
      <c r="D735" s="15" t="n">
        <v>24084.126</v>
      </c>
      <c r="E735" s="15" t="n">
        <v>10587.115</v>
      </c>
      <c r="F735" s="15" t="n">
        <v>10410.266</v>
      </c>
      <c r="G735" s="15" t="n">
        <v>10065.347</v>
      </c>
      <c r="H735" s="15" t="n"/>
      <c r="I735" s="15" t="n"/>
      <c r="J735" s="15" t="n"/>
      <c r="K735" s="15" t="n"/>
      <c r="L735" s="15" t="n"/>
      <c r="M735" s="15" t="n"/>
    </row>
    <row r="736">
      <c r="A736" s="14" t="n">
        <v>43591</v>
      </c>
      <c r="B736" s="15" t="n">
        <v>23045.664</v>
      </c>
      <c r="C736" s="15" t="n">
        <v>23024.634</v>
      </c>
      <c r="D736" s="15" t="n">
        <v>24126.185</v>
      </c>
      <c r="E736" s="15" t="n">
        <v>10578.229</v>
      </c>
      <c r="F736" s="15" t="n">
        <v>10382.135</v>
      </c>
      <c r="G736" s="15" t="n">
        <v>10065.926</v>
      </c>
      <c r="H736" s="15" t="n"/>
      <c r="I736" s="15" t="n"/>
      <c r="J736" s="15" t="n"/>
      <c r="K736" s="15" t="n"/>
      <c r="L736" s="15" t="n"/>
      <c r="M736" s="15" t="n"/>
    </row>
    <row r="737">
      <c r="A737" s="14" t="n">
        <v>43587</v>
      </c>
      <c r="B737" s="15" t="n">
        <v>23506.02</v>
      </c>
      <c r="C737" s="15" t="n">
        <v>23391.241</v>
      </c>
      <c r="D737" s="15" t="n">
        <v>24388.744</v>
      </c>
      <c r="E737" s="15" t="n">
        <v>10627.831</v>
      </c>
      <c r="F737" s="15" t="n">
        <v>10385.038</v>
      </c>
      <c r="G737" s="15" t="n">
        <v>10058.077</v>
      </c>
      <c r="H737" s="15" t="n"/>
      <c r="I737" s="15" t="n"/>
      <c r="J737" s="15" t="n"/>
      <c r="K737" s="15" t="n"/>
      <c r="L737" s="15" t="n"/>
      <c r="M737" s="15" t="n"/>
    </row>
    <row r="738">
      <c r="A738" s="14" t="n">
        <v>43584</v>
      </c>
      <c r="B738" s="15" t="n">
        <v>23503.018</v>
      </c>
      <c r="C738" s="15" t="n">
        <v>23387.558</v>
      </c>
      <c r="D738" s="15" t="n">
        <v>24384.661</v>
      </c>
      <c r="E738" s="15" t="n">
        <v>10626.777</v>
      </c>
      <c r="F738" s="15" t="n">
        <v>10384.115</v>
      </c>
      <c r="G738" s="15" t="n">
        <v>10054.444</v>
      </c>
      <c r="H738" s="15" t="n"/>
      <c r="I738" s="15" t="n"/>
      <c r="J738" s="15" t="n"/>
      <c r="K738" s="15" t="n"/>
      <c r="L738" s="15" t="n"/>
      <c r="M738" s="15" t="n"/>
    </row>
    <row r="739">
      <c r="A739" s="14" t="n">
        <v>43579</v>
      </c>
      <c r="B739" s="15" t="n">
        <v>23415.52</v>
      </c>
      <c r="C739" s="15" t="n">
        <v>23315.858</v>
      </c>
      <c r="D739" s="15" t="n">
        <v>24329.714</v>
      </c>
      <c r="E739" s="15" t="n">
        <v>10615.47</v>
      </c>
      <c r="F739" s="15" t="n">
        <v>10381.254</v>
      </c>
      <c r="G739" s="15" t="n">
        <v>10046.802</v>
      </c>
      <c r="H739" s="15" t="n"/>
      <c r="I739" s="15" t="n"/>
      <c r="J739" s="15" t="n"/>
      <c r="K739" s="15" t="n"/>
      <c r="L739" s="15" t="n"/>
      <c r="M739" s="15" t="n"/>
    </row>
    <row r="740">
      <c r="A740" s="14" t="n">
        <v>43577</v>
      </c>
      <c r="B740" s="15" t="n">
        <v>23123.459</v>
      </c>
      <c r="C740" s="15" t="n">
        <v>23093.704</v>
      </c>
      <c r="D740" s="15" t="n">
        <v>24186.93</v>
      </c>
      <c r="E740" s="15" t="n">
        <v>10604.308</v>
      </c>
      <c r="F740" s="15" t="n">
        <v>10406.281</v>
      </c>
      <c r="G740" s="15" t="n">
        <v>10042.728</v>
      </c>
      <c r="H740" s="15" t="n"/>
      <c r="I740" s="15" t="n"/>
      <c r="J740" s="15" t="n"/>
      <c r="K740" s="15" t="n"/>
      <c r="L740" s="15" t="n"/>
      <c r="M740" s="15" t="n"/>
    </row>
    <row r="741">
      <c r="A741" s="14" t="n">
        <v>43572</v>
      </c>
      <c r="B741" s="15" t="n">
        <v>23238.52</v>
      </c>
      <c r="C741" s="15" t="n">
        <v>23177.983</v>
      </c>
      <c r="D741" s="15" t="n">
        <v>24237.962</v>
      </c>
      <c r="E741" s="15" t="n">
        <v>10606.654</v>
      </c>
      <c r="F741" s="15" t="n">
        <v>10393.829</v>
      </c>
      <c r="G741" s="15" t="n">
        <v>10039.496</v>
      </c>
      <c r="H741" s="15" t="n"/>
      <c r="I741" s="15" t="n"/>
      <c r="J741" s="15" t="n"/>
      <c r="K741" s="15" t="n"/>
      <c r="L741" s="15" t="n"/>
      <c r="M741" s="15" t="n"/>
    </row>
    <row r="742">
      <c r="A742" s="14" t="n">
        <v>43570</v>
      </c>
      <c r="B742" s="15" t="n">
        <v>23496.017</v>
      </c>
      <c r="C742" s="15" t="n">
        <v>23377.959</v>
      </c>
      <c r="D742" s="15" t="n">
        <v>24380.613</v>
      </c>
      <c r="E742" s="15" t="n">
        <v>10631.735</v>
      </c>
      <c r="F742" s="15" t="n">
        <v>10391.93</v>
      </c>
      <c r="G742" s="15" t="n">
        <v>10035.396</v>
      </c>
      <c r="H742" s="15" t="n"/>
      <c r="I742" s="15" t="n"/>
      <c r="J742" s="15" t="n"/>
      <c r="K742" s="15" t="n"/>
      <c r="L742" s="15" t="n"/>
      <c r="M742" s="15" t="n"/>
    </row>
    <row r="743">
      <c r="A743" s="14" t="n">
        <v>43565</v>
      </c>
      <c r="B743" s="15" t="n">
        <v>23480.555</v>
      </c>
      <c r="C743" s="15" t="n">
        <v>23361.926</v>
      </c>
      <c r="D743" s="15" t="n">
        <v>24363.251</v>
      </c>
      <c r="E743" s="15" t="n">
        <v>10625.368</v>
      </c>
      <c r="F743" s="15" t="n">
        <v>10385.695</v>
      </c>
      <c r="G743" s="15" t="n">
        <v>10027.542</v>
      </c>
      <c r="H743" s="15" t="n"/>
      <c r="I743" s="15" t="n"/>
      <c r="J743" s="15" t="n"/>
      <c r="K743" s="15" t="n"/>
      <c r="L743" s="15" t="n"/>
      <c r="M743" s="15" t="n"/>
    </row>
    <row r="744">
      <c r="A744" s="14" t="n">
        <v>43563</v>
      </c>
      <c r="B744" s="15" t="n">
        <v>23876.809</v>
      </c>
      <c r="C744" s="15" t="n">
        <v>23677.465</v>
      </c>
      <c r="D744" s="15" t="n">
        <v>24596.156</v>
      </c>
      <c r="E744" s="15" t="n">
        <v>10672.845</v>
      </c>
      <c r="F744" s="15" t="n">
        <v>10394.367</v>
      </c>
      <c r="G744" s="15" t="n">
        <v>10028.119</v>
      </c>
      <c r="H744" s="15" t="n"/>
      <c r="I744" s="15" t="n"/>
      <c r="J744" s="15" t="n"/>
      <c r="K744" s="15" t="n"/>
      <c r="L744" s="15" t="n"/>
      <c r="M744" s="15" t="n"/>
    </row>
    <row r="745">
      <c r="A745" s="14" t="n">
        <v>43558</v>
      </c>
      <c r="B745" s="15" t="n">
        <v>23582.412</v>
      </c>
      <c r="C745" s="15" t="n">
        <v>23442.176</v>
      </c>
      <c r="D745" s="15" t="n">
        <v>24422.13</v>
      </c>
      <c r="E745" s="15" t="n">
        <v>10638.119</v>
      </c>
      <c r="F745" s="15" t="n">
        <v>10388.181</v>
      </c>
      <c r="G745" s="15" t="n">
        <v>10020.533</v>
      </c>
      <c r="H745" s="15" t="n"/>
      <c r="I745" s="15" t="n"/>
      <c r="J745" s="15" t="n"/>
      <c r="K745" s="15" t="n"/>
      <c r="L745" s="15" t="n"/>
      <c r="M745" s="15" t="n"/>
    </row>
    <row r="746">
      <c r="A746" s="14" t="n">
        <v>43556</v>
      </c>
      <c r="B746" s="15" t="n">
        <v>23710.351</v>
      </c>
      <c r="C746" s="15" t="n">
        <v>23543.944</v>
      </c>
      <c r="D746" s="15" t="n">
        <v>24497.618</v>
      </c>
      <c r="E746" s="15" t="n">
        <v>10654.78</v>
      </c>
      <c r="F746" s="15" t="n">
        <v>10392.98</v>
      </c>
      <c r="G746" s="15" t="n">
        <v>10016.576</v>
      </c>
      <c r="H746" s="15" t="n"/>
      <c r="I746" s="15" t="n"/>
      <c r="J746" s="15" t="n"/>
      <c r="K746" s="15" t="n"/>
      <c r="L746" s="15" t="n"/>
      <c r="M746" s="15" t="n"/>
    </row>
    <row r="747">
      <c r="A747" s="14" t="n">
        <v>43551</v>
      </c>
      <c r="B747" s="15" t="n">
        <v>23408.169</v>
      </c>
      <c r="C747" s="15" t="n">
        <v>23302.759</v>
      </c>
      <c r="D747" s="15" t="n">
        <v>24320.415</v>
      </c>
      <c r="E747" s="15" t="n">
        <v>10619.633</v>
      </c>
      <c r="F747" s="15" t="n">
        <v>10387.32</v>
      </c>
      <c r="G747" s="15" t="n">
        <v>10013.487</v>
      </c>
      <c r="H747" s="15" t="n"/>
      <c r="I747" s="15" t="n"/>
      <c r="J747" s="15" t="n"/>
      <c r="K747" s="15" t="n"/>
      <c r="L747" s="15" t="n"/>
      <c r="M747" s="15" t="n"/>
    </row>
    <row r="748">
      <c r="A748" s="14" t="n">
        <v>43549</v>
      </c>
      <c r="B748" s="15" t="n">
        <v>23293.782</v>
      </c>
      <c r="C748" s="15" t="n">
        <v>23213.711</v>
      </c>
      <c r="D748" s="15" t="n">
        <v>24259.677</v>
      </c>
      <c r="E748" s="15" t="n">
        <v>10611.581</v>
      </c>
      <c r="F748" s="15" t="n">
        <v>10392.118</v>
      </c>
      <c r="G748" s="15" t="n">
        <v>10009.495</v>
      </c>
      <c r="H748" s="15" t="n"/>
      <c r="I748" s="15" t="n"/>
      <c r="J748" s="15" t="n"/>
      <c r="K748" s="15" t="n"/>
      <c r="L748" s="15" t="n"/>
      <c r="M748" s="15" t="n"/>
    </row>
    <row r="749">
      <c r="A749" s="14" t="n">
        <v>43544</v>
      </c>
      <c r="B749" s="15" t="n">
        <v>24067.571</v>
      </c>
      <c r="C749" s="15" t="n">
        <v>23832.667</v>
      </c>
      <c r="D749" s="15" t="n">
        <v>24699.604</v>
      </c>
      <c r="E749" s="15" t="n">
        <v>10692.562</v>
      </c>
      <c r="F749" s="15" t="n">
        <v>10392.647</v>
      </c>
      <c r="G749" s="15" t="n">
        <v>10001.682</v>
      </c>
      <c r="H749" s="15" t="n"/>
      <c r="I749" s="15" t="n"/>
      <c r="J749" s="15" t="n"/>
      <c r="K749" s="15" t="n"/>
      <c r="L749" s="15" t="n"/>
      <c r="M749" s="15" t="n"/>
    </row>
    <row r="750">
      <c r="A750" s="14" t="n">
        <v>43542</v>
      </c>
      <c r="B750" s="15" t="n">
        <v>24338.384</v>
      </c>
      <c r="C750" s="15" t="n">
        <v>24048.917</v>
      </c>
      <c r="D750" s="15" t="n">
        <v>24852.169</v>
      </c>
      <c r="E750" s="15" t="n">
        <v>10719.772</v>
      </c>
      <c r="F750" s="15" t="n">
        <v>10391.223</v>
      </c>
      <c r="G750" s="15" t="n">
        <v>10002.257</v>
      </c>
      <c r="H750" s="15" t="n"/>
      <c r="I750" s="15" t="n"/>
      <c r="J750" s="15" t="n"/>
      <c r="K750" s="15" t="n"/>
      <c r="L750" s="15" t="n"/>
      <c r="M750" s="15" t="n"/>
    </row>
    <row r="751">
      <c r="A751" s="14" t="n">
        <v>43537</v>
      </c>
      <c r="B751" s="15" t="n">
        <v>24150.964</v>
      </c>
      <c r="C751" s="15" t="n">
        <v>23896.825</v>
      </c>
      <c r="D751" s="15" t="n">
        <v>24742.781</v>
      </c>
      <c r="E751" s="15" t="n">
        <v>10700.45</v>
      </c>
      <c r="F751" s="15" t="n">
        <v>10391.748</v>
      </c>
      <c r="G751" s="15" t="n">
        <v>9994.419</v>
      </c>
      <c r="H751" s="15" t="n"/>
      <c r="I751" s="15" t="n"/>
      <c r="J751" s="15" t="n"/>
      <c r="K751" s="15" t="n"/>
      <c r="L751" s="15" t="n"/>
      <c r="M751" s="15" t="n"/>
    </row>
    <row r="752">
      <c r="A752" s="14" t="n">
        <v>43535</v>
      </c>
      <c r="B752" s="15" t="n">
        <v>23630.1</v>
      </c>
      <c r="C752" s="15" t="n">
        <v>23480.182</v>
      </c>
      <c r="D752" s="15" t="n">
        <v>24444.016</v>
      </c>
      <c r="E752" s="15" t="n">
        <v>10644.652</v>
      </c>
      <c r="F752" s="15" t="n">
        <v>10389.844</v>
      </c>
      <c r="G752" s="15" t="n">
        <v>9990.346</v>
      </c>
      <c r="H752" s="15" t="n"/>
      <c r="I752" s="15" t="n"/>
      <c r="J752" s="15" t="n"/>
      <c r="K752" s="15" t="n"/>
      <c r="L752" s="15" t="n"/>
      <c r="M752" s="15" t="n"/>
    </row>
    <row r="753">
      <c r="A753" s="14" t="n">
        <v>43530</v>
      </c>
      <c r="B753" s="15" t="n">
        <v>23845.705</v>
      </c>
      <c r="C753" s="15" t="n">
        <v>23644.109</v>
      </c>
      <c r="D753" s="15" t="n">
        <v>24546.105</v>
      </c>
      <c r="E753" s="15" t="n">
        <v>10652.333</v>
      </c>
      <c r="F753" s="15" t="n">
        <v>10370.673</v>
      </c>
      <c r="G753" s="15" t="n">
        <v>9987.169</v>
      </c>
      <c r="H753" s="15" t="n"/>
      <c r="I753" s="15" t="n"/>
      <c r="J753" s="15" t="n"/>
      <c r="K753" s="15" t="n"/>
      <c r="L753" s="15" t="n"/>
      <c r="M753" s="15" t="n"/>
    </row>
    <row r="754">
      <c r="A754" s="14" t="n">
        <v>43528</v>
      </c>
      <c r="B754" s="15" t="n">
        <v>23862.444</v>
      </c>
      <c r="C754" s="15" t="n">
        <v>23654.779</v>
      </c>
      <c r="D754" s="15" t="n">
        <v>24549.397</v>
      </c>
      <c r="E754" s="15" t="n">
        <v>10650.28</v>
      </c>
      <c r="F754" s="15" t="n">
        <v>10365.404</v>
      </c>
      <c r="G754" s="15" t="n">
        <v>9983.124</v>
      </c>
      <c r="H754" s="15" t="n"/>
      <c r="I754" s="15" t="n"/>
      <c r="J754" s="15" t="n"/>
      <c r="K754" s="15" t="n"/>
      <c r="L754" s="15" t="n"/>
      <c r="M754" s="15" t="n"/>
    </row>
    <row r="755">
      <c r="A755" s="14" t="n">
        <v>43523</v>
      </c>
      <c r="B755" s="15" t="n">
        <v>23764.014</v>
      </c>
      <c r="C755" s="15" t="n">
        <v>23580.547</v>
      </c>
      <c r="D755" s="15" t="n">
        <v>24507.92</v>
      </c>
      <c r="E755" s="15" t="n">
        <v>10653.676</v>
      </c>
      <c r="F755" s="15" t="n">
        <v>10383.254</v>
      </c>
      <c r="G755" s="15" t="n">
        <v>9979.959000000001</v>
      </c>
      <c r="H755" s="15" t="n"/>
      <c r="I755" s="15" t="n"/>
      <c r="J755" s="15" t="n"/>
      <c r="K755" s="15" t="n"/>
      <c r="L755" s="15" t="n"/>
      <c r="M755" s="15" t="n"/>
    </row>
    <row r="756">
      <c r="A756" s="14" t="n">
        <v>43521</v>
      </c>
      <c r="B756" s="15" t="n">
        <v>23889.263</v>
      </c>
      <c r="C756" s="15" t="n">
        <v>23679.977</v>
      </c>
      <c r="D756" s="15" t="n">
        <v>24576.537</v>
      </c>
      <c r="E756" s="15" t="n">
        <v>10664.755</v>
      </c>
      <c r="F756" s="15" t="n">
        <v>10381.337</v>
      </c>
      <c r="G756" s="15" t="n">
        <v>9975.915000000001</v>
      </c>
      <c r="H756" s="15" t="n"/>
      <c r="I756" s="15" t="n"/>
      <c r="J756" s="15" t="n"/>
      <c r="K756" s="15" t="n"/>
      <c r="L756" s="15" t="n"/>
      <c r="M756" s="15" t="n"/>
    </row>
    <row r="757">
      <c r="A757" s="14" t="n">
        <v>43516</v>
      </c>
      <c r="B757" s="15" t="n">
        <v>23348.976</v>
      </c>
      <c r="C757" s="15" t="n">
        <v>23247.226</v>
      </c>
      <c r="D757" s="15" t="n">
        <v>24275.249</v>
      </c>
      <c r="E757" s="15" t="n">
        <v>10616.257</v>
      </c>
      <c r="F757" s="15" t="n">
        <v>10391.993</v>
      </c>
      <c r="G757" s="15" t="n">
        <v>9968.082</v>
      </c>
      <c r="H757" s="15" t="n"/>
      <c r="I757" s="15" t="n"/>
      <c r="J757" s="15" t="n"/>
      <c r="K757" s="15" t="n"/>
      <c r="L757" s="15" t="n"/>
      <c r="M757" s="15" t="n"/>
    </row>
    <row r="758">
      <c r="A758" s="14" t="n">
        <v>43514</v>
      </c>
      <c r="B758" s="15" t="n">
        <v>23157.675</v>
      </c>
      <c r="C758" s="15" t="n">
        <v>23094.905</v>
      </c>
      <c r="D758" s="15" t="n">
        <v>24170.209</v>
      </c>
      <c r="E758" s="15" t="n">
        <v>10600.288</v>
      </c>
      <c r="F758" s="15" t="n">
        <v>10397.306</v>
      </c>
      <c r="G758" s="15" t="n">
        <v>9968.656000000001</v>
      </c>
      <c r="H758" s="15" t="n"/>
      <c r="I758" s="15" t="n"/>
      <c r="J758" s="15" t="n"/>
      <c r="K758" s="15" t="n"/>
      <c r="L758" s="15" t="n"/>
      <c r="M758" s="15" t="n"/>
    </row>
    <row r="759">
      <c r="A759" s="14" t="n">
        <v>43509</v>
      </c>
      <c r="B759" s="15" t="n">
        <v>22813.995</v>
      </c>
      <c r="C759" s="15" t="n">
        <v>22812.669</v>
      </c>
      <c r="D759" s="15" t="n">
        <v>23956.837</v>
      </c>
      <c r="E759" s="15" t="n">
        <v>10552.411</v>
      </c>
      <c r="F759" s="15" t="n">
        <v>10380.974</v>
      </c>
      <c r="G759" s="15" t="n">
        <v>9960.778</v>
      </c>
      <c r="H759" s="15" t="n"/>
      <c r="I759" s="15" t="n"/>
      <c r="J759" s="15" t="n"/>
      <c r="K759" s="15" t="n"/>
      <c r="L759" s="15" t="n"/>
      <c r="M759" s="15" t="n"/>
    </row>
    <row r="760">
      <c r="A760" s="14" t="n">
        <v>43507</v>
      </c>
      <c r="B760" s="15" t="n">
        <v>22364.712</v>
      </c>
      <c r="C760" s="15" t="n">
        <v>22449.618</v>
      </c>
      <c r="D760" s="15" t="n">
        <v>23692.26</v>
      </c>
      <c r="E760" s="15" t="n">
        <v>10499.207</v>
      </c>
      <c r="F760" s="15" t="n">
        <v>10372.308</v>
      </c>
      <c r="G760" s="15" t="n">
        <v>9956.677</v>
      </c>
      <c r="H760" s="15" t="n"/>
      <c r="I760" s="15" t="n"/>
      <c r="J760" s="15" t="n"/>
      <c r="K760" s="15" t="n"/>
      <c r="L760" s="15" t="n"/>
      <c r="M760" s="15" t="n"/>
    </row>
    <row r="761">
      <c r="A761" s="14" t="n">
        <v>43502</v>
      </c>
      <c r="B761" s="15" t="n">
        <v>21948.765</v>
      </c>
      <c r="C761" s="15" t="n">
        <v>22112.518</v>
      </c>
      <c r="D761" s="15" t="n">
        <v>23445.218</v>
      </c>
      <c r="E761" s="15" t="n">
        <v>10449.28</v>
      </c>
      <c r="F761" s="15" t="n">
        <v>10363.186</v>
      </c>
      <c r="G761" s="15" t="n">
        <v>9953.436</v>
      </c>
      <c r="H761" s="15" t="n"/>
      <c r="I761" s="15" t="n"/>
      <c r="J761" s="15" t="n"/>
      <c r="K761" s="15" t="n"/>
      <c r="L761" s="15" t="n"/>
      <c r="M761" s="15" t="n"/>
    </row>
    <row r="762">
      <c r="A762" s="14" t="n">
        <v>43495</v>
      </c>
      <c r="B762" s="15" t="n">
        <v>22123.717</v>
      </c>
      <c r="C762" s="15" t="n">
        <v>22242.834</v>
      </c>
      <c r="D762" s="15" t="n">
        <v>23523.012</v>
      </c>
      <c r="E762" s="15" t="n">
        <v>10453.788</v>
      </c>
      <c r="F762" s="15" t="n">
        <v>10344.8</v>
      </c>
      <c r="G762" s="15" t="n">
        <v>9941.392</v>
      </c>
      <c r="H762" s="15" t="n"/>
      <c r="I762" s="15" t="n"/>
      <c r="J762" s="15" t="n"/>
      <c r="K762" s="15" t="n"/>
      <c r="L762" s="15" t="n"/>
      <c r="M762" s="15" t="n"/>
    </row>
    <row r="763">
      <c r="A763" s="14" t="n">
        <v>43493</v>
      </c>
      <c r="B763" s="15" t="n">
        <v>22043.856</v>
      </c>
      <c r="C763" s="15" t="n">
        <v>22172.31</v>
      </c>
      <c r="D763" s="15" t="n">
        <v>23459.721</v>
      </c>
      <c r="E763" s="15" t="n">
        <v>10431.654</v>
      </c>
      <c r="F763" s="15" t="n">
        <v>10326.39</v>
      </c>
      <c r="G763" s="15" t="n">
        <v>9941.964</v>
      </c>
      <c r="H763" s="15" t="n"/>
      <c r="I763" s="15" t="n"/>
      <c r="J763" s="15" t="n"/>
      <c r="K763" s="15" t="n"/>
      <c r="L763" s="15" t="n"/>
      <c r="M763" s="15" t="n"/>
    </row>
    <row r="764">
      <c r="A764" s="14" t="n">
        <v>43488</v>
      </c>
      <c r="B764" s="15" t="n">
        <v>21953.688</v>
      </c>
      <c r="C764" s="15" t="n">
        <v>22094.354</v>
      </c>
      <c r="D764" s="15" t="n">
        <v>23393.778</v>
      </c>
      <c r="E764" s="15" t="n">
        <v>10412.561</v>
      </c>
      <c r="F764" s="15" t="n">
        <v>10313.436</v>
      </c>
      <c r="G764" s="15" t="n">
        <v>9934.139999999999</v>
      </c>
      <c r="H764" s="15" t="n"/>
      <c r="I764" s="15" t="n"/>
      <c r="J764" s="15" t="n"/>
      <c r="K764" s="15" t="n"/>
      <c r="L764" s="15" t="n"/>
      <c r="M764" s="15" t="n"/>
    </row>
    <row r="765">
      <c r="A765" s="14" t="n">
        <v>43486</v>
      </c>
      <c r="B765" s="15" t="n">
        <v>22051.267</v>
      </c>
      <c r="C765" s="15" t="n">
        <v>22170.423</v>
      </c>
      <c r="D765" s="15" t="n">
        <v>23445.893</v>
      </c>
      <c r="E765" s="15" t="n">
        <v>10421.328</v>
      </c>
      <c r="F765" s="15" t="n">
        <v>10311.523</v>
      </c>
      <c r="G765" s="15" t="n">
        <v>9930.076999999999</v>
      </c>
      <c r="H765" s="15" t="n"/>
      <c r="I765" s="15" t="n"/>
      <c r="J765" s="15" t="n"/>
      <c r="K765" s="15" t="n"/>
      <c r="L765" s="15" t="n"/>
      <c r="M765" s="15" t="n"/>
    </row>
    <row r="766">
      <c r="A766" s="14" t="n">
        <v>43481</v>
      </c>
      <c r="B766" s="15" t="n">
        <v>22057.051</v>
      </c>
      <c r="C766" s="15" t="n">
        <v>22170.423</v>
      </c>
      <c r="D766" s="15" t="n">
        <v>23438.331</v>
      </c>
      <c r="E766" s="15" t="n">
        <v>10415.221</v>
      </c>
      <c r="F766" s="15" t="n">
        <v>10302.464</v>
      </c>
      <c r="G766" s="15" t="n">
        <v>9926.876</v>
      </c>
      <c r="H766" s="15" t="n"/>
      <c r="I766" s="15" t="n"/>
      <c r="J766" s="15" t="n"/>
      <c r="K766" s="15" t="n"/>
      <c r="L766" s="15" t="n"/>
      <c r="M766" s="15" t="n"/>
    </row>
    <row r="767">
      <c r="A767" s="14" t="n">
        <v>43479</v>
      </c>
      <c r="B767" s="15" t="n">
        <v>21883.185</v>
      </c>
      <c r="C767" s="15" t="n">
        <v>22028.056</v>
      </c>
      <c r="D767" s="15" t="n">
        <v>23330.622</v>
      </c>
      <c r="E767" s="15" t="n">
        <v>10390.501</v>
      </c>
      <c r="F767" s="15" t="n">
        <v>10293.842</v>
      </c>
      <c r="G767" s="15" t="n">
        <v>9922.799999999999</v>
      </c>
      <c r="H767" s="15" t="n"/>
      <c r="I767" s="15" t="n"/>
      <c r="J767" s="15" t="n"/>
      <c r="K767" s="15" t="n"/>
      <c r="L767" s="15" t="n"/>
      <c r="M767" s="15" t="n"/>
    </row>
    <row r="768">
      <c r="A768" s="14" t="n">
        <v>43474</v>
      </c>
      <c r="B768" s="15" t="n">
        <v>21787.958</v>
      </c>
      <c r="C768" s="15" t="n">
        <v>21948.346</v>
      </c>
      <c r="D768" s="15" t="n">
        <v>23268.706</v>
      </c>
      <c r="E768" s="15" t="n">
        <v>10376.63</v>
      </c>
      <c r="F768" s="15" t="n">
        <v>10288.138</v>
      </c>
      <c r="G768" s="15" t="n">
        <v>9919.647999999999</v>
      </c>
      <c r="H768" s="15" t="n"/>
      <c r="I768" s="15" t="n"/>
      <c r="J768" s="15" t="n"/>
      <c r="K768" s="15" t="n"/>
      <c r="L768" s="15" t="n"/>
      <c r="M768" s="15" t="n"/>
    </row>
    <row r="769">
      <c r="A769" s="14" t="n">
        <v>43472</v>
      </c>
      <c r="B769" s="15" t="n">
        <v>21608.02</v>
      </c>
      <c r="C769" s="15" t="n">
        <v>21799.091</v>
      </c>
      <c r="D769" s="15" t="n">
        <v>23153.437</v>
      </c>
      <c r="E769" s="15" t="n">
        <v>10348.925</v>
      </c>
      <c r="F769" s="15" t="n">
        <v>10276.104</v>
      </c>
      <c r="G769" s="15" t="n">
        <v>9915.633</v>
      </c>
      <c r="H769" s="15" t="n"/>
      <c r="I769" s="15" t="n"/>
      <c r="J769" s="15" t="n"/>
      <c r="K769" s="15" t="n"/>
      <c r="L769" s="15" t="n"/>
      <c r="M769" s="15" t="n"/>
    </row>
    <row r="770">
      <c r="A770" s="14" t="n">
        <v>43467</v>
      </c>
      <c r="B770" s="15" t="n">
        <v>21657.28</v>
      </c>
      <c r="C770" s="15" t="n">
        <v>21834.428</v>
      </c>
      <c r="D770" s="15" t="n">
        <v>23172.774</v>
      </c>
      <c r="E770" s="15" t="n">
        <v>10349.629</v>
      </c>
      <c r="F770" s="15" t="n">
        <v>10269.984</v>
      </c>
      <c r="G770" s="15" t="n">
        <v>9907.958000000001</v>
      </c>
      <c r="H770" s="15" t="n"/>
      <c r="I770" s="15" t="n"/>
      <c r="J770" s="15" t="n"/>
      <c r="K770" s="15" t="n"/>
      <c r="L770" s="15" t="n"/>
      <c r="M770" s="15" t="n"/>
    </row>
    <row r="771">
      <c r="A771" s="14" t="n">
        <v>43465</v>
      </c>
      <c r="B771" s="15" t="n">
        <v>21624.416</v>
      </c>
      <c r="C771" s="15" t="n">
        <v>21809.805</v>
      </c>
      <c r="D771" s="15" t="n">
        <v>23158.589</v>
      </c>
      <c r="E771" s="15" t="n">
        <v>10350.417</v>
      </c>
      <c r="F771" s="15" t="n">
        <v>10275.27</v>
      </c>
      <c r="G771" s="15" t="n">
        <v>9908.528</v>
      </c>
      <c r="H771" s="15" t="n"/>
      <c r="I771" s="15" t="n"/>
      <c r="J771" s="15" t="n"/>
      <c r="K771" s="15" t="n"/>
      <c r="L771" s="15" t="n"/>
      <c r="M771" s="15" t="n"/>
    </row>
    <row r="772">
      <c r="A772" s="14" t="n">
        <v>43460</v>
      </c>
      <c r="B772" s="15" t="n">
        <v>21613.84</v>
      </c>
      <c r="C772" s="15" t="n">
        <v>21792.586</v>
      </c>
      <c r="D772" s="15" t="n">
        <v>23131.21</v>
      </c>
      <c r="E772" s="15" t="n">
        <v>10334.503</v>
      </c>
      <c r="F772" s="15" t="n">
        <v>10255.726</v>
      </c>
      <c r="G772" s="15" t="n">
        <v>9900.748</v>
      </c>
      <c r="H772" s="15" t="n"/>
      <c r="I772" s="15" t="n"/>
      <c r="J772" s="15" t="n"/>
      <c r="K772" s="15" t="n"/>
      <c r="L772" s="15" t="n"/>
      <c r="M772" s="15" t="n"/>
    </row>
    <row r="773">
      <c r="A773" s="14" t="n">
        <v>43458</v>
      </c>
      <c r="B773" s="15" t="n">
        <v>21981.691</v>
      </c>
      <c r="C773" s="15" t="n">
        <v>22085.675</v>
      </c>
      <c r="D773" s="15" t="n">
        <v>23340.36</v>
      </c>
      <c r="E773" s="15" t="n">
        <v>10374.329</v>
      </c>
      <c r="F773" s="15" t="n">
        <v>10257.202</v>
      </c>
      <c r="G773" s="15" t="n">
        <v>9896.669</v>
      </c>
      <c r="H773" s="15" t="n"/>
      <c r="I773" s="15" t="n"/>
      <c r="J773" s="15" t="n"/>
      <c r="K773" s="15" t="n"/>
      <c r="L773" s="15" t="n"/>
      <c r="M773" s="15" t="n"/>
    </row>
    <row r="774">
      <c r="A774" s="14" t="n">
        <v>43453</v>
      </c>
      <c r="B774" s="15" t="n">
        <v>22272.826</v>
      </c>
      <c r="C774" s="15" t="n">
        <v>22311.776</v>
      </c>
      <c r="D774" s="15" t="n">
        <v>23490.931</v>
      </c>
      <c r="E774" s="15" t="n">
        <v>10395.516</v>
      </c>
      <c r="F774" s="15" t="n">
        <v>10244.747</v>
      </c>
      <c r="G774" s="15" t="n">
        <v>9893.463</v>
      </c>
      <c r="H774" s="15" t="n"/>
      <c r="I774" s="15" t="n"/>
      <c r="J774" s="15" t="n"/>
      <c r="K774" s="15" t="n"/>
      <c r="L774" s="15" t="n"/>
      <c r="M774" s="15" t="n"/>
    </row>
    <row r="775">
      <c r="A775" s="14" t="n">
        <v>43451</v>
      </c>
      <c r="B775" s="15" t="n">
        <v>22554.03</v>
      </c>
      <c r="C775" s="15" t="n">
        <v>22534.132</v>
      </c>
      <c r="D775" s="15" t="n">
        <v>23646.871</v>
      </c>
      <c r="E775" s="15" t="n">
        <v>10423.57</v>
      </c>
      <c r="F775" s="15" t="n">
        <v>10242.845</v>
      </c>
      <c r="G775" s="15" t="n">
        <v>9889.352999999999</v>
      </c>
      <c r="H775" s="15" t="n"/>
      <c r="I775" s="15" t="n"/>
      <c r="J775" s="15" t="n"/>
      <c r="K775" s="15" t="n"/>
      <c r="L775" s="15" t="n"/>
      <c r="M775" s="15" t="n"/>
    </row>
    <row r="776">
      <c r="A776" s="14" t="n">
        <v>43446</v>
      </c>
      <c r="B776" s="15" t="n">
        <v>23234.36</v>
      </c>
      <c r="C776" s="15" t="n">
        <v>23078.606</v>
      </c>
      <c r="D776" s="15" t="n">
        <v>24035.398</v>
      </c>
      <c r="E776" s="15" t="n">
        <v>10501.152</v>
      </c>
      <c r="F776" s="15" t="n">
        <v>10250.653</v>
      </c>
      <c r="G776" s="15" t="n">
        <v>9886.171</v>
      </c>
      <c r="H776" s="15" t="n"/>
      <c r="I776" s="15" t="n"/>
      <c r="J776" s="15" t="n"/>
      <c r="K776" s="15" t="n"/>
      <c r="L776" s="15" t="n"/>
      <c r="M776" s="15" t="n"/>
    </row>
    <row r="777">
      <c r="A777" s="14" t="n">
        <v>43444</v>
      </c>
      <c r="B777" s="15" t="n">
        <v>23097.103</v>
      </c>
      <c r="C777" s="15" t="n">
        <v>22965.25</v>
      </c>
      <c r="D777" s="15" t="n">
        <v>23948.73</v>
      </c>
      <c r="E777" s="15" t="n">
        <v>10480.171</v>
      </c>
      <c r="F777" s="15" t="n">
        <v>10241.954</v>
      </c>
      <c r="G777" s="15" t="n">
        <v>9882.124</v>
      </c>
      <c r="H777" s="15" t="n"/>
      <c r="I777" s="15" t="n"/>
      <c r="J777" s="15" t="n"/>
      <c r="K777" s="15" t="n"/>
      <c r="L777" s="15" t="n"/>
      <c r="M777" s="15" t="n"/>
    </row>
    <row r="778">
      <c r="A778" s="14" t="n">
        <v>43439</v>
      </c>
      <c r="B778" s="15" t="n">
        <v>23178.235</v>
      </c>
      <c r="C778" s="15" t="n">
        <v>23030.637</v>
      </c>
      <c r="D778" s="15" t="n">
        <v>23998.647</v>
      </c>
      <c r="E778" s="15" t="n">
        <v>10494.54</v>
      </c>
      <c r="F778" s="15" t="n">
        <v>10249.3</v>
      </c>
      <c r="G778" s="15" t="n">
        <v>9874.312</v>
      </c>
      <c r="H778" s="15" t="n"/>
      <c r="I778" s="15" t="n"/>
      <c r="J778" s="15" t="n"/>
      <c r="K778" s="15" t="n"/>
      <c r="L778" s="15" t="n"/>
      <c r="M778" s="15" t="n"/>
    </row>
    <row r="779">
      <c r="A779" s="14" t="n">
        <v>43437</v>
      </c>
      <c r="B779" s="15" t="n">
        <v>23019.289</v>
      </c>
      <c r="C779" s="15" t="n">
        <v>22902.31</v>
      </c>
      <c r="D779" s="15" t="n">
        <v>23904.013</v>
      </c>
      <c r="E779" s="15" t="n">
        <v>10474.297</v>
      </c>
      <c r="F779" s="15" t="n">
        <v>10244.453</v>
      </c>
      <c r="G779" s="15" t="n">
        <v>9874.879999999999</v>
      </c>
      <c r="H779" s="15" t="n"/>
      <c r="I779" s="15" t="n"/>
      <c r="J779" s="15" t="n"/>
      <c r="K779" s="15" t="n"/>
      <c r="L779" s="15" t="n"/>
      <c r="M779" s="15" t="n"/>
    </row>
    <row r="780">
      <c r="A780" s="14" t="n">
        <v>43432</v>
      </c>
      <c r="B780" s="15" t="n">
        <v>22501.498</v>
      </c>
      <c r="C780" s="15" t="n">
        <v>22484.751</v>
      </c>
      <c r="D780" s="15" t="n">
        <v>23593.726</v>
      </c>
      <c r="E780" s="15" t="n">
        <v>10408.63</v>
      </c>
      <c r="F780" s="15" t="n">
        <v>10228.262</v>
      </c>
      <c r="G780" s="15" t="n">
        <v>9866.892</v>
      </c>
      <c r="H780" s="15" t="n"/>
      <c r="I780" s="15" t="n"/>
      <c r="J780" s="15" t="n"/>
      <c r="K780" s="15" t="n"/>
      <c r="L780" s="15" t="n"/>
      <c r="M780" s="15" t="n"/>
    </row>
    <row r="781">
      <c r="A781" s="14" t="n">
        <v>43430</v>
      </c>
      <c r="B781" s="15" t="n">
        <v>22276.463</v>
      </c>
      <c r="C781" s="15" t="n">
        <v>22306.856</v>
      </c>
      <c r="D781" s="15" t="n">
        <v>23467.923</v>
      </c>
      <c r="E781" s="15" t="n">
        <v>10387.009</v>
      </c>
      <c r="F781" s="15" t="n">
        <v>10230.225</v>
      </c>
      <c r="G781" s="15" t="n">
        <v>9867.459000000001</v>
      </c>
      <c r="H781" s="15" t="n"/>
      <c r="I781" s="15" t="n"/>
      <c r="J781" s="15" t="n"/>
      <c r="K781" s="15" t="n"/>
      <c r="L781" s="15" t="n"/>
      <c r="M781" s="15" t="n"/>
    </row>
    <row r="782">
      <c r="A782" s="14" t="n">
        <v>43425</v>
      </c>
      <c r="B782" s="15" t="n">
        <v>22274.02</v>
      </c>
      <c r="C782" s="15" t="n">
        <v>22297.098</v>
      </c>
      <c r="D782" s="15" t="n">
        <v>23447.877</v>
      </c>
      <c r="E782" s="15" t="n">
        <v>10374.643</v>
      </c>
      <c r="F782" s="15" t="n">
        <v>10214.012</v>
      </c>
      <c r="G782" s="15" t="n">
        <v>9859.483</v>
      </c>
      <c r="H782" s="15" t="n"/>
      <c r="I782" s="15" t="n"/>
      <c r="J782" s="15" t="n"/>
      <c r="K782" s="15" t="n"/>
      <c r="L782" s="15" t="n"/>
      <c r="M782" s="15" t="n"/>
    </row>
    <row r="783">
      <c r="A783" s="14" t="n">
        <v>43423</v>
      </c>
      <c r="B783" s="15" t="n">
        <v>22110.362</v>
      </c>
      <c r="C783" s="15" t="n">
        <v>22164.645</v>
      </c>
      <c r="D783" s="15" t="n">
        <v>23353.6</v>
      </c>
      <c r="E783" s="15" t="n">
        <v>10358.574</v>
      </c>
      <c r="F783" s="15" t="n">
        <v>10215.499</v>
      </c>
      <c r="G783" s="15" t="n">
        <v>9855.353999999999</v>
      </c>
      <c r="H783" s="15" t="n"/>
      <c r="I783" s="15" t="n"/>
      <c r="J783" s="15" t="n"/>
      <c r="K783" s="15" t="n"/>
      <c r="L783" s="15" t="n"/>
      <c r="M783" s="15" t="n"/>
    </row>
    <row r="784">
      <c r="A784" s="14" t="n">
        <v>43418</v>
      </c>
      <c r="B784" s="15" t="n">
        <v>21727.668</v>
      </c>
      <c r="C784" s="15" t="n">
        <v>21857.067</v>
      </c>
      <c r="D784" s="15" t="n">
        <v>23137.654</v>
      </c>
      <c r="E784" s="15" t="n">
        <v>10324.206</v>
      </c>
      <c r="F784" s="15" t="n">
        <v>10223.365</v>
      </c>
      <c r="G784" s="15" t="n">
        <v>9852.073</v>
      </c>
      <c r="H784" s="15" t="n"/>
      <c r="I784" s="15" t="n"/>
      <c r="J784" s="15" t="n"/>
      <c r="K784" s="15" t="n"/>
      <c r="L784" s="15" t="n"/>
      <c r="M784" s="15" t="n"/>
    </row>
    <row r="785">
      <c r="A785" s="14" t="n">
        <v>43416</v>
      </c>
      <c r="B785" s="15" t="n">
        <v>22207.312</v>
      </c>
      <c r="C785" s="15" t="n">
        <v>22241.564</v>
      </c>
      <c r="D785" s="15" t="n">
        <v>23408.273</v>
      </c>
      <c r="E785" s="15" t="n">
        <v>10371.346</v>
      </c>
      <c r="F785" s="15" t="n">
        <v>10218.055</v>
      </c>
      <c r="G785" s="15" t="n">
        <v>9847.940000000001</v>
      </c>
      <c r="H785" s="15" t="n"/>
      <c r="I785" s="15" t="n"/>
      <c r="J785" s="15" t="n"/>
      <c r="K785" s="15" t="n"/>
      <c r="L785" s="15" t="n"/>
      <c r="M785" s="15" t="n"/>
    </row>
    <row r="786">
      <c r="A786" s="14" t="n">
        <v>43411</v>
      </c>
      <c r="B786" s="15" t="n">
        <v>22361.993</v>
      </c>
      <c r="C786" s="15" t="n">
        <v>22364.648</v>
      </c>
      <c r="D786" s="15" t="n">
        <v>23497.604</v>
      </c>
      <c r="E786" s="15" t="n">
        <v>10391.329</v>
      </c>
      <c r="F786" s="15" t="n">
        <v>10222.512</v>
      </c>
      <c r="G786" s="15" t="n">
        <v>9844.656000000001</v>
      </c>
      <c r="H786" s="15" t="n"/>
      <c r="I786" s="15" t="n"/>
      <c r="J786" s="15" t="n"/>
      <c r="K786" s="15" t="n"/>
      <c r="L786" s="15" t="n"/>
      <c r="M786" s="15" t="n"/>
    </row>
    <row r="787">
      <c r="A787" s="14" t="n">
        <v>43409</v>
      </c>
      <c r="B787" s="15" t="n">
        <v>22466.731</v>
      </c>
      <c r="C787" s="15" t="n">
        <v>22443.884</v>
      </c>
      <c r="D787" s="15" t="n">
        <v>23547.161</v>
      </c>
      <c r="E787" s="15" t="n">
        <v>10395.712</v>
      </c>
      <c r="F787" s="15" t="n">
        <v>10213.757</v>
      </c>
      <c r="G787" s="15" t="n">
        <v>9840.522000000001</v>
      </c>
      <c r="H787" s="15" t="n"/>
      <c r="I787" s="15" t="n"/>
      <c r="J787" s="15" t="n"/>
      <c r="K787" s="15" t="n"/>
      <c r="L787" s="15" t="n"/>
      <c r="M787" s="15" t="n"/>
    </row>
    <row r="788">
      <c r="A788" s="14" t="n">
        <v>43404</v>
      </c>
      <c r="B788" s="15" t="n">
        <v>22261.279</v>
      </c>
      <c r="C788" s="15" t="n">
        <v>22280.409</v>
      </c>
      <c r="D788" s="15" t="n">
        <v>23433.019</v>
      </c>
      <c r="E788" s="15" t="n">
        <v>10378.078</v>
      </c>
      <c r="F788" s="15" t="n">
        <v>10218.215</v>
      </c>
      <c r="G788" s="15" t="n">
        <v>9837.324000000001</v>
      </c>
      <c r="H788" s="15" t="n"/>
      <c r="I788" s="15" t="n"/>
      <c r="J788" s="15" t="n"/>
      <c r="K788" s="15" t="n"/>
      <c r="L788" s="15" t="n"/>
      <c r="M788" s="15" t="n"/>
    </row>
    <row r="789">
      <c r="A789" s="14" t="n">
        <v>43402</v>
      </c>
      <c r="B789" s="15" t="n">
        <v>21614.314</v>
      </c>
      <c r="C789" s="15" t="n">
        <v>21760.059</v>
      </c>
      <c r="D789" s="15" t="n">
        <v>23055.319</v>
      </c>
      <c r="E789" s="15" t="n">
        <v>10301.616</v>
      </c>
      <c r="F789" s="15" t="n">
        <v>10206.065</v>
      </c>
      <c r="G789" s="15" t="n">
        <v>9833.275</v>
      </c>
      <c r="H789" s="15" t="n"/>
      <c r="I789" s="15" t="n"/>
      <c r="J789" s="15" t="n"/>
      <c r="K789" s="15" t="n"/>
      <c r="L789" s="15" t="n"/>
      <c r="M789" s="15" t="n"/>
    </row>
    <row r="790">
      <c r="A790" s="14" t="n">
        <v>43397</v>
      </c>
      <c r="B790" s="15" t="n">
        <v>22479.946</v>
      </c>
      <c r="C790" s="15" t="n">
        <v>22447.369</v>
      </c>
      <c r="D790" s="15" t="n">
        <v>23543.995</v>
      </c>
      <c r="E790" s="15" t="n">
        <v>10398.003</v>
      </c>
      <c r="F790" s="15" t="n">
        <v>10213.444</v>
      </c>
      <c r="G790" s="15" t="n">
        <v>9825.434999999999</v>
      </c>
      <c r="H790" s="15" t="n"/>
      <c r="I790" s="15" t="n"/>
      <c r="J790" s="15" t="n"/>
      <c r="K790" s="15" t="n"/>
      <c r="L790" s="15" t="n"/>
      <c r="M790" s="15" t="n"/>
    </row>
    <row r="791">
      <c r="A791" s="14" t="n">
        <v>43395</v>
      </c>
      <c r="B791" s="15" t="n">
        <v>23297.513</v>
      </c>
      <c r="C791" s="15" t="n">
        <v>23095.9</v>
      </c>
      <c r="D791" s="15" t="n">
        <v>24002.935</v>
      </c>
      <c r="E791" s="15" t="n">
        <v>10485.612</v>
      </c>
      <c r="F791" s="15" t="n">
        <v>10215.422</v>
      </c>
      <c r="G791" s="15" t="n">
        <v>9826</v>
      </c>
      <c r="H791" s="15" t="n"/>
      <c r="I791" s="15" t="n"/>
      <c r="J791" s="15" t="n"/>
      <c r="K791" s="15" t="n"/>
      <c r="L791" s="15" t="n"/>
      <c r="M791" s="15" t="n"/>
    </row>
    <row r="792">
      <c r="A792" s="14" t="n">
        <v>43390</v>
      </c>
      <c r="B792" s="15" t="n">
        <v>23770.896</v>
      </c>
      <c r="C792" s="15" t="n">
        <v>23463.378</v>
      </c>
      <c r="D792" s="15" t="n">
        <v>24262.364</v>
      </c>
      <c r="E792" s="15" t="n">
        <v>10533.373</v>
      </c>
      <c r="F792" s="15" t="n">
        <v>10212.588</v>
      </c>
      <c r="G792" s="15" t="n">
        <v>9818.125</v>
      </c>
      <c r="H792" s="15" t="n"/>
      <c r="I792" s="15" t="n"/>
      <c r="J792" s="15" t="n"/>
      <c r="K792" s="15" t="n"/>
      <c r="L792" s="15" t="n"/>
      <c r="M792" s="15" t="n"/>
    </row>
    <row r="793">
      <c r="A793" s="14" t="n">
        <v>43388</v>
      </c>
      <c r="B793" s="15" t="n">
        <v>23278.812</v>
      </c>
      <c r="C793" s="15" t="n">
        <v>23082.823</v>
      </c>
      <c r="D793" s="15" t="n">
        <v>23997.925</v>
      </c>
      <c r="E793" s="15" t="n">
        <v>10491.361</v>
      </c>
      <c r="F793" s="15" t="n">
        <v>10224.783</v>
      </c>
      <c r="G793" s="15" t="n">
        <v>9818.690000000001</v>
      </c>
      <c r="H793" s="15" t="n"/>
      <c r="I793" s="15" t="n"/>
      <c r="J793" s="15" t="n"/>
      <c r="K793" s="15" t="n"/>
      <c r="L793" s="15" t="n"/>
      <c r="M793" s="15" t="n"/>
    </row>
    <row r="794">
      <c r="A794" s="14" t="n">
        <v>43383</v>
      </c>
      <c r="B794" s="15" t="n">
        <v>24356.226</v>
      </c>
      <c r="C794" s="15" t="n">
        <v>23916.523</v>
      </c>
      <c r="D794" s="15" t="n">
        <v>24604.232</v>
      </c>
      <c r="E794" s="15" t="n">
        <v>10604.982</v>
      </c>
      <c r="F794" s="15" t="n">
        <v>10225.361</v>
      </c>
      <c r="G794" s="15" t="n">
        <v>9810.904</v>
      </c>
      <c r="H794" s="15" t="n"/>
      <c r="I794" s="15" t="n"/>
      <c r="J794" s="15" t="n"/>
      <c r="K794" s="15" t="n"/>
      <c r="L794" s="15" t="n"/>
      <c r="M794" s="15" t="n"/>
    </row>
    <row r="795">
      <c r="A795" s="14" t="n">
        <v>43381</v>
      </c>
      <c r="B795" s="15" t="n">
        <v>24418.727</v>
      </c>
      <c r="C795" s="15" t="n">
        <v>23965.309</v>
      </c>
      <c r="D795" s="15" t="n">
        <v>24640.698</v>
      </c>
      <c r="E795" s="15" t="n">
        <v>10613.242</v>
      </c>
      <c r="F795" s="15" t="n">
        <v>10227.345</v>
      </c>
      <c r="G795" s="15" t="n">
        <v>9811.468999999999</v>
      </c>
      <c r="H795" s="15" t="n"/>
      <c r="I795" s="15" t="n"/>
      <c r="J795" s="15" t="n"/>
      <c r="K795" s="15" t="n"/>
      <c r="L795" s="15" t="n"/>
      <c r="M795" s="15" t="n"/>
    </row>
    <row r="796">
      <c r="A796" s="14" t="n">
        <v>43376</v>
      </c>
      <c r="B796" s="15" t="n">
        <v>25029.076</v>
      </c>
      <c r="C796" s="15" t="n">
        <v>24438.86</v>
      </c>
      <c r="D796" s="15" t="n">
        <v>24967.766</v>
      </c>
      <c r="E796" s="15" t="n">
        <v>10667.688</v>
      </c>
      <c r="F796" s="15" t="n">
        <v>10214.282</v>
      </c>
      <c r="G796" s="15" t="n">
        <v>9803.785</v>
      </c>
      <c r="H796" s="15" t="n"/>
      <c r="I796" s="15" t="n"/>
      <c r="J796" s="15" t="n"/>
      <c r="K796" s="15" t="n"/>
      <c r="L796" s="15" t="n"/>
      <c r="M796" s="15" t="n"/>
    </row>
    <row r="797">
      <c r="A797" s="14" t="n">
        <v>43374</v>
      </c>
      <c r="B797" s="15" t="n">
        <v>24892.965</v>
      </c>
      <c r="C797" s="15" t="n">
        <v>24331.918</v>
      </c>
      <c r="D797" s="15" t="n">
        <v>24895.842</v>
      </c>
      <c r="E797" s="15" t="n">
        <v>10657.682</v>
      </c>
      <c r="F797" s="15" t="n">
        <v>10219.674</v>
      </c>
      <c r="G797" s="15" t="n">
        <v>9804.349</v>
      </c>
      <c r="H797" s="15" t="n"/>
      <c r="I797" s="15" t="n"/>
      <c r="J797" s="15" t="n"/>
      <c r="K797" s="15" t="n"/>
      <c r="L797" s="15" t="n"/>
      <c r="M797" s="15" t="n"/>
    </row>
    <row r="798">
      <c r="A798" s="14" t="n">
        <v>43369</v>
      </c>
      <c r="B798" s="15" t="n">
        <v>24843.655</v>
      </c>
      <c r="C798" s="15" t="n">
        <v>24297.132</v>
      </c>
      <c r="D798" s="15" t="n">
        <v>24882.088</v>
      </c>
      <c r="E798" s="15" t="n">
        <v>10666.335</v>
      </c>
      <c r="F798" s="15" t="n">
        <v>10237.365</v>
      </c>
      <c r="G798" s="15" t="n">
        <v>9796.678</v>
      </c>
      <c r="H798" s="15" t="n"/>
      <c r="I798" s="15" t="n"/>
      <c r="J798" s="15" t="n"/>
      <c r="K798" s="15" t="n"/>
      <c r="L798" s="15" t="n"/>
      <c r="M798" s="15" t="n"/>
    </row>
    <row r="799">
      <c r="A799" s="14" t="n">
        <v>43367</v>
      </c>
      <c r="B799" s="15" t="n">
        <v>24935.359</v>
      </c>
      <c r="C799" s="15" t="n">
        <v>24369.26</v>
      </c>
      <c r="D799" s="15" t="n">
        <v>24931.811</v>
      </c>
      <c r="E799" s="15" t="n">
        <v>10675.088</v>
      </c>
      <c r="F799" s="15" t="n">
        <v>10235.929</v>
      </c>
      <c r="G799" s="15" t="n">
        <v>9797.241</v>
      </c>
      <c r="H799" s="15" t="n"/>
      <c r="I799" s="15" t="n"/>
      <c r="J799" s="15" t="n"/>
      <c r="K799" s="15" t="n"/>
      <c r="L799" s="15" t="n"/>
      <c r="M799" s="15" t="n"/>
    </row>
    <row r="800">
      <c r="A800" s="14" t="n">
        <v>43362</v>
      </c>
      <c r="B800" s="15" t="n">
        <v>24449.613</v>
      </c>
      <c r="C800" s="15" t="n">
        <v>23987.765</v>
      </c>
      <c r="D800" s="15" t="n">
        <v>24661.028</v>
      </c>
      <c r="E800" s="15" t="n">
        <v>10629.78</v>
      </c>
      <c r="F800" s="15" t="n">
        <v>10243.348</v>
      </c>
      <c r="G800" s="15" t="n">
        <v>9789.335999999999</v>
      </c>
      <c r="H800" s="15" t="n"/>
      <c r="I800" s="15" t="n"/>
      <c r="J800" s="15" t="n"/>
      <c r="K800" s="15" t="n"/>
      <c r="L800" s="15" t="n"/>
      <c r="M800" s="15" t="n"/>
    </row>
    <row r="801">
      <c r="A801" s="14" t="n">
        <v>43360</v>
      </c>
      <c r="B801" s="15" t="n">
        <v>24305.178</v>
      </c>
      <c r="C801" s="15" t="n">
        <v>23873.811</v>
      </c>
      <c r="D801" s="15" t="n">
        <v>24579.416</v>
      </c>
      <c r="E801" s="15" t="n">
        <v>10615.778</v>
      </c>
      <c r="F801" s="15" t="n">
        <v>10244.849</v>
      </c>
      <c r="G801" s="15" t="n">
        <v>9785.184999999999</v>
      </c>
      <c r="H801" s="15" t="n"/>
      <c r="I801" s="15" t="n"/>
      <c r="J801" s="15" t="n"/>
      <c r="K801" s="15" t="n"/>
      <c r="L801" s="15" t="n"/>
      <c r="M801" s="15" t="n"/>
    </row>
    <row r="802">
      <c r="A802" s="14" t="n">
        <v>43355</v>
      </c>
      <c r="B802" s="15" t="n">
        <v>24249.716</v>
      </c>
      <c r="C802" s="15" t="n">
        <v>23817.132</v>
      </c>
      <c r="D802" s="15" t="n">
        <v>24514.078</v>
      </c>
      <c r="E802" s="15" t="n">
        <v>10584.982</v>
      </c>
      <c r="F802" s="15" t="n">
        <v>10211.531</v>
      </c>
      <c r="G802" s="15" t="n">
        <v>9781.869000000001</v>
      </c>
      <c r="H802" s="15" t="n"/>
      <c r="I802" s="15" t="n"/>
      <c r="J802" s="15" t="n"/>
      <c r="K802" s="15" t="n"/>
      <c r="L802" s="15" t="n"/>
      <c r="M802" s="15" t="n"/>
    </row>
    <row r="803">
      <c r="A803" s="14" t="n">
        <v>43353</v>
      </c>
      <c r="B803" s="15" t="n">
        <v>23968.569</v>
      </c>
      <c r="C803" s="15" t="n">
        <v>23587.364</v>
      </c>
      <c r="D803" s="15" t="n">
        <v>24332.476</v>
      </c>
      <c r="E803" s="15" t="n">
        <v>10538.338</v>
      </c>
      <c r="F803" s="15" t="n">
        <v>10188.974</v>
      </c>
      <c r="G803" s="15" t="n">
        <v>9777.708000000001</v>
      </c>
      <c r="H803" s="15" t="n"/>
      <c r="I803" s="15" t="n"/>
      <c r="J803" s="15" t="n"/>
      <c r="K803" s="15" t="n"/>
      <c r="L803" s="15" t="n"/>
      <c r="M803" s="15" t="n"/>
    </row>
    <row r="804">
      <c r="A804" s="14" t="n">
        <v>43348</v>
      </c>
      <c r="B804" s="15" t="n">
        <v>23909.957</v>
      </c>
      <c r="C804" s="15" t="n">
        <v>23540.9</v>
      </c>
      <c r="D804" s="15" t="n">
        <v>24301.301</v>
      </c>
      <c r="E804" s="15" t="n">
        <v>10536.007</v>
      </c>
      <c r="F804" s="15" t="n">
        <v>10193.447</v>
      </c>
      <c r="G804" s="15" t="n">
        <v>9774.394</v>
      </c>
      <c r="H804" s="15" t="n"/>
      <c r="I804" s="15" t="n"/>
      <c r="J804" s="15" t="n"/>
      <c r="K804" s="15" t="n"/>
      <c r="L804" s="15" t="n"/>
      <c r="M804" s="15" t="n"/>
    </row>
    <row r="805">
      <c r="A805" s="14" t="n">
        <v>43346</v>
      </c>
      <c r="B805" s="15" t="n">
        <v>24395.197</v>
      </c>
      <c r="C805" s="15" t="n">
        <v>23928.304</v>
      </c>
      <c r="D805" s="15" t="n">
        <v>24578.778</v>
      </c>
      <c r="E805" s="15" t="n">
        <v>10590.796</v>
      </c>
      <c r="F805" s="15" t="n">
        <v>10198.381</v>
      </c>
      <c r="G805" s="15" t="n">
        <v>9770.236999999999</v>
      </c>
      <c r="H805" s="15" t="n"/>
      <c r="I805" s="15" t="n"/>
      <c r="J805" s="15" t="n"/>
      <c r="K805" s="15" t="n"/>
      <c r="L805" s="15" t="n"/>
      <c r="M805" s="15" t="n"/>
    </row>
    <row r="806">
      <c r="A806" s="14" t="n">
        <v>43341</v>
      </c>
      <c r="B806" s="15" t="n">
        <v>24387.393</v>
      </c>
      <c r="C806" s="15" t="n">
        <v>23918.616</v>
      </c>
      <c r="D806" s="15" t="n">
        <v>24566.498</v>
      </c>
      <c r="E806" s="15" t="n">
        <v>10585.879</v>
      </c>
      <c r="F806" s="15" t="n">
        <v>10192.548</v>
      </c>
      <c r="G806" s="15" t="n">
        <v>9766.928</v>
      </c>
      <c r="H806" s="15" t="n"/>
      <c r="I806" s="15" t="n"/>
      <c r="J806" s="15" t="n"/>
      <c r="K806" s="15" t="n"/>
      <c r="L806" s="15" t="n"/>
      <c r="M806" s="15" t="n"/>
    </row>
    <row r="807">
      <c r="A807" s="14" t="n">
        <v>43339</v>
      </c>
      <c r="B807" s="15" t="n">
        <v>24538.082</v>
      </c>
      <c r="C807" s="15" t="n">
        <v>24037.128</v>
      </c>
      <c r="D807" s="15" t="n">
        <v>24648.596</v>
      </c>
      <c r="E807" s="15" t="n">
        <v>10600.439</v>
      </c>
      <c r="F807" s="15" t="n">
        <v>10190.607</v>
      </c>
      <c r="G807" s="15" t="n">
        <v>9762.776</v>
      </c>
      <c r="H807" s="15" t="n"/>
      <c r="I807" s="15" t="n"/>
      <c r="J807" s="15" t="n"/>
      <c r="K807" s="15" t="n"/>
      <c r="L807" s="15" t="n"/>
      <c r="M807" s="15" t="n"/>
    </row>
    <row r="808">
      <c r="A808" s="14" t="n">
        <v>43334</v>
      </c>
      <c r="B808" s="15" t="n">
        <v>24273.914</v>
      </c>
      <c r="C808" s="15" t="n">
        <v>23829.209</v>
      </c>
      <c r="D808" s="15" t="n">
        <v>24507.727</v>
      </c>
      <c r="E808" s="15" t="n">
        <v>10580.475</v>
      </c>
      <c r="F808" s="15" t="n">
        <v>10201.968</v>
      </c>
      <c r="G808" s="15" t="n">
        <v>9759.460999999999</v>
      </c>
      <c r="H808" s="15" t="n"/>
      <c r="I808" s="15" t="n"/>
      <c r="J808" s="15" t="n"/>
      <c r="K808" s="15" t="n"/>
      <c r="L808" s="15" t="n"/>
      <c r="M808" s="15" t="n"/>
    </row>
    <row r="809">
      <c r="A809" s="14" t="n">
        <v>43332</v>
      </c>
      <c r="B809" s="15" t="n">
        <v>23996.036</v>
      </c>
      <c r="C809" s="15" t="n">
        <v>23607.49</v>
      </c>
      <c r="D809" s="15" t="n">
        <v>24350.99</v>
      </c>
      <c r="E809" s="15" t="n">
        <v>10550.917</v>
      </c>
      <c r="F809" s="15" t="n">
        <v>10203.462</v>
      </c>
      <c r="G809" s="15" t="n">
        <v>9755.302</v>
      </c>
      <c r="H809" s="15" t="n"/>
      <c r="I809" s="15" t="n"/>
      <c r="J809" s="15" t="n"/>
      <c r="K809" s="15" t="n"/>
      <c r="L809" s="15" t="n"/>
      <c r="M809" s="15" t="n"/>
    </row>
    <row r="810">
      <c r="A810" s="14" t="n">
        <v>43327</v>
      </c>
      <c r="B810" s="15" t="n">
        <v>23886.997</v>
      </c>
      <c r="C810" s="15" t="n">
        <v>23524.411</v>
      </c>
      <c r="D810" s="15" t="n">
        <v>24301.17</v>
      </c>
      <c r="E810" s="15" t="n">
        <v>10550.989</v>
      </c>
      <c r="F810" s="15" t="n">
        <v>10218.27</v>
      </c>
      <c r="G810" s="15" t="n">
        <v>9751.984</v>
      </c>
      <c r="H810" s="15" t="n"/>
      <c r="I810" s="15" t="n"/>
      <c r="J810" s="15" t="n"/>
      <c r="K810" s="15" t="n"/>
      <c r="L810" s="15" t="n"/>
      <c r="M810" s="15" t="n"/>
    </row>
    <row r="811">
      <c r="A811" s="14" t="n">
        <v>43325</v>
      </c>
      <c r="B811" s="15" t="n">
        <v>24245.274</v>
      </c>
      <c r="C811" s="15" t="n">
        <v>23810.014</v>
      </c>
      <c r="D811" s="15" t="n">
        <v>24503.464</v>
      </c>
      <c r="E811" s="15" t="n">
        <v>10591.583</v>
      </c>
      <c r="F811" s="15" t="n">
        <v>10219.765</v>
      </c>
      <c r="G811" s="15" t="n">
        <v>9747.825000000001</v>
      </c>
      <c r="H811" s="15" t="n"/>
      <c r="I811" s="15" t="n"/>
      <c r="J811" s="15" t="n"/>
      <c r="K811" s="15" t="n"/>
      <c r="L811" s="15" t="n"/>
      <c r="M811" s="15" t="n"/>
    </row>
    <row r="812">
      <c r="A812" s="14" t="n">
        <v>43320</v>
      </c>
      <c r="B812" s="15" t="n">
        <v>24007.402</v>
      </c>
      <c r="C812" s="15" t="n">
        <v>23618.442</v>
      </c>
      <c r="D812" s="15" t="n">
        <v>24364.862</v>
      </c>
      <c r="E812" s="15" t="n">
        <v>10565.3</v>
      </c>
      <c r="F812" s="15" t="n">
        <v>10217.344</v>
      </c>
      <c r="G812" s="15" t="n">
        <v>9744.502</v>
      </c>
      <c r="H812" s="15" t="n"/>
      <c r="I812" s="15" t="n"/>
      <c r="J812" s="15" t="n"/>
      <c r="K812" s="15" t="n"/>
      <c r="L812" s="15" t="n"/>
      <c r="M812" s="15" t="n"/>
    </row>
    <row r="813">
      <c r="A813" s="14" t="n">
        <v>43318</v>
      </c>
      <c r="B813" s="15" t="n">
        <v>23869.593</v>
      </c>
      <c r="C813" s="15" t="n">
        <v>23509.767</v>
      </c>
      <c r="D813" s="15" t="n">
        <v>24290.699</v>
      </c>
      <c r="E813" s="15" t="n">
        <v>10554.798</v>
      </c>
      <c r="F813" s="15" t="n">
        <v>10222.28</v>
      </c>
      <c r="G813" s="15" t="n">
        <v>9740.338</v>
      </c>
      <c r="H813" s="15" t="n"/>
      <c r="I813" s="15" t="n"/>
      <c r="J813" s="15" t="n"/>
      <c r="K813" s="15" t="n"/>
      <c r="L813" s="15" t="n"/>
      <c r="M813" s="15" t="n"/>
    </row>
    <row r="814">
      <c r="A814" s="14" t="n">
        <v>43313</v>
      </c>
      <c r="B814" s="15" t="n">
        <v>23768.215</v>
      </c>
      <c r="C814" s="15" t="n">
        <v>23435.534</v>
      </c>
      <c r="D814" s="15" t="n">
        <v>24251.831</v>
      </c>
      <c r="E814" s="15" t="n">
        <v>10561.129</v>
      </c>
      <c r="F814" s="15" t="n">
        <v>10243.955</v>
      </c>
      <c r="G814" s="15" t="n">
        <v>9737.019</v>
      </c>
      <c r="H814" s="15" t="n"/>
      <c r="I814" s="15" t="n"/>
      <c r="J814" s="15" t="n"/>
      <c r="K814" s="15" t="n"/>
      <c r="L814" s="15" t="n"/>
      <c r="M814" s="15" t="n"/>
    </row>
    <row r="815">
      <c r="A815" s="14" t="n">
        <v>43311</v>
      </c>
      <c r="B815" s="15" t="n">
        <v>23684.012</v>
      </c>
      <c r="C815" s="15" t="n">
        <v>23374.526</v>
      </c>
      <c r="D815" s="15" t="n">
        <v>24220.905</v>
      </c>
      <c r="E815" s="15" t="n">
        <v>10566.756</v>
      </c>
      <c r="F815" s="15" t="n">
        <v>10262.662</v>
      </c>
      <c r="G815" s="15" t="n">
        <v>9732.851000000001</v>
      </c>
      <c r="H815" s="15" t="n"/>
      <c r="I815" s="15" t="n"/>
      <c r="J815" s="15" t="n"/>
      <c r="K815" s="15" t="n"/>
      <c r="L815" s="15" t="n"/>
      <c r="M815" s="15" t="n"/>
    </row>
    <row r="816">
      <c r="A816" s="14" t="n">
        <v>43306</v>
      </c>
      <c r="B816" s="15" t="n">
        <v>23274.192</v>
      </c>
      <c r="C816" s="15" t="n">
        <v>23055.146</v>
      </c>
      <c r="D816" s="15" t="n">
        <v>24012.488</v>
      </c>
      <c r="E816" s="15" t="n">
        <v>10545.706</v>
      </c>
      <c r="F816" s="15" t="n">
        <v>10291.23</v>
      </c>
      <c r="G816" s="15" t="n">
        <v>9729.559999999999</v>
      </c>
      <c r="H816" s="15" t="n"/>
      <c r="I816" s="15" t="n"/>
      <c r="J816" s="15" t="n"/>
      <c r="K816" s="15" t="n"/>
      <c r="L816" s="15" t="n"/>
      <c r="M816" s="15" t="n"/>
    </row>
    <row r="817">
      <c r="A817" s="14" t="n">
        <v>43304</v>
      </c>
      <c r="B817" s="15" t="n">
        <v>23492.01</v>
      </c>
      <c r="C817" s="15" t="n">
        <v>23231.061</v>
      </c>
      <c r="D817" s="15" t="n">
        <v>24140.916</v>
      </c>
      <c r="E817" s="15" t="n">
        <v>10573.054</v>
      </c>
      <c r="F817" s="15" t="n">
        <v>10296.662</v>
      </c>
      <c r="G817" s="15" t="n">
        <v>9730.120000000001</v>
      </c>
      <c r="H817" s="15" t="n"/>
      <c r="I817" s="15" t="n"/>
      <c r="J817" s="15" t="n"/>
      <c r="K817" s="15" t="n"/>
      <c r="L817" s="15" t="n"/>
      <c r="M817" s="15" t="n"/>
    </row>
    <row r="818">
      <c r="A818" s="14" t="n">
        <v>43299</v>
      </c>
      <c r="B818" s="15" t="n">
        <v>23626.224</v>
      </c>
      <c r="C818" s="15" t="n">
        <v>23341.388</v>
      </c>
      <c r="D818" s="15" t="n">
        <v>24226.647</v>
      </c>
      <c r="E818" s="15" t="n">
        <v>10598.5</v>
      </c>
      <c r="F818" s="15" t="n">
        <v>10310.986</v>
      </c>
      <c r="G818" s="15" t="n">
        <v>9722.132</v>
      </c>
      <c r="H818" s="15" t="n"/>
      <c r="I818" s="15" t="n"/>
      <c r="J818" s="15" t="n"/>
      <c r="K818" s="15" t="n"/>
      <c r="L818" s="15" t="n"/>
      <c r="M818" s="15" t="n"/>
    </row>
    <row r="819">
      <c r="A819" s="14" t="n">
        <v>43297</v>
      </c>
      <c r="B819" s="15" t="n">
        <v>22928.465</v>
      </c>
      <c r="C819" s="15" t="n">
        <v>22786.684</v>
      </c>
      <c r="D819" s="15" t="n">
        <v>23841.208</v>
      </c>
      <c r="E819" s="15" t="n">
        <v>10528.938</v>
      </c>
      <c r="F819" s="15" t="n">
        <v>10316.425</v>
      </c>
      <c r="G819" s="15" t="n">
        <v>9722.691000000001</v>
      </c>
      <c r="H819" s="15" t="n"/>
      <c r="I819" s="15" t="n"/>
      <c r="J819" s="15" t="n"/>
      <c r="K819" s="15" t="n"/>
      <c r="L819" s="15" t="n"/>
      <c r="M819" s="15" t="n"/>
    </row>
    <row r="820">
      <c r="A820" s="14" t="n">
        <v>43292</v>
      </c>
      <c r="B820" s="15" t="n">
        <v>22592.482</v>
      </c>
      <c r="C820" s="15" t="n">
        <v>22515.491</v>
      </c>
      <c r="D820" s="15" t="n">
        <v>23643.309</v>
      </c>
      <c r="E820" s="15" t="n">
        <v>10486.323</v>
      </c>
      <c r="F820" s="15" t="n">
        <v>10306.632</v>
      </c>
      <c r="G820" s="15" t="n">
        <v>9714.718000000001</v>
      </c>
      <c r="H820" s="15" t="n"/>
      <c r="I820" s="15" t="n"/>
      <c r="J820" s="15" t="n"/>
      <c r="K820" s="15" t="n"/>
      <c r="L820" s="15" t="n"/>
      <c r="M820" s="15" t="n"/>
    </row>
    <row r="821">
      <c r="A821" s="14" t="n">
        <v>43290</v>
      </c>
      <c r="B821" s="15" t="n">
        <v>23049.728</v>
      </c>
      <c r="C821" s="15" t="n">
        <v>22880.74</v>
      </c>
      <c r="D821" s="15" t="n">
        <v>23905.514</v>
      </c>
      <c r="E821" s="15" t="n">
        <v>10538.677</v>
      </c>
      <c r="F821" s="15" t="n">
        <v>10312.074</v>
      </c>
      <c r="G821" s="15" t="n">
        <v>9715.276</v>
      </c>
      <c r="H821" s="15" t="n"/>
      <c r="I821" s="15" t="n"/>
      <c r="J821" s="15" t="n"/>
      <c r="K821" s="15" t="n"/>
      <c r="L821" s="15" t="n"/>
      <c r="M821" s="15" t="n"/>
    </row>
    <row r="822">
      <c r="A822" s="14" t="n">
        <v>43285</v>
      </c>
      <c r="B822" s="15" t="n">
        <v>23115.175</v>
      </c>
      <c r="C822" s="15" t="n">
        <v>22927.377</v>
      </c>
      <c r="D822" s="15" t="n">
        <v>23930.222</v>
      </c>
      <c r="E822" s="15" t="n">
        <v>10538.29</v>
      </c>
      <c r="F822" s="15" t="n">
        <v>10302.279</v>
      </c>
      <c r="G822" s="15" t="n">
        <v>9707.288</v>
      </c>
      <c r="H822" s="15" t="n"/>
      <c r="I822" s="15" t="n"/>
      <c r="J822" s="15" t="n"/>
      <c r="K822" s="15" t="n"/>
      <c r="L822" s="15" t="n"/>
      <c r="M822" s="15" t="n"/>
    </row>
    <row r="823">
      <c r="A823" s="14" t="n">
        <v>43283</v>
      </c>
      <c r="B823" s="15" t="n">
        <v>23766.379</v>
      </c>
      <c r="C823" s="15" t="n">
        <v>23440.442</v>
      </c>
      <c r="D823" s="15" t="n">
        <v>24287.511</v>
      </c>
      <c r="E823" s="15" t="n">
        <v>10599.748</v>
      </c>
      <c r="F823" s="15" t="n">
        <v>10293.926</v>
      </c>
      <c r="G823" s="15" t="n">
        <v>9707.846</v>
      </c>
      <c r="H823" s="15" t="n"/>
      <c r="I823" s="15" t="n"/>
      <c r="J823" s="15" t="n"/>
      <c r="K823" s="15" t="n"/>
      <c r="L823" s="15" t="n"/>
      <c r="M823" s="15" t="n"/>
    </row>
    <row r="824">
      <c r="A824" s="14" t="n">
        <v>43278</v>
      </c>
      <c r="B824" s="15" t="n">
        <v>24325.615</v>
      </c>
      <c r="C824" s="15" t="n">
        <v>23883.053</v>
      </c>
      <c r="D824" s="15" t="n">
        <v>24599.594</v>
      </c>
      <c r="E824" s="15" t="n">
        <v>10658.736</v>
      </c>
      <c r="F824" s="15" t="n">
        <v>10294.47</v>
      </c>
      <c r="G824" s="15" t="n">
        <v>9699.785</v>
      </c>
      <c r="H824" s="15" t="n"/>
      <c r="I824" s="15" t="n"/>
      <c r="J824" s="15" t="n"/>
      <c r="K824" s="15" t="n"/>
      <c r="L824" s="15" t="n"/>
      <c r="M824" s="15" t="n"/>
    </row>
    <row r="825">
      <c r="A825" s="14" t="n">
        <v>43276</v>
      </c>
      <c r="B825" s="15" t="n">
        <v>24871.646</v>
      </c>
      <c r="C825" s="15" t="n">
        <v>24317.269</v>
      </c>
      <c r="D825" s="15" t="n">
        <v>24905.514</v>
      </c>
      <c r="E825" s="15" t="n">
        <v>10714.878</v>
      </c>
      <c r="F825" s="15" t="n">
        <v>10293.01</v>
      </c>
      <c r="G825" s="15" t="n">
        <v>9700.343000000001</v>
      </c>
      <c r="H825" s="15" t="n"/>
      <c r="I825" s="15" t="n"/>
      <c r="J825" s="15" t="n"/>
      <c r="K825" s="15" t="n"/>
      <c r="L825" s="15" t="n"/>
      <c r="M825" s="15" t="n"/>
    </row>
    <row r="826">
      <c r="A826" s="14" t="n">
        <v>43271</v>
      </c>
      <c r="B826" s="15" t="n">
        <v>24657.142</v>
      </c>
      <c r="C826" s="15" t="n">
        <v>24145.315</v>
      </c>
      <c r="D826" s="15" t="n">
        <v>24786.916</v>
      </c>
      <c r="E826" s="15" t="n">
        <v>10695.551</v>
      </c>
      <c r="F826" s="15" t="n">
        <v>10297.009</v>
      </c>
      <c r="G826" s="15" t="n">
        <v>9692.293</v>
      </c>
      <c r="H826" s="15" t="n"/>
      <c r="I826" s="15" t="n"/>
      <c r="J826" s="15" t="n"/>
      <c r="K826" s="15" t="n"/>
      <c r="L826" s="15" t="n"/>
      <c r="M826" s="15" t="n"/>
    </row>
    <row r="827">
      <c r="A827" s="14" t="n">
        <v>43269</v>
      </c>
      <c r="B827" s="15" t="n">
        <v>24764.541</v>
      </c>
      <c r="C827" s="15" t="n">
        <v>24231.459</v>
      </c>
      <c r="D827" s="15" t="n">
        <v>24847.984</v>
      </c>
      <c r="E827" s="15" t="n">
        <v>10708.576</v>
      </c>
      <c r="F827" s="15" t="n">
        <v>10299.003</v>
      </c>
      <c r="G827" s="15" t="n">
        <v>9692.85</v>
      </c>
      <c r="H827" s="15" t="n"/>
      <c r="I827" s="15" t="n"/>
      <c r="J827" s="15" t="n"/>
      <c r="K827" s="15" t="n"/>
      <c r="L827" s="15" t="n"/>
      <c r="M827" s="15" t="n"/>
    </row>
    <row r="828">
      <c r="A828" s="14" t="n">
        <v>43264</v>
      </c>
      <c r="B828" s="15" t="n">
        <v>25765.451</v>
      </c>
      <c r="C828" s="15" t="n">
        <v>25028.78</v>
      </c>
      <c r="D828" s="15" t="n">
        <v>25391.217</v>
      </c>
      <c r="E828" s="15" t="n">
        <v>10809.984</v>
      </c>
      <c r="F828" s="15" t="n">
        <v>10293.13</v>
      </c>
      <c r="G828" s="15" t="n">
        <v>9689.525</v>
      </c>
      <c r="H828" s="15" t="n"/>
      <c r="I828" s="15" t="n"/>
      <c r="J828" s="15" t="n"/>
      <c r="K828" s="15" t="n"/>
      <c r="L828" s="15" t="n"/>
      <c r="M828" s="15" t="n"/>
    </row>
    <row r="829">
      <c r="A829" s="14" t="n">
        <v>43262</v>
      </c>
      <c r="B829" s="15" t="n">
        <v>25947.737</v>
      </c>
      <c r="C829" s="15" t="n">
        <v>25176.66</v>
      </c>
      <c r="D829" s="15" t="n">
        <v>25499.488</v>
      </c>
      <c r="E829" s="15" t="n">
        <v>10835.73</v>
      </c>
      <c r="F829" s="15" t="n">
        <v>10301.541</v>
      </c>
      <c r="G829" s="15" t="n">
        <v>9685.362999999999</v>
      </c>
      <c r="H829" s="15" t="n"/>
      <c r="I829" s="15" t="n"/>
      <c r="J829" s="15" t="n"/>
      <c r="K829" s="15" t="n"/>
      <c r="L829" s="15" t="n"/>
      <c r="M829" s="15" t="n"/>
    </row>
    <row r="830">
      <c r="A830" s="14" t="n">
        <v>43257</v>
      </c>
      <c r="B830" s="15" t="n">
        <v>26015.201</v>
      </c>
      <c r="C830" s="15" t="n">
        <v>25228.224</v>
      </c>
      <c r="D830" s="15" t="n">
        <v>25532.628</v>
      </c>
      <c r="E830" s="15" t="n">
        <v>10841.291</v>
      </c>
      <c r="F830" s="15" t="n">
        <v>10299.097</v>
      </c>
      <c r="G830" s="15" t="n">
        <v>9682.028</v>
      </c>
      <c r="H830" s="15" t="n"/>
      <c r="I830" s="15" t="n"/>
      <c r="J830" s="15" t="n"/>
      <c r="K830" s="15" t="n"/>
      <c r="L830" s="15" t="n"/>
      <c r="M830" s="15" t="n"/>
    </row>
    <row r="831">
      <c r="A831" s="14" t="n">
        <v>43255</v>
      </c>
      <c r="B831" s="15" t="n">
        <v>25427.883</v>
      </c>
      <c r="C831" s="15" t="n">
        <v>24751.677</v>
      </c>
      <c r="D831" s="15" t="n">
        <v>25181.24</v>
      </c>
      <c r="E831" s="15" t="n">
        <v>10764.783</v>
      </c>
      <c r="F831" s="15" t="n">
        <v>10279.785</v>
      </c>
      <c r="G831" s="15" t="n">
        <v>9677.857</v>
      </c>
      <c r="H831" s="15" t="n"/>
      <c r="I831" s="15" t="n"/>
      <c r="J831" s="15" t="n"/>
      <c r="K831" s="15" t="n"/>
      <c r="L831" s="15" t="n"/>
      <c r="M831" s="15" t="n"/>
    </row>
    <row r="832">
      <c r="A832" s="14" t="n">
        <v>43250</v>
      </c>
      <c r="B832" s="15" t="n">
        <v>23768.219</v>
      </c>
      <c r="C832" s="15" t="n">
        <v>23428.877</v>
      </c>
      <c r="D832" s="15" t="n">
        <v>24245.661</v>
      </c>
      <c r="E832" s="15" t="n">
        <v>10599.688</v>
      </c>
      <c r="F832" s="15" t="n">
        <v>10284.273</v>
      </c>
      <c r="G832" s="15" t="n">
        <v>9674.511</v>
      </c>
      <c r="H832" s="15" t="n"/>
      <c r="I832" s="15" t="n"/>
      <c r="J832" s="15" t="n"/>
      <c r="K832" s="15" t="n"/>
      <c r="L832" s="15" t="n"/>
      <c r="M832" s="15" t="n"/>
    </row>
    <row r="833">
      <c r="A833" s="14" t="n">
        <v>43248</v>
      </c>
      <c r="B833" s="15" t="n">
        <v>23234.602</v>
      </c>
      <c r="C833" s="15" t="n">
        <v>23004.9</v>
      </c>
      <c r="D833" s="15" t="n">
        <v>23948.035</v>
      </c>
      <c r="E833" s="15" t="n">
        <v>10549.199</v>
      </c>
      <c r="F833" s="15" t="n">
        <v>10289.237</v>
      </c>
      <c r="G833" s="15" t="n">
        <v>9670.33</v>
      </c>
      <c r="H833" s="15" t="n"/>
      <c r="I833" s="15" t="n"/>
      <c r="J833" s="15" t="n"/>
      <c r="K833" s="15" t="n"/>
      <c r="L833" s="15" t="n"/>
      <c r="M833" s="15" t="n"/>
    </row>
    <row r="834">
      <c r="A834" s="14" t="n">
        <v>43243</v>
      </c>
      <c r="B834" s="15" t="n">
        <v>24817.583</v>
      </c>
      <c r="C834" s="15" t="n">
        <v>24269.104</v>
      </c>
      <c r="D834" s="15" t="n">
        <v>24845.943</v>
      </c>
      <c r="E834" s="15" t="n">
        <v>10714.893</v>
      </c>
      <c r="F834" s="15" t="n">
        <v>10293.724</v>
      </c>
      <c r="G834" s="15" t="n">
        <v>9666.986999999999</v>
      </c>
      <c r="H834" s="15" t="n"/>
      <c r="I834" s="15" t="n"/>
      <c r="J834" s="15" t="n"/>
      <c r="K834" s="15" t="n"/>
      <c r="L834" s="15" t="n"/>
      <c r="M834" s="15" t="n"/>
    </row>
    <row r="835">
      <c r="A835" s="14" t="n">
        <v>43241</v>
      </c>
      <c r="B835" s="15" t="n">
        <v>25446.861</v>
      </c>
      <c r="C835" s="15" t="n">
        <v>24777.646</v>
      </c>
      <c r="D835" s="15" t="n">
        <v>25218.496</v>
      </c>
      <c r="E835" s="15" t="n">
        <v>10796.372</v>
      </c>
      <c r="F835" s="15" t="n">
        <v>10312.55</v>
      </c>
      <c r="G835" s="15" t="n">
        <v>9662.809999999999</v>
      </c>
      <c r="H835" s="15" t="n"/>
      <c r="I835" s="15" t="n"/>
      <c r="J835" s="15" t="n"/>
      <c r="K835" s="15" t="n"/>
      <c r="L835" s="15" t="n"/>
      <c r="M835" s="15" t="n"/>
    </row>
    <row r="836">
      <c r="A836" s="14" t="n">
        <v>43236</v>
      </c>
      <c r="B836" s="15" t="n">
        <v>26451.629</v>
      </c>
      <c r="C836" s="15" t="n">
        <v>25576.352</v>
      </c>
      <c r="D836" s="15" t="n">
        <v>25781.727</v>
      </c>
      <c r="E836" s="15" t="n">
        <v>10906.32</v>
      </c>
      <c r="F836" s="15" t="n">
        <v>10310.113</v>
      </c>
      <c r="G836" s="15" t="n">
        <v>9659.482</v>
      </c>
      <c r="H836" s="15" t="n"/>
      <c r="I836" s="15" t="n"/>
      <c r="J836" s="15" t="n"/>
      <c r="K836" s="15" t="n"/>
      <c r="L836" s="15" t="n"/>
      <c r="M836" s="15" t="n"/>
    </row>
    <row r="837">
      <c r="A837" s="14" t="n">
        <v>43234</v>
      </c>
      <c r="B837" s="15" t="n">
        <v>26782.439</v>
      </c>
      <c r="C837" s="15" t="n">
        <v>25839.822</v>
      </c>
      <c r="D837" s="15" t="n">
        <v>25969.026</v>
      </c>
      <c r="E837" s="15" t="n">
        <v>10944.357</v>
      </c>
      <c r="F837" s="15" t="n">
        <v>10311.613</v>
      </c>
      <c r="G837" s="15" t="n">
        <v>9655.32</v>
      </c>
      <c r="H837" s="15" t="n"/>
      <c r="I837" s="15" t="n"/>
      <c r="J837" s="15" t="n"/>
      <c r="K837" s="15" t="n"/>
      <c r="L837" s="15" t="n"/>
      <c r="M837" s="15" t="n"/>
    </row>
    <row r="838">
      <c r="A838" s="14" t="n">
        <v>43229</v>
      </c>
      <c r="B838" s="15" t="n">
        <v>26500.1</v>
      </c>
      <c r="C838" s="15" t="n">
        <v>25613.69</v>
      </c>
      <c r="D838" s="15" t="n">
        <v>25808.081</v>
      </c>
      <c r="E838" s="15" t="n">
        <v>10914.059</v>
      </c>
      <c r="F838" s="15" t="n">
        <v>10312.626</v>
      </c>
      <c r="G838" s="15" t="n">
        <v>9651.986000000001</v>
      </c>
      <c r="H838" s="15" t="n"/>
      <c r="I838" s="15" t="n"/>
      <c r="J838" s="15" t="n"/>
      <c r="K838" s="15" t="n"/>
      <c r="L838" s="15" t="n"/>
      <c r="M838" s="15" t="n"/>
    </row>
    <row r="839">
      <c r="A839" s="14" t="n">
        <v>43227</v>
      </c>
      <c r="B839" s="15" t="n">
        <v>26682.128</v>
      </c>
      <c r="C839" s="15" t="n">
        <v>25757.317</v>
      </c>
      <c r="D839" s="15" t="n">
        <v>25907.832</v>
      </c>
      <c r="E839" s="15" t="n">
        <v>10932.702</v>
      </c>
      <c r="F839" s="15" t="n">
        <v>10310.647</v>
      </c>
      <c r="G839" s="15" t="n">
        <v>9647.817999999999</v>
      </c>
      <c r="H839" s="15" t="n"/>
      <c r="I839" s="15" t="n"/>
      <c r="J839" s="15" t="n"/>
      <c r="K839" s="15" t="n"/>
      <c r="L839" s="15" t="n"/>
      <c r="M839" s="15" t="n"/>
    </row>
    <row r="840">
      <c r="A840" s="14" t="n">
        <v>43222</v>
      </c>
      <c r="B840" s="15" t="n">
        <v>25879.962</v>
      </c>
      <c r="C840" s="15" t="n">
        <v>25098.896</v>
      </c>
      <c r="D840" s="15" t="n">
        <v>25406.811</v>
      </c>
      <c r="E840" s="15" t="n">
        <v>10818.244</v>
      </c>
      <c r="F840" s="15" t="n">
        <v>10262.988</v>
      </c>
      <c r="G840" s="15" t="n">
        <v>9644.466</v>
      </c>
      <c r="H840" s="15" t="n"/>
      <c r="I840" s="15" t="n"/>
      <c r="J840" s="15" t="n"/>
      <c r="K840" s="15" t="n"/>
      <c r="L840" s="15" t="n"/>
      <c r="M840" s="15" t="n"/>
    </row>
    <row r="841">
      <c r="A841" s="14" t="n">
        <v>43220</v>
      </c>
      <c r="B841" s="15" t="n">
        <v>26281.683</v>
      </c>
      <c r="C841" s="15" t="n">
        <v>25428.933</v>
      </c>
      <c r="D841" s="15" t="n">
        <v>25660.353</v>
      </c>
      <c r="E841" s="15" t="n">
        <v>10879.96</v>
      </c>
      <c r="F841" s="15" t="n">
        <v>10292.295</v>
      </c>
      <c r="G841" s="15" t="n">
        <v>9640.281999999999</v>
      </c>
      <c r="H841" s="15" t="n"/>
      <c r="I841" s="15" t="n"/>
      <c r="J841" s="15" t="n"/>
      <c r="K841" s="15" t="n"/>
      <c r="L841" s="15" t="n"/>
      <c r="M841" s="15" t="n"/>
    </row>
    <row r="842">
      <c r="A842" s="14" t="n">
        <v>43215</v>
      </c>
      <c r="B842" s="15" t="n">
        <v>27014.919</v>
      </c>
      <c r="C842" s="15" t="n">
        <v>26012.937</v>
      </c>
      <c r="D842" s="15" t="n">
        <v>26076.534</v>
      </c>
      <c r="E842" s="15" t="n">
        <v>10957.755</v>
      </c>
      <c r="F842" s="15" t="n">
        <v>10296.78</v>
      </c>
      <c r="G842" s="15" t="n">
        <v>9636.954</v>
      </c>
      <c r="H842" s="15" t="n"/>
      <c r="I842" s="15" t="n"/>
      <c r="J842" s="15" t="n"/>
      <c r="K842" s="15" t="n"/>
      <c r="L842" s="15" t="n"/>
      <c r="M842" s="15" t="n"/>
    </row>
    <row r="843">
      <c r="A843" s="14" t="n">
        <v>43213</v>
      </c>
      <c r="B843" s="15" t="n">
        <v>26884.183</v>
      </c>
      <c r="C843" s="15" t="n">
        <v>25909.917</v>
      </c>
      <c r="D843" s="15" t="n">
        <v>26006.193</v>
      </c>
      <c r="E843" s="15" t="n">
        <v>10948.367</v>
      </c>
      <c r="F843" s="15" t="n">
        <v>10301.761</v>
      </c>
      <c r="G843" s="15" t="n">
        <v>9632.795</v>
      </c>
      <c r="H843" s="15" t="n"/>
      <c r="I843" s="15" t="n"/>
      <c r="J843" s="15" t="n"/>
      <c r="K843" s="15" t="n"/>
      <c r="L843" s="15" t="n"/>
      <c r="M843" s="15" t="n"/>
    </row>
    <row r="844">
      <c r="A844" s="14" t="n">
        <v>43208</v>
      </c>
      <c r="B844" s="15" t="n">
        <v>28503.862</v>
      </c>
      <c r="C844" s="15" t="n">
        <v>27172.292</v>
      </c>
      <c r="D844" s="15" t="n">
        <v>26931.139</v>
      </c>
      <c r="E844" s="15" t="n">
        <v>11127.556</v>
      </c>
      <c r="F844" s="15" t="n">
        <v>10313.217</v>
      </c>
      <c r="G844" s="15" t="n">
        <v>9629.467000000001</v>
      </c>
      <c r="H844" s="15" t="n"/>
      <c r="I844" s="15" t="n"/>
      <c r="J844" s="15" t="n"/>
      <c r="K844" s="15" t="n"/>
      <c r="L844" s="15" t="n"/>
      <c r="M844" s="15" t="n"/>
    </row>
    <row r="845">
      <c r="A845" s="14" t="n">
        <v>43206</v>
      </c>
      <c r="B845" s="15" t="n">
        <v>28791.818</v>
      </c>
      <c r="C845" s="15" t="n">
        <v>27398.099</v>
      </c>
      <c r="D845" s="15" t="n">
        <v>27100.668</v>
      </c>
      <c r="E845" s="15" t="n">
        <v>11164.305</v>
      </c>
      <c r="F845" s="15" t="n">
        <v>10321.683</v>
      </c>
      <c r="G845" s="15" t="n">
        <v>9625.287</v>
      </c>
      <c r="H845" s="15" t="n"/>
      <c r="I845" s="15" t="n"/>
      <c r="J845" s="15" t="n"/>
      <c r="K845" s="15" t="n"/>
      <c r="L845" s="15" t="n"/>
      <c r="M845" s="15" t="n"/>
    </row>
    <row r="846">
      <c r="A846" s="14" t="n">
        <v>43201</v>
      </c>
      <c r="B846" s="15" t="n">
        <v>29348.142</v>
      </c>
      <c r="C846" s="15" t="n">
        <v>27832.82</v>
      </c>
      <c r="D846" s="15" t="n">
        <v>27418.088</v>
      </c>
      <c r="E846" s="15" t="n">
        <v>11230.951</v>
      </c>
      <c r="F846" s="15" t="n">
        <v>10333.125</v>
      </c>
      <c r="G846" s="15" t="n">
        <v>9621.897000000001</v>
      </c>
      <c r="H846" s="15" t="n"/>
      <c r="I846" s="15" t="n"/>
      <c r="J846" s="15" t="n"/>
      <c r="K846" s="15" t="n"/>
      <c r="L846" s="15" t="n"/>
      <c r="M846" s="15" t="n"/>
    </row>
    <row r="847">
      <c r="A847" s="14" t="n">
        <v>43199</v>
      </c>
      <c r="B847" s="15" t="n">
        <v>30339.403</v>
      </c>
      <c r="C847" s="15" t="n">
        <v>28621.644</v>
      </c>
      <c r="D847" s="15" t="n">
        <v>27965.453</v>
      </c>
      <c r="E847" s="15" t="n">
        <v>11332.528</v>
      </c>
      <c r="F847" s="15" t="n">
        <v>10331.144</v>
      </c>
      <c r="G847" s="15" t="n">
        <v>9617.675999999999</v>
      </c>
      <c r="H847" s="15" t="n"/>
      <c r="I847" s="15" t="n"/>
      <c r="J847" s="15" t="n"/>
      <c r="K847" s="15" t="n"/>
      <c r="L847" s="15" t="n"/>
      <c r="M847" s="15" t="n"/>
    </row>
    <row r="848">
      <c r="A848" s="14" t="n">
        <v>43194</v>
      </c>
      <c r="B848" s="15" t="n">
        <v>29933.832</v>
      </c>
      <c r="C848" s="15" t="n">
        <v>28303.504</v>
      </c>
      <c r="D848" s="15" t="n">
        <v>27757.622</v>
      </c>
      <c r="E848" s="15" t="n">
        <v>11306.599</v>
      </c>
      <c r="F848" s="15" t="n">
        <v>10352.999</v>
      </c>
      <c r="G848" s="15" t="n">
        <v>9614.284</v>
      </c>
      <c r="H848" s="15" t="n"/>
      <c r="I848" s="15" t="n"/>
      <c r="J848" s="15" t="n"/>
      <c r="K848" s="15" t="n"/>
      <c r="L848" s="15" t="n"/>
      <c r="M848" s="15" t="n"/>
    </row>
    <row r="849">
      <c r="A849" s="14" t="n">
        <v>43192</v>
      </c>
      <c r="B849" s="15" t="n">
        <v>30094.096</v>
      </c>
      <c r="C849" s="15" t="n">
        <v>28429.985</v>
      </c>
      <c r="D849" s="15" t="n">
        <v>27845.338</v>
      </c>
      <c r="E849" s="15" t="n">
        <v>11322.423</v>
      </c>
      <c r="F849" s="15" t="n">
        <v>10351.025</v>
      </c>
      <c r="G849" s="15" t="n">
        <v>9610.062</v>
      </c>
      <c r="H849" s="15" t="n"/>
      <c r="I849" s="15" t="n"/>
      <c r="J849" s="15" t="n"/>
      <c r="K849" s="15" t="n"/>
      <c r="L849" s="15" t="n"/>
      <c r="M849" s="15" t="n"/>
    </row>
    <row r="850">
      <c r="A850" s="14" t="n">
        <v>43187</v>
      </c>
      <c r="B850" s="15" t="n">
        <v>29399.7</v>
      </c>
      <c r="C850" s="15" t="n">
        <v>27868.215</v>
      </c>
      <c r="D850" s="15" t="n">
        <v>27437.547</v>
      </c>
      <c r="E850" s="15" t="n">
        <v>11238.283</v>
      </c>
      <c r="F850" s="15" t="n">
        <v>10338.179</v>
      </c>
      <c r="G850" s="15" t="n">
        <v>9606.681</v>
      </c>
      <c r="H850" s="15" t="n"/>
      <c r="I850" s="15" t="n"/>
      <c r="J850" s="15" t="n"/>
      <c r="K850" s="15" t="n"/>
      <c r="L850" s="15" t="n"/>
      <c r="M850" s="15" t="n"/>
    </row>
    <row r="851">
      <c r="A851" s="14" t="n">
        <v>43185</v>
      </c>
      <c r="B851" s="15" t="n">
        <v>29373.523</v>
      </c>
      <c r="C851" s="15" t="n">
        <v>27846.995</v>
      </c>
      <c r="D851" s="15" t="n">
        <v>27422.885</v>
      </c>
      <c r="E851" s="15" t="n">
        <v>11236.783</v>
      </c>
      <c r="F851" s="15" t="n">
        <v>10339.682</v>
      </c>
      <c r="G851" s="15" t="n">
        <v>9602.465</v>
      </c>
      <c r="H851" s="15" t="n"/>
      <c r="I851" s="15" t="n"/>
      <c r="J851" s="15" t="n"/>
      <c r="K851" s="15" t="n"/>
      <c r="L851" s="15" t="n"/>
      <c r="M851" s="15" t="n"/>
    </row>
    <row r="852">
      <c r="A852" s="14" t="n">
        <v>43180</v>
      </c>
      <c r="B852" s="15" t="n">
        <v>29458.375</v>
      </c>
      <c r="C852" s="15" t="n">
        <v>27912.891</v>
      </c>
      <c r="D852" s="15" t="n">
        <v>27472.681</v>
      </c>
      <c r="E852" s="15" t="n">
        <v>11249.856</v>
      </c>
      <c r="F852" s="15" t="n">
        <v>10344.183</v>
      </c>
      <c r="G852" s="15" t="n">
        <v>9599.089</v>
      </c>
      <c r="H852" s="15" t="n"/>
      <c r="I852" s="15" t="n"/>
      <c r="J852" s="15" t="n"/>
      <c r="K852" s="15" t="n"/>
      <c r="L852" s="15" t="n"/>
      <c r="M852" s="15" t="n"/>
    </row>
    <row r="853">
      <c r="A853" s="14" t="n">
        <v>43178</v>
      </c>
      <c r="B853" s="15" t="n">
        <v>29230.397</v>
      </c>
      <c r="C853" s="15" t="n">
        <v>27737.761</v>
      </c>
      <c r="D853" s="15" t="n">
        <v>27347.225</v>
      </c>
      <c r="E853" s="15" t="n">
        <v>11229.398</v>
      </c>
      <c r="F853" s="15" t="n">
        <v>10349.157</v>
      </c>
      <c r="G853" s="15" t="n">
        <v>9601.464</v>
      </c>
      <c r="H853" s="15" t="n"/>
      <c r="I853" s="15" t="n"/>
      <c r="J853" s="15" t="n"/>
      <c r="K853" s="15" t="n"/>
      <c r="L853" s="15" t="n"/>
      <c r="M853" s="15" t="n"/>
    </row>
    <row r="854">
      <c r="A854" s="14" t="n">
        <v>43173</v>
      </c>
      <c r="B854" s="15" t="n">
        <v>28765.213</v>
      </c>
      <c r="C854" s="15" t="n">
        <v>27367.246</v>
      </c>
      <c r="D854" s="15" t="n">
        <v>27039.428</v>
      </c>
      <c r="E854" s="15" t="n">
        <v>11156.811</v>
      </c>
      <c r="F854" s="15" t="n">
        <v>10318.842</v>
      </c>
      <c r="G854" s="15" t="n">
        <v>9614.573</v>
      </c>
      <c r="H854" s="15" t="n"/>
      <c r="I854" s="15" t="n"/>
      <c r="J854" s="15" t="n"/>
      <c r="K854" s="15" t="n"/>
      <c r="L854" s="15" t="n"/>
      <c r="M854" s="15" t="n"/>
    </row>
    <row r="855">
      <c r="A855" s="14" t="n">
        <v>43171</v>
      </c>
      <c r="B855" s="15" t="n">
        <v>28514.016</v>
      </c>
      <c r="C855" s="15" t="n">
        <v>27169.567</v>
      </c>
      <c r="D855" s="15" t="n">
        <v>26885.824</v>
      </c>
      <c r="E855" s="15" t="n">
        <v>11128.524</v>
      </c>
      <c r="F855" s="15" t="n">
        <v>10316.862</v>
      </c>
      <c r="G855" s="15" t="n">
        <v>9616.963</v>
      </c>
      <c r="H855" s="15" t="n"/>
      <c r="I855" s="15" t="n"/>
      <c r="J855" s="15" t="n"/>
      <c r="K855" s="15" t="n"/>
      <c r="L855" s="15" t="n"/>
      <c r="M855" s="15" t="n"/>
    </row>
    <row r="856">
      <c r="A856" s="14" t="n">
        <v>43166</v>
      </c>
      <c r="B856" s="15" t="n">
        <v>28090.834</v>
      </c>
      <c r="C856" s="15" t="n">
        <v>26833.923</v>
      </c>
      <c r="D856" s="15" t="n">
        <v>26626.328</v>
      </c>
      <c r="E856" s="15" t="n">
        <v>11095.072</v>
      </c>
      <c r="F856" s="15" t="n">
        <v>10331.856</v>
      </c>
      <c r="G856" s="15" t="n">
        <v>9630.063</v>
      </c>
      <c r="H856" s="15" t="n"/>
      <c r="I856" s="15" t="n"/>
      <c r="J856" s="15" t="n"/>
      <c r="K856" s="15" t="n"/>
      <c r="L856" s="15" t="n"/>
      <c r="M856" s="15" t="n"/>
    </row>
    <row r="857">
      <c r="A857" s="14" t="n">
        <v>43164</v>
      </c>
      <c r="B857" s="15" t="n">
        <v>27599.637</v>
      </c>
      <c r="C857" s="15" t="n">
        <v>26437.428</v>
      </c>
      <c r="D857" s="15" t="n">
        <v>26308.825</v>
      </c>
      <c r="E857" s="15" t="n">
        <v>11038.337</v>
      </c>
      <c r="F857" s="15" t="n">
        <v>10326.367</v>
      </c>
      <c r="G857" s="15" t="n">
        <v>9632.432000000001</v>
      </c>
      <c r="H857" s="15" t="n"/>
      <c r="I857" s="15" t="n"/>
      <c r="J857" s="15" t="n"/>
      <c r="K857" s="15" t="n"/>
      <c r="L857" s="15" t="n"/>
      <c r="M857" s="15" t="n"/>
    </row>
    <row r="858">
      <c r="A858" s="14" t="n">
        <v>43159</v>
      </c>
      <c r="B858" s="15" t="n">
        <v>28551.578</v>
      </c>
      <c r="C858" s="15" t="n">
        <v>27198.049</v>
      </c>
      <c r="D858" s="15" t="n">
        <v>26909.43</v>
      </c>
      <c r="E858" s="15" t="n">
        <v>11139.203</v>
      </c>
      <c r="F858" s="15" t="n">
        <v>10323.884</v>
      </c>
      <c r="G858" s="15" t="n">
        <v>9645.553</v>
      </c>
      <c r="H858" s="15" t="n"/>
      <c r="I858" s="15" t="n"/>
      <c r="J858" s="15" t="n"/>
      <c r="K858" s="15" t="n"/>
      <c r="L858" s="15" t="n"/>
      <c r="M858" s="15" t="n"/>
    </row>
    <row r="859">
      <c r="A859" s="14" t="n">
        <v>43157</v>
      </c>
      <c r="B859" s="15" t="n">
        <v>28266.511</v>
      </c>
      <c r="C859" s="15" t="n">
        <v>26958.533</v>
      </c>
      <c r="D859" s="15" t="n">
        <v>26704.297</v>
      </c>
      <c r="E859" s="15" t="n">
        <v>11085.833</v>
      </c>
      <c r="F859" s="15" t="n">
        <v>10293.943</v>
      </c>
      <c r="G859" s="15" t="n">
        <v>9647.936</v>
      </c>
      <c r="H859" s="15" t="n"/>
      <c r="I859" s="15" t="n"/>
      <c r="J859" s="15" t="n"/>
      <c r="K859" s="15" t="n"/>
      <c r="L859" s="15" t="n"/>
      <c r="M859" s="15" t="n"/>
    </row>
    <row r="860">
      <c r="A860" s="14" t="n">
        <v>43152</v>
      </c>
      <c r="B860" s="15" t="n">
        <v>27431.252</v>
      </c>
      <c r="C860" s="15" t="n">
        <v>26279.023</v>
      </c>
      <c r="D860" s="15" t="n">
        <v>26151.236</v>
      </c>
      <c r="E860" s="15" t="n">
        <v>10976.012</v>
      </c>
      <c r="F860" s="15" t="n">
        <v>10267.037</v>
      </c>
      <c r="G860" s="15" t="n">
        <v>9661.126</v>
      </c>
      <c r="H860" s="15" t="n"/>
      <c r="I860" s="15" t="n"/>
      <c r="J860" s="15" t="n"/>
      <c r="K860" s="15" t="n"/>
      <c r="L860" s="15" t="n"/>
      <c r="M860" s="15" t="n"/>
    </row>
    <row r="861">
      <c r="A861" s="14" t="n">
        <v>43150</v>
      </c>
      <c r="B861" s="15" t="n">
        <v>26773.809</v>
      </c>
      <c r="C861" s="15" t="n">
        <v>25752.469</v>
      </c>
      <c r="D861" s="15" t="n">
        <v>25734.195</v>
      </c>
      <c r="E861" s="15" t="n">
        <v>10906.704</v>
      </c>
      <c r="F861" s="15" t="n">
        <v>10268.536</v>
      </c>
      <c r="G861" s="15" t="n">
        <v>9663.507</v>
      </c>
      <c r="H861" s="15" t="n"/>
      <c r="I861" s="15" t="n"/>
      <c r="J861" s="15" t="n"/>
      <c r="K861" s="15" t="n"/>
      <c r="L861" s="15" t="n"/>
      <c r="M861" s="15" t="n"/>
    </row>
    <row r="862">
      <c r="A862" s="14" t="n">
        <v>43143</v>
      </c>
      <c r="B862" s="15" t="n">
        <v>26342.985</v>
      </c>
      <c r="C862" s="15" t="n">
        <v>25407.524</v>
      </c>
      <c r="D862" s="15" t="n">
        <v>25462.132</v>
      </c>
      <c r="E862" s="15" t="n">
        <v>10865.78</v>
      </c>
      <c r="F862" s="15" t="n">
        <v>10274.531</v>
      </c>
      <c r="G862" s="15" t="n">
        <v>9679.075999999999</v>
      </c>
      <c r="H862" s="15" t="n"/>
      <c r="I862" s="15" t="n"/>
      <c r="J862" s="15" t="n"/>
      <c r="K862" s="15" t="n"/>
      <c r="L862" s="15" t="n"/>
      <c r="M862" s="15" t="n"/>
    </row>
    <row r="863">
      <c r="A863" s="14" t="n">
        <v>43138</v>
      </c>
      <c r="B863" s="15" t="n">
        <v>26288.611</v>
      </c>
      <c r="C863" s="15" t="n">
        <v>25354.924</v>
      </c>
      <c r="D863" s="15" t="n">
        <v>25409.113</v>
      </c>
      <c r="E863" s="15" t="n">
        <v>10844.762</v>
      </c>
      <c r="F863" s="15" t="n">
        <v>10254.403</v>
      </c>
      <c r="G863" s="15" t="n">
        <v>9687.371999999999</v>
      </c>
      <c r="H863" s="15" t="n"/>
      <c r="I863" s="15" t="n"/>
      <c r="J863" s="15" t="n"/>
      <c r="K863" s="15" t="n"/>
      <c r="L863" s="15" t="n"/>
      <c r="M863" s="15" t="n"/>
    </row>
    <row r="864">
      <c r="A864" s="14" t="n">
        <v>43136</v>
      </c>
      <c r="B864" s="15" t="n">
        <v>26456.14</v>
      </c>
      <c r="C864" s="15" t="n">
        <v>25484.471</v>
      </c>
      <c r="D864" s="15" t="n">
        <v>25505.421</v>
      </c>
      <c r="E864" s="15" t="n">
        <v>10853.831</v>
      </c>
      <c r="F864" s="15" t="n">
        <v>10242.61</v>
      </c>
      <c r="G864" s="15" t="n">
        <v>9694.576999999999</v>
      </c>
      <c r="H864" s="15" t="n"/>
      <c r="I864" s="15" t="n"/>
      <c r="J864" s="15" t="n"/>
      <c r="K864" s="15" t="n"/>
      <c r="L864" s="15" t="n"/>
      <c r="M864" s="15" t="n"/>
    </row>
    <row r="865">
      <c r="A865" s="14" t="n">
        <v>43131</v>
      </c>
      <c r="B865" s="15" t="n">
        <v>28129.93</v>
      </c>
      <c r="C865" s="15" t="n">
        <v>26834.139</v>
      </c>
      <c r="D865" s="15" t="n">
        <v>26582.829</v>
      </c>
      <c r="E865" s="15" t="n">
        <v>11048.373</v>
      </c>
      <c r="F865" s="15" t="n">
        <v>10260.41</v>
      </c>
      <c r="G865" s="15" t="n">
        <v>9702.847</v>
      </c>
      <c r="H865" s="15" t="n"/>
      <c r="I865" s="15" t="n"/>
      <c r="J865" s="15" t="n"/>
      <c r="K865" s="15" t="n"/>
      <c r="L865" s="15" t="n"/>
      <c r="M865" s="15" t="n"/>
    </row>
    <row r="866">
      <c r="A866" s="14" t="n">
        <v>43129</v>
      </c>
      <c r="B866" s="15" t="n">
        <v>28199.751</v>
      </c>
      <c r="C866" s="15" t="n">
        <v>26885.571</v>
      </c>
      <c r="D866" s="15" t="n">
        <v>26617.215</v>
      </c>
      <c r="E866" s="15" t="n">
        <v>11046.964</v>
      </c>
      <c r="F866" s="15" t="n">
        <v>10248.454</v>
      </c>
      <c r="G866" s="15" t="n">
        <v>9710.052</v>
      </c>
      <c r="H866" s="15" t="n"/>
      <c r="I866" s="15" t="n"/>
      <c r="J866" s="15" t="n"/>
      <c r="K866" s="15" t="n"/>
      <c r="L866" s="15" t="n"/>
      <c r="M866" s="15" t="n"/>
    </row>
    <row r="867">
      <c r="A867" s="14" t="n">
        <v>43124</v>
      </c>
      <c r="B867" s="15" t="n">
        <v>27560.68</v>
      </c>
      <c r="C867" s="15" t="n">
        <v>26379.918</v>
      </c>
      <c r="D867" s="15" t="n">
        <v>26171.938</v>
      </c>
      <c r="E867" s="15" t="n">
        <v>10943.806</v>
      </c>
      <c r="F867" s="15" t="n">
        <v>10203.469</v>
      </c>
      <c r="G867" s="15" t="n">
        <v>9718.343000000001</v>
      </c>
      <c r="H867" s="15" t="n"/>
      <c r="I867" s="15" t="n"/>
      <c r="J867" s="15" t="n"/>
      <c r="K867" s="15" t="n"/>
      <c r="L867" s="15" t="n"/>
      <c r="M867" s="15" t="n"/>
    </row>
    <row r="868">
      <c r="A868" s="14" t="n">
        <v>43122</v>
      </c>
      <c r="B868" s="15" t="n">
        <v>27547.522</v>
      </c>
      <c r="C868" s="15" t="n">
        <v>26364.638</v>
      </c>
      <c r="D868" s="15" t="n">
        <v>26150.833</v>
      </c>
      <c r="E868" s="15" t="n">
        <v>10930.772</v>
      </c>
      <c r="F868" s="15" t="n">
        <v>10187.973</v>
      </c>
      <c r="G868" s="15" t="n">
        <v>9725.562</v>
      </c>
      <c r="H868" s="15" t="n"/>
      <c r="I868" s="15" t="n"/>
      <c r="J868" s="15" t="n"/>
      <c r="K868" s="15" t="n"/>
      <c r="L868" s="15" t="n"/>
      <c r="M868" s="15" t="n"/>
    </row>
    <row r="869">
      <c r="A869" s="14" t="n">
        <v>43117</v>
      </c>
      <c r="B869" s="15" t="n">
        <v>26078.19</v>
      </c>
      <c r="C869" s="15" t="n">
        <v>25276.031</v>
      </c>
      <c r="D869" s="15" t="n">
        <v>25202.595</v>
      </c>
      <c r="E869" s="15" t="n">
        <v>10763.205</v>
      </c>
      <c r="F869" s="15" t="n">
        <v>10174.496</v>
      </c>
      <c r="G869" s="15" t="n">
        <v>9733.829</v>
      </c>
      <c r="H869" s="15" t="n"/>
      <c r="I869" s="15" t="n"/>
      <c r="J869" s="15" t="n"/>
      <c r="K869" s="15" t="n"/>
      <c r="L869" s="15" t="n"/>
      <c r="M869" s="15" t="n"/>
    </row>
    <row r="870">
      <c r="A870" s="14" t="n">
        <v>43115</v>
      </c>
      <c r="B870" s="15" t="n">
        <v>26741.244</v>
      </c>
      <c r="C870" s="15" t="n">
        <v>25760.592</v>
      </c>
      <c r="D870" s="15" t="n">
        <v>25613.707</v>
      </c>
      <c r="E870" s="15" t="n">
        <v>10825.501</v>
      </c>
      <c r="F870" s="15" t="n">
        <v>10162.486</v>
      </c>
      <c r="G870" s="15" t="n">
        <v>9741.040000000001</v>
      </c>
      <c r="H870" s="15" t="n"/>
      <c r="I870" s="15" t="n"/>
      <c r="J870" s="15" t="n"/>
      <c r="K870" s="15" t="n"/>
      <c r="L870" s="15" t="n"/>
      <c r="M870" s="15" t="n"/>
    </row>
    <row r="871">
      <c r="A871" s="14" t="n">
        <v>43110</v>
      </c>
      <c r="B871" s="15" t="n">
        <v>26229.447</v>
      </c>
      <c r="C871" s="15" t="n">
        <v>25353.751</v>
      </c>
      <c r="D871" s="15" t="n">
        <v>25272.53</v>
      </c>
      <c r="E871" s="15" t="n">
        <v>10758.334</v>
      </c>
      <c r="F871" s="15" t="n">
        <v>10145.449</v>
      </c>
      <c r="G871" s="15" t="n">
        <v>9749.237999999999</v>
      </c>
      <c r="H871" s="15" t="n"/>
      <c r="I871" s="15" t="n"/>
      <c r="J871" s="15" t="n"/>
      <c r="K871" s="15" t="n"/>
      <c r="L871" s="15" t="n"/>
      <c r="M871" s="15" t="n"/>
    </row>
    <row r="872">
      <c r="A872" s="14" t="n">
        <v>43108</v>
      </c>
      <c r="B872" s="15" t="n">
        <v>25909.092</v>
      </c>
      <c r="C872" s="15" t="n">
        <v>25095.742</v>
      </c>
      <c r="D872" s="15" t="n">
        <v>25061.379</v>
      </c>
      <c r="E872" s="15" t="n">
        <v>10717.634</v>
      </c>
      <c r="F872" s="15" t="n">
        <v>10136.928</v>
      </c>
      <c r="G872" s="15" t="n">
        <v>9756.447</v>
      </c>
      <c r="H872" s="15" t="n"/>
      <c r="I872" s="15" t="n"/>
      <c r="J872" s="15" t="n"/>
      <c r="K872" s="15" t="n"/>
      <c r="L872" s="15" t="n"/>
      <c r="M872" s="15" t="n"/>
    </row>
    <row r="873">
      <c r="A873" s="14" t="n">
        <v>43103</v>
      </c>
      <c r="B873" s="15" t="n">
        <v>25370.865</v>
      </c>
      <c r="C873" s="15" t="n">
        <v>24652.42</v>
      </c>
      <c r="D873" s="15" t="n">
        <v>24712.912</v>
      </c>
      <c r="E873" s="15" t="n">
        <v>10657.541</v>
      </c>
      <c r="F873" s="15" t="n">
        <v>10133.947</v>
      </c>
      <c r="G873" s="15" t="n">
        <v>9764.803</v>
      </c>
      <c r="H873" s="15" t="n"/>
      <c r="I873" s="15" t="n"/>
      <c r="J873" s="15" t="n"/>
      <c r="K873" s="15" t="n"/>
      <c r="L873" s="15" t="n"/>
      <c r="M873" s="15" t="n"/>
    </row>
    <row r="874">
      <c r="A874" s="14" t="n">
        <v>43100</v>
      </c>
      <c r="B874" s="15" t="n">
        <v>24619.264</v>
      </c>
      <c r="C874" s="15" t="n">
        <v>24032.528</v>
      </c>
      <c r="D874" s="15" t="n">
        <v>24222.593</v>
      </c>
      <c r="E874" s="15" t="n">
        <v>10567.633</v>
      </c>
      <c r="F874" s="15" t="n">
        <v>10122.451</v>
      </c>
      <c r="G874" s="15" t="n">
        <v>9770.782999999999</v>
      </c>
      <c r="H874" s="15" t="n"/>
      <c r="I874" s="15" t="n"/>
      <c r="J874" s="15" t="n"/>
      <c r="K874" s="15" t="n"/>
      <c r="L874" s="15" t="n"/>
      <c r="M874" s="15" t="n"/>
    </row>
    <row r="875">
      <c r="A875" s="14" t="n">
        <v>43096</v>
      </c>
      <c r="B875" s="15" t="n">
        <v>24248.504</v>
      </c>
      <c r="C875" s="15" t="n">
        <v>23726.373</v>
      </c>
      <c r="D875" s="15" t="n">
        <v>23976.926</v>
      </c>
      <c r="E875" s="15" t="n">
        <v>10520.143</v>
      </c>
      <c r="F875" s="15" t="n">
        <v>10111.936</v>
      </c>
      <c r="G875" s="15" t="n">
        <v>9780.419</v>
      </c>
      <c r="H875" s="15" t="n"/>
      <c r="I875" s="15" t="n"/>
      <c r="J875" s="15" t="n"/>
      <c r="K875" s="15" t="n"/>
      <c r="L875" s="15" t="n"/>
      <c r="M875" s="15" t="n"/>
    </row>
    <row r="876">
      <c r="A876" s="14" t="n">
        <v>43094</v>
      </c>
      <c r="B876" s="15" t="n">
        <v>23925.231</v>
      </c>
      <c r="C876" s="15" t="n">
        <v>23457.508</v>
      </c>
      <c r="D876" s="15" t="n">
        <v>23756.376</v>
      </c>
      <c r="E876" s="15" t="n">
        <v>10471.323</v>
      </c>
      <c r="F876" s="15" t="n">
        <v>10092.872</v>
      </c>
      <c r="G876" s="15" t="n">
        <v>9787.684999999999</v>
      </c>
      <c r="H876" s="15" t="n"/>
      <c r="I876" s="15" t="n"/>
      <c r="J876" s="15" t="n"/>
      <c r="K876" s="15" t="n"/>
      <c r="L876" s="15" t="n"/>
      <c r="M876" s="15" t="n"/>
    </row>
    <row r="877">
      <c r="A877" s="14" t="n">
        <v>43089</v>
      </c>
      <c r="B877" s="15" t="n">
        <v>23849.336</v>
      </c>
      <c r="C877" s="15" t="n">
        <v>23393.904</v>
      </c>
      <c r="D877" s="15" t="n">
        <v>23703.423</v>
      </c>
      <c r="E877" s="15" t="n">
        <v>10461.498</v>
      </c>
      <c r="F877" s="15" t="n">
        <v>10089.925</v>
      </c>
      <c r="G877" s="15" t="n">
        <v>9796.253000000001</v>
      </c>
      <c r="H877" s="15" t="n"/>
      <c r="I877" s="15" t="n"/>
      <c r="J877" s="15" t="n"/>
      <c r="K877" s="15" t="n"/>
      <c r="L877" s="15" t="n"/>
      <c r="M877" s="15" t="n"/>
    </row>
    <row r="878">
      <c r="A878" s="14" t="n">
        <v>43087</v>
      </c>
      <c r="B878" s="15" t="n">
        <v>23971.836</v>
      </c>
      <c r="C878" s="15" t="n">
        <v>23488.655</v>
      </c>
      <c r="D878" s="15" t="n">
        <v>23773.077</v>
      </c>
      <c r="E878" s="15" t="n">
        <v>10468.009</v>
      </c>
      <c r="F878" s="15" t="n">
        <v>10080.97</v>
      </c>
      <c r="G878" s="15" t="n">
        <v>9798.700000000001</v>
      </c>
      <c r="H878" s="15" t="n"/>
      <c r="I878" s="15" t="n"/>
      <c r="J878" s="15" t="n"/>
      <c r="K878" s="15" t="n"/>
      <c r="L878" s="15" t="n"/>
      <c r="M878" s="15" t="n"/>
    </row>
    <row r="879">
      <c r="A879" s="14" t="n">
        <v>43082</v>
      </c>
      <c r="B879" s="15" t="n">
        <v>23133.88</v>
      </c>
      <c r="C879" s="15" t="n">
        <v>22811.016</v>
      </c>
      <c r="D879" s="15" t="n">
        <v>23237.834</v>
      </c>
      <c r="E879" s="15" t="n">
        <v>10373.857</v>
      </c>
      <c r="F879" s="15" t="n">
        <v>10075.049</v>
      </c>
      <c r="G879" s="15" t="n">
        <v>9812.206</v>
      </c>
      <c r="H879" s="15" t="n"/>
      <c r="I879" s="15" t="n"/>
      <c r="J879" s="15" t="n"/>
      <c r="K879" s="15" t="n"/>
      <c r="L879" s="15" t="n"/>
      <c r="M879" s="15" t="n"/>
    </row>
    <row r="880">
      <c r="A880" s="14" t="n">
        <v>43080</v>
      </c>
      <c r="B880" s="15" t="n">
        <v>22976.218</v>
      </c>
      <c r="C880" s="15" t="n">
        <v>22678.201</v>
      </c>
      <c r="D880" s="15" t="n">
        <v>23125.105</v>
      </c>
      <c r="E880" s="15" t="n">
        <v>10344.848</v>
      </c>
      <c r="F880" s="15" t="n">
        <v>10059.049</v>
      </c>
      <c r="G880" s="15" t="n">
        <v>9814.665999999999</v>
      </c>
      <c r="H880" s="15" t="n"/>
      <c r="I880" s="15" t="n"/>
      <c r="J880" s="15" t="n"/>
      <c r="K880" s="15" t="n"/>
      <c r="L880" s="15" t="n"/>
      <c r="M880" s="15" t="n"/>
    </row>
    <row r="881">
      <c r="A881" s="14" t="n">
        <v>43075</v>
      </c>
      <c r="B881" s="15" t="n">
        <v>23806.92</v>
      </c>
      <c r="C881" s="15" t="n">
        <v>23344.921</v>
      </c>
      <c r="D881" s="15" t="n">
        <v>23633.314</v>
      </c>
      <c r="E881" s="15" t="n">
        <v>10422.283</v>
      </c>
      <c r="F881" s="15" t="n">
        <v>10042.542</v>
      </c>
      <c r="G881" s="15" t="n">
        <v>9828.344999999999</v>
      </c>
      <c r="H881" s="15" t="n"/>
      <c r="I881" s="15" t="n"/>
      <c r="J881" s="15" t="n"/>
      <c r="K881" s="15" t="n"/>
      <c r="L881" s="15" t="n"/>
      <c r="M881" s="15" t="n"/>
    </row>
    <row r="882">
      <c r="A882" s="14" t="n">
        <v>43073</v>
      </c>
      <c r="B882" s="15" t="n">
        <v>24242.22</v>
      </c>
      <c r="C882" s="15" t="n">
        <v>23698.536</v>
      </c>
      <c r="D882" s="15" t="n">
        <v>23910.048</v>
      </c>
      <c r="E882" s="15" t="n">
        <v>10473.182</v>
      </c>
      <c r="F882" s="15" t="n">
        <v>10047.566</v>
      </c>
      <c r="G882" s="15" t="n">
        <v>9830.936</v>
      </c>
      <c r="H882" s="15" t="n"/>
      <c r="I882" s="15" t="n"/>
      <c r="J882" s="15" t="n"/>
      <c r="K882" s="15" t="n"/>
      <c r="L882" s="15" t="n"/>
      <c r="M882" s="15" t="n"/>
    </row>
    <row r="883">
      <c r="A883" s="14" t="n">
        <v>43068</v>
      </c>
      <c r="B883" s="15" t="n">
        <v>23709.337</v>
      </c>
      <c r="C883" s="15" t="n">
        <v>23258.134</v>
      </c>
      <c r="D883" s="15" t="n">
        <v>23552.048</v>
      </c>
      <c r="E883" s="15" t="n">
        <v>10398.544</v>
      </c>
      <c r="F883" s="15" t="n">
        <v>10024.031</v>
      </c>
      <c r="G883" s="15" t="n">
        <v>9844.634</v>
      </c>
      <c r="H883" s="15" t="n"/>
      <c r="I883" s="15" t="n"/>
      <c r="J883" s="15" t="n"/>
      <c r="K883" s="15" t="n"/>
      <c r="L883" s="15" t="n"/>
      <c r="M883" s="15" t="n"/>
    </row>
    <row r="884">
      <c r="A884" s="14" t="n">
        <v>43066</v>
      </c>
      <c r="B884" s="15" t="n">
        <v>23348.065</v>
      </c>
      <c r="C884" s="15" t="n">
        <v>22964.509</v>
      </c>
      <c r="D884" s="15" t="n">
        <v>23320.523</v>
      </c>
      <c r="E884" s="15" t="n">
        <v>10358.281</v>
      </c>
      <c r="F884" s="15" t="n">
        <v>10022.027</v>
      </c>
      <c r="G884" s="15" t="n">
        <v>9847.295</v>
      </c>
      <c r="H884" s="15" t="n"/>
      <c r="I884" s="15" t="n"/>
      <c r="J884" s="15" t="n"/>
      <c r="K884" s="15" t="n"/>
      <c r="L884" s="15" t="n"/>
      <c r="M884" s="15" t="n"/>
    </row>
    <row r="885">
      <c r="A885" s="14" t="n">
        <v>43061</v>
      </c>
      <c r="B885" s="15" t="n">
        <v>23241.269</v>
      </c>
      <c r="C885" s="15" t="n">
        <v>22877.54</v>
      </c>
      <c r="D885" s="15" t="n">
        <v>23251.974</v>
      </c>
      <c r="E885" s="15" t="n">
        <v>10348.28</v>
      </c>
      <c r="F885" s="15" t="n">
        <v>10023.063</v>
      </c>
      <c r="G885" s="15" t="n">
        <v>9861.48</v>
      </c>
      <c r="H885" s="15" t="n"/>
      <c r="I885" s="15" t="n"/>
      <c r="J885" s="15" t="n"/>
      <c r="K885" s="15" t="n"/>
      <c r="L885" s="15" t="n"/>
      <c r="M885" s="15" t="n"/>
    </row>
    <row r="886">
      <c r="A886" s="14" t="n">
        <v>43059</v>
      </c>
      <c r="B886" s="15" t="n">
        <v>22509.697</v>
      </c>
      <c r="C886" s="15" t="n">
        <v>22278.312</v>
      </c>
      <c r="D886" s="15" t="n">
        <v>22769.354</v>
      </c>
      <c r="E886" s="15" t="n">
        <v>10249.894</v>
      </c>
      <c r="F886" s="15" t="n">
        <v>9996.457</v>
      </c>
      <c r="G886" s="15" t="n">
        <v>9864.164000000001</v>
      </c>
      <c r="H886" s="15" t="n"/>
      <c r="I886" s="15" t="n"/>
      <c r="J886" s="15" t="n"/>
      <c r="K886" s="15" t="n"/>
      <c r="L886" s="15" t="n"/>
      <c r="M886" s="15" t="n"/>
    </row>
    <row r="887">
      <c r="A887" s="14" t="n">
        <v>43054</v>
      </c>
      <c r="B887" s="15" t="n">
        <v>22057.372</v>
      </c>
      <c r="C887" s="15" t="n">
        <v>21929.229</v>
      </c>
      <c r="D887" s="15" t="n">
        <v>22521.693</v>
      </c>
      <c r="E887" s="15" t="n">
        <v>10240.536</v>
      </c>
      <c r="F887" s="15" t="n">
        <v>10046.756</v>
      </c>
      <c r="G887" s="15" t="n">
        <v>9878.358</v>
      </c>
      <c r="H887" s="15" t="n"/>
      <c r="I887" s="15" t="n"/>
      <c r="J887" s="15" t="n"/>
      <c r="K887" s="15" t="n"/>
      <c r="L887" s="15" t="n"/>
      <c r="M887" s="15" t="n"/>
    </row>
    <row r="888">
      <c r="A888" s="14" t="n">
        <v>43052</v>
      </c>
      <c r="B888" s="15" t="n">
        <v>21839.61</v>
      </c>
      <c r="C888" s="15" t="n">
        <v>21749.996</v>
      </c>
      <c r="D888" s="15" t="n">
        <v>22378.454</v>
      </c>
      <c r="E888" s="15" t="n">
        <v>10213.01</v>
      </c>
      <c r="F888" s="15" t="n">
        <v>10041.233</v>
      </c>
      <c r="G888" s="15" t="n">
        <v>9881.053</v>
      </c>
      <c r="H888" s="15" t="n"/>
      <c r="I888" s="15" t="n"/>
      <c r="J888" s="15" t="n"/>
      <c r="K888" s="15" t="n"/>
      <c r="L888" s="15" t="n"/>
      <c r="M888" s="15" t="n"/>
    </row>
    <row r="889">
      <c r="A889" s="14" t="n">
        <v>43047</v>
      </c>
      <c r="B889" s="15" t="n">
        <v>21420.123</v>
      </c>
      <c r="C889" s="15" t="n">
        <v>21405.549</v>
      </c>
      <c r="D889" s="15" t="n">
        <v>22103.379</v>
      </c>
      <c r="E889" s="15" t="n">
        <v>10161.245</v>
      </c>
      <c r="F889" s="15" t="n">
        <v>10031.664</v>
      </c>
      <c r="G889" s="15" t="n">
        <v>9895.261</v>
      </c>
      <c r="H889" s="15" t="n"/>
      <c r="I889" s="15" t="n"/>
      <c r="J889" s="15" t="n"/>
      <c r="K889" s="15" t="n"/>
      <c r="L889" s="15" t="n"/>
      <c r="M889" s="15" t="n"/>
    </row>
    <row r="890">
      <c r="A890" s="14" t="n">
        <v>43045</v>
      </c>
      <c r="B890" s="15" t="n">
        <v>20999.822</v>
      </c>
      <c r="C890" s="15" t="n">
        <v>21048.601</v>
      </c>
      <c r="D890" s="15" t="n">
        <v>21799.82</v>
      </c>
      <c r="E890" s="15" t="n">
        <v>10080.189</v>
      </c>
      <c r="F890" s="15" t="n">
        <v>9984.227000000001</v>
      </c>
      <c r="G890" s="15" t="n">
        <v>9902.946</v>
      </c>
      <c r="H890" s="15" t="n"/>
      <c r="I890" s="15" t="n"/>
      <c r="J890" s="15" t="n"/>
      <c r="K890" s="15" t="n"/>
      <c r="L890" s="15" t="n"/>
      <c r="M890" s="15" t="n"/>
    </row>
    <row r="891">
      <c r="A891" s="14" t="n">
        <v>43040</v>
      </c>
      <c r="B891" s="15" t="n">
        <v>20748.201</v>
      </c>
      <c r="C891" s="15" t="n">
        <v>20840.388</v>
      </c>
      <c r="D891" s="15" t="n">
        <v>21632.296</v>
      </c>
      <c r="E891" s="15" t="n">
        <v>10048.674</v>
      </c>
      <c r="F891" s="15" t="n">
        <v>9977.689</v>
      </c>
      <c r="G891" s="15" t="n">
        <v>9912.184999999999</v>
      </c>
      <c r="H891" s="15" t="n"/>
      <c r="I891" s="15" t="n"/>
      <c r="J891" s="15" t="n"/>
      <c r="K891" s="15" t="n"/>
      <c r="L891" s="15" t="n"/>
      <c r="M891" s="15" t="n"/>
    </row>
    <row r="892">
      <c r="A892" s="14" t="n">
        <v>43038</v>
      </c>
      <c r="B892" s="15" t="n">
        <v>20790.568</v>
      </c>
      <c r="C892" s="15" t="n">
        <v>20879.79</v>
      </c>
      <c r="D892" s="15" t="n">
        <v>21671.021</v>
      </c>
      <c r="E892" s="15" t="n">
        <v>10065.862</v>
      </c>
      <c r="F892" s="15" t="n">
        <v>9993.837</v>
      </c>
      <c r="G892" s="15" t="n">
        <v>9919.897000000001</v>
      </c>
      <c r="H892" s="15" t="n"/>
      <c r="I892" s="15" t="n"/>
      <c r="J892" s="15" t="n"/>
      <c r="K892" s="15" t="n"/>
      <c r="L892" s="15" t="n"/>
      <c r="M892" s="15" t="n"/>
    </row>
    <row r="893">
      <c r="A893" s="14" t="n">
        <v>43033</v>
      </c>
      <c r="B893" s="15" t="n">
        <v>20586.47</v>
      </c>
      <c r="C893" s="15" t="n">
        <v>20715.793</v>
      </c>
      <c r="D893" s="15" t="n">
        <v>21547.373</v>
      </c>
      <c r="E893" s="15" t="n">
        <v>10052.782</v>
      </c>
      <c r="F893" s="15" t="n">
        <v>10004.96</v>
      </c>
      <c r="G893" s="15" t="n">
        <v>9929.210999999999</v>
      </c>
      <c r="H893" s="15" t="n"/>
      <c r="I893" s="15" t="n"/>
      <c r="J893" s="15" t="n"/>
      <c r="K893" s="15" t="n"/>
      <c r="L893" s="15" t="n"/>
      <c r="M893" s="15" t="n"/>
    </row>
    <row r="894">
      <c r="A894" s="14" t="n">
        <v>43031</v>
      </c>
      <c r="B894" s="15" t="n">
        <v>20339.684</v>
      </c>
      <c r="C894" s="15" t="n">
        <v>20515.354</v>
      </c>
      <c r="D894" s="15" t="n">
        <v>21391.527</v>
      </c>
      <c r="E894" s="15" t="n">
        <v>10027.803</v>
      </c>
      <c r="F894" s="15" t="n">
        <v>10006.988</v>
      </c>
      <c r="G894" s="15" t="n">
        <v>9936.987999999999</v>
      </c>
      <c r="H894" s="15" t="n"/>
      <c r="I894" s="15" t="n"/>
      <c r="J894" s="15" t="n"/>
      <c r="K894" s="15" t="n"/>
      <c r="L894" s="15" t="n"/>
      <c r="M894" s="15" t="n"/>
    </row>
    <row r="895">
      <c r="A895" s="14" t="n">
        <v>43026</v>
      </c>
      <c r="B895" s="15" t="n">
        <v>20761.465</v>
      </c>
      <c r="C895" s="15" t="n">
        <v>20868.807</v>
      </c>
      <c r="D895" s="15" t="n">
        <v>21700.598</v>
      </c>
      <c r="E895" s="15" t="n">
        <v>10117.926</v>
      </c>
      <c r="F895" s="15" t="n">
        <v>10064.134</v>
      </c>
      <c r="G895" s="15" t="n">
        <v>9946.321</v>
      </c>
      <c r="H895" s="15" t="n"/>
      <c r="I895" s="15" t="n"/>
      <c r="J895" s="15" t="n"/>
      <c r="K895" s="15" t="n"/>
      <c r="L895" s="15" t="n"/>
      <c r="M895" s="15" t="n"/>
    </row>
    <row r="896">
      <c r="A896" s="14" t="n">
        <v>43024</v>
      </c>
      <c r="B896" s="15" t="n">
        <v>20665.039</v>
      </c>
      <c r="C896" s="15" t="n">
        <v>20789.965</v>
      </c>
      <c r="D896" s="15" t="n">
        <v>21634.757</v>
      </c>
      <c r="E896" s="15" t="n">
        <v>10103.901</v>
      </c>
      <c r="F896" s="15" t="n">
        <v>10059.089</v>
      </c>
      <c r="G896" s="15" t="n">
        <v>9954.098</v>
      </c>
      <c r="H896" s="15" t="n"/>
      <c r="I896" s="15" t="n"/>
      <c r="J896" s="15" t="n"/>
      <c r="K896" s="15" t="n"/>
      <c r="L896" s="15" t="n"/>
      <c r="M896" s="15" t="n"/>
    </row>
    <row r="897">
      <c r="A897" s="14" t="n">
        <v>43019</v>
      </c>
      <c r="B897" s="15" t="n">
        <v>20623.971</v>
      </c>
      <c r="C897" s="15" t="n">
        <v>20750.714</v>
      </c>
      <c r="D897" s="15" t="n">
        <v>21593.783</v>
      </c>
      <c r="E897" s="15" t="n">
        <v>10087.38</v>
      </c>
      <c r="F897" s="15" t="n">
        <v>10042.429</v>
      </c>
      <c r="G897" s="15" t="n">
        <v>9968.489</v>
      </c>
      <c r="H897" s="15" t="n"/>
      <c r="I897" s="15" t="n"/>
      <c r="J897" s="15" t="n"/>
      <c r="K897" s="15" t="n"/>
      <c r="L897" s="15" t="n"/>
      <c r="M897" s="15" t="n"/>
    </row>
    <row r="898">
      <c r="A898" s="14" t="n">
        <v>43017</v>
      </c>
      <c r="B898" s="15" t="n">
        <v>20481.098</v>
      </c>
      <c r="C898" s="15" t="n">
        <v>20633.183</v>
      </c>
      <c r="D898" s="15" t="n">
        <v>21495.017</v>
      </c>
      <c r="E898" s="15" t="n">
        <v>10065.158</v>
      </c>
      <c r="F898" s="15" t="n">
        <v>10033.337</v>
      </c>
      <c r="G898" s="15" t="n">
        <v>9971.212</v>
      </c>
      <c r="H898" s="15" t="n"/>
      <c r="I898" s="15" t="n"/>
      <c r="J898" s="15" t="n"/>
      <c r="K898" s="15" t="n"/>
      <c r="L898" s="15" t="n"/>
      <c r="M898" s="15" t="n"/>
    </row>
    <row r="899">
      <c r="A899" s="14" t="n">
        <v>43014</v>
      </c>
      <c r="B899" s="15" t="n">
        <v>20375.345</v>
      </c>
      <c r="C899" s="15" t="n">
        <v>20539.077</v>
      </c>
      <c r="D899" s="15" t="n">
        <v>21404.745</v>
      </c>
      <c r="E899" s="15" t="n">
        <v>10032.122</v>
      </c>
      <c r="F899" s="15" t="n">
        <v>10004.53</v>
      </c>
      <c r="G899" s="15" t="n">
        <v>9982.880999999999</v>
      </c>
      <c r="H899" s="15" t="n"/>
      <c r="I899" s="15" t="n"/>
      <c r="J899" s="15" t="n"/>
      <c r="K899" s="15" t="n"/>
      <c r="L899" s="15" t="n"/>
      <c r="M899" s="15" t="n"/>
    </row>
    <row r="900">
      <c r="A900" s="14" t="n">
        <v>43007</v>
      </c>
      <c r="B900" s="15" t="n">
        <v>20102.485</v>
      </c>
      <c r="C900" s="15" t="n">
        <v>20313.628</v>
      </c>
      <c r="D900" s="15" t="n">
        <v>21225.146</v>
      </c>
      <c r="E900" s="15" t="n">
        <v>10000.001</v>
      </c>
      <c r="F900" s="15" t="n">
        <v>10000.001</v>
      </c>
      <c r="G900" s="15" t="n">
        <v>10000.001</v>
      </c>
      <c r="H900" s="15" t="n"/>
      <c r="I900" s="15" t="n"/>
      <c r="J900" s="15" t="n"/>
      <c r="K900" s="15" t="n"/>
      <c r="L900" s="15" t="n"/>
      <c r="M900" s="15" t="n"/>
    </row>
    <row r="901">
      <c r="A901" s="14" t="n">
        <v>43000</v>
      </c>
      <c r="B901" s="15" t="n">
        <v>20011.464</v>
      </c>
      <c r="C901" s="15" t="n">
        <v>20235.636</v>
      </c>
      <c r="D901" s="15" t="n">
        <v>21158.982</v>
      </c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</row>
    <row r="902">
      <c r="A902" s="14" t="n">
        <v>42993</v>
      </c>
      <c r="B902" s="15" t="n">
        <v>19976.206</v>
      </c>
      <c r="C902" s="15" t="n">
        <v>20194.648</v>
      </c>
      <c r="D902" s="15" t="n">
        <v>21109.035</v>
      </c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</row>
    <row r="903">
      <c r="A903" s="14" t="n">
        <v>42986</v>
      </c>
      <c r="B903" s="15" t="n">
        <v>19793.216</v>
      </c>
      <c r="C903" s="15" t="n">
        <v>20060.454</v>
      </c>
      <c r="D903" s="15" t="n">
        <v>21006.397</v>
      </c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</row>
    <row r="904">
      <c r="A904" s="14" t="n">
        <v>42979</v>
      </c>
      <c r="B904" s="15" t="n">
        <v>19723.008</v>
      </c>
      <c r="C904" s="15" t="n">
        <v>20000.246</v>
      </c>
      <c r="D904" s="15" t="n">
        <v>20953.342</v>
      </c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</row>
    <row r="905">
      <c r="A905" s="14" t="n">
        <v>42972</v>
      </c>
      <c r="B905" s="15" t="n">
        <v>19398.775</v>
      </c>
      <c r="C905" s="15" t="n">
        <v>19746.288</v>
      </c>
      <c r="D905" s="15" t="n">
        <v>20770.947</v>
      </c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</row>
    <row r="906">
      <c r="A906" s="14" t="n">
        <v>42965</v>
      </c>
      <c r="B906" s="15" t="n">
        <v>19317.037</v>
      </c>
      <c r="C906" s="15" t="n">
        <v>19686.586</v>
      </c>
      <c r="D906" s="15" t="n">
        <v>20735.092</v>
      </c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</row>
    <row r="907">
      <c r="A907" s="14" t="n">
        <v>42958</v>
      </c>
      <c r="B907" s="15" t="n">
        <v>19331.576</v>
      </c>
      <c r="C907" s="15" t="n">
        <v>19699.077</v>
      </c>
      <c r="D907" s="15" t="n">
        <v>20746.108</v>
      </c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</row>
    <row r="908">
      <c r="A908" s="14" t="n">
        <v>42951</v>
      </c>
      <c r="B908" s="15" t="n">
        <v>19616.568</v>
      </c>
      <c r="C908" s="15" t="n">
        <v>19921.664</v>
      </c>
      <c r="D908" s="15" t="n">
        <v>20905.16</v>
      </c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</row>
    <row r="909">
      <c r="A909" s="14" t="n">
        <v>42944</v>
      </c>
      <c r="B909" s="15" t="n">
        <v>19393.289</v>
      </c>
      <c r="C909" s="15" t="n">
        <v>19733.553</v>
      </c>
      <c r="D909" s="15" t="n">
        <v>20748.348</v>
      </c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</row>
    <row r="910">
      <c r="A910" s="14" t="n">
        <v>42937</v>
      </c>
      <c r="B910" s="15" t="n">
        <v>18832.726</v>
      </c>
      <c r="C910" s="15" t="n">
        <v>19276.818</v>
      </c>
      <c r="D910" s="15" t="n">
        <v>20408.732</v>
      </c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</row>
    <row r="911">
      <c r="A911" s="14" t="n">
        <v>42930</v>
      </c>
      <c r="B911" s="15" t="n">
        <v>19479.989</v>
      </c>
      <c r="C911" s="15" t="n">
        <v>19812.022</v>
      </c>
      <c r="D911" s="15" t="n">
        <v>20812.918</v>
      </c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</row>
    <row r="912">
      <c r="A912" s="14" t="n">
        <v>42923</v>
      </c>
      <c r="B912" s="15" t="n">
        <v>19481.253</v>
      </c>
      <c r="C912" s="15" t="n">
        <v>19797.161</v>
      </c>
      <c r="D912" s="15" t="n">
        <v>20777.133</v>
      </c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</row>
    <row r="913">
      <c r="A913" s="14" t="n">
        <v>42916</v>
      </c>
      <c r="B913" s="15" t="n">
        <v>19554.45</v>
      </c>
      <c r="C913" s="15" t="n">
        <v>19853.33</v>
      </c>
      <c r="D913" s="15" t="n">
        <v>20815.013</v>
      </c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</row>
    <row r="914">
      <c r="A914" s="14" t="n">
        <v>42909</v>
      </c>
      <c r="B914" s="15" t="n">
        <v>19402.416</v>
      </c>
      <c r="C914" s="15" t="n">
        <v>19726.33</v>
      </c>
      <c r="D914" s="15" t="n">
        <v>20715.209</v>
      </c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</row>
    <row r="915">
      <c r="A915" s="14" t="n">
        <v>42902</v>
      </c>
      <c r="B915" s="15" t="n">
        <v>19030.884</v>
      </c>
      <c r="C915" s="15" t="n">
        <v>19422.35</v>
      </c>
      <c r="D915" s="15" t="n">
        <v>20450.604</v>
      </c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</row>
    <row r="916">
      <c r="A916" s="14" t="n">
        <v>42895</v>
      </c>
      <c r="B916" s="15" t="n">
        <v>18721.223</v>
      </c>
      <c r="C916" s="15" t="n">
        <v>19176.45</v>
      </c>
      <c r="D916" s="15" t="n">
        <v>20230.415</v>
      </c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</row>
    <row r="917">
      <c r="A917" s="14" t="n">
        <v>42888</v>
      </c>
      <c r="B917" s="15" t="n">
        <v>18512.387</v>
      </c>
      <c r="C917" s="15" t="n">
        <v>19005.538</v>
      </c>
      <c r="D917" s="15" t="n">
        <v>20088.004</v>
      </c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</row>
    <row r="918">
      <c r="A918" s="14" t="n">
        <v>42881</v>
      </c>
      <c r="B918" s="15" t="n">
        <v>18618.526</v>
      </c>
      <c r="C918" s="15" t="n">
        <v>19116.062</v>
      </c>
      <c r="D918" s="15" t="n">
        <v>20210.448</v>
      </c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</row>
    <row r="919">
      <c r="A919" s="14" t="n">
        <v>42874</v>
      </c>
      <c r="B919" s="15" t="n">
        <v>18333.901</v>
      </c>
      <c r="C919" s="15" t="n">
        <v>18878.01</v>
      </c>
      <c r="D919" s="15" t="n">
        <v>20019.382</v>
      </c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</row>
    <row r="920">
      <c r="A920" s="14" t="n">
        <v>42867</v>
      </c>
      <c r="B920" s="15" t="n">
        <v>18262.721</v>
      </c>
      <c r="C920" s="15" t="n">
        <v>18816.775</v>
      </c>
      <c r="D920" s="15" t="n">
        <v>19967.545</v>
      </c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</row>
    <row r="921">
      <c r="A921" s="14" t="n">
        <v>42860</v>
      </c>
      <c r="B921" s="15" t="n">
        <v>18148.475</v>
      </c>
      <c r="C921" s="15" t="n">
        <v>18727.736</v>
      </c>
      <c r="D921" s="15" t="n">
        <v>19905.363</v>
      </c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</row>
    <row r="922">
      <c r="A922" s="14" t="n">
        <v>42853</v>
      </c>
      <c r="B922" s="15" t="n">
        <v>18062.819</v>
      </c>
      <c r="C922" s="15" t="n">
        <v>18656.944</v>
      </c>
      <c r="D922" s="15" t="n">
        <v>19849.697</v>
      </c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</row>
    <row r="923">
      <c r="A923" s="14" t="n">
        <v>42846</v>
      </c>
      <c r="B923" s="15" t="n">
        <v>17944.367</v>
      </c>
      <c r="C923" s="15" t="n">
        <v>18556.446</v>
      </c>
      <c r="D923" s="15" t="n">
        <v>19759.483</v>
      </c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</row>
    <row r="924">
      <c r="A924" s="14" t="n">
        <v>42839</v>
      </c>
      <c r="B924" s="15" t="n">
        <v>17992.096</v>
      </c>
      <c r="C924" s="15" t="n">
        <v>18585.003</v>
      </c>
      <c r="D924" s="15" t="n">
        <v>19765.466</v>
      </c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</row>
    <row r="925">
      <c r="A925" s="14" t="n">
        <v>42832</v>
      </c>
      <c r="B925" s="15" t="n">
        <v>18207.461</v>
      </c>
      <c r="C925" s="15" t="n">
        <v>18759.343</v>
      </c>
      <c r="D925" s="15" t="n">
        <v>19892.988</v>
      </c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</row>
    <row r="926">
      <c r="A926" s="14" t="n">
        <v>42825</v>
      </c>
      <c r="B926" s="15" t="n">
        <v>18197.271</v>
      </c>
      <c r="C926" s="15" t="n">
        <v>18747.457</v>
      </c>
      <c r="D926" s="15" t="n">
        <v>19878.049</v>
      </c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</row>
    <row r="927">
      <c r="A927" s="14" t="n">
        <v>42818</v>
      </c>
      <c r="B927" s="15" t="n">
        <v>18069.172</v>
      </c>
      <c r="C927" s="15" t="n">
        <v>18631.426</v>
      </c>
      <c r="D927" s="15" t="n">
        <v>19771.025</v>
      </c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</row>
    <row r="928">
      <c r="A928" s="14" t="n">
        <v>42811</v>
      </c>
      <c r="B928" s="15" t="n">
        <v>17789.077</v>
      </c>
      <c r="C928" s="15" t="n">
        <v>18416.705</v>
      </c>
      <c r="D928" s="15" t="n">
        <v>19627.227</v>
      </c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</row>
    <row r="929">
      <c r="A929" s="14" t="n">
        <v>42804</v>
      </c>
      <c r="B929" s="15" t="n">
        <v>17811.106</v>
      </c>
      <c r="C929" s="15" t="n">
        <v>18435.876</v>
      </c>
      <c r="D929" s="15" t="n">
        <v>19643.726</v>
      </c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</row>
    <row r="930">
      <c r="A930" s="14" t="n">
        <v>42797</v>
      </c>
      <c r="B930" s="15" t="n">
        <v>17793.131</v>
      </c>
      <c r="C930" s="15" t="n">
        <v>18418.293</v>
      </c>
      <c r="D930" s="15" t="n">
        <v>19625.735</v>
      </c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</row>
    <row r="931">
      <c r="A931" s="14" t="n">
        <v>42790</v>
      </c>
      <c r="B931" s="15" t="n">
        <v>17940.825</v>
      </c>
      <c r="C931" s="15" t="n">
        <v>18522.589</v>
      </c>
      <c r="D931" s="15" t="n">
        <v>19676.856</v>
      </c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</row>
    <row r="932">
      <c r="A932" s="14" t="n">
        <v>42783</v>
      </c>
      <c r="B932" s="15" t="n">
        <v>17933.056</v>
      </c>
      <c r="C932" s="15" t="n">
        <v>18520.781</v>
      </c>
      <c r="D932" s="15" t="n">
        <v>19682.835</v>
      </c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</row>
    <row r="933">
      <c r="A933" s="14" t="n">
        <v>42776</v>
      </c>
      <c r="B933" s="15" t="n">
        <v>17924.536</v>
      </c>
      <c r="C933" s="15" t="n">
        <v>18516.659</v>
      </c>
      <c r="D933" s="15" t="n">
        <v>19684.756</v>
      </c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</row>
    <row r="934">
      <c r="A934" s="14" t="n">
        <v>42769</v>
      </c>
      <c r="B934" s="15" t="n">
        <v>17766.719</v>
      </c>
      <c r="C934" s="15" t="n">
        <v>18380.281</v>
      </c>
      <c r="D934" s="15" t="n">
        <v>19567.527</v>
      </c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</row>
    <row r="935">
      <c r="A935" s="14" t="n">
        <v>42762</v>
      </c>
      <c r="B935" s="15" t="n">
        <v>17636.196</v>
      </c>
      <c r="C935" s="15" t="n">
        <v>18256.356</v>
      </c>
      <c r="D935" s="15" t="n">
        <v>19444.705</v>
      </c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</row>
    <row r="936">
      <c r="A936" s="14" t="n">
        <v>42755</v>
      </c>
      <c r="B936" s="15" t="n">
        <v>17359.787</v>
      </c>
      <c r="C936" s="15" t="n">
        <v>18013.77</v>
      </c>
      <c r="D936" s="15" t="n">
        <v>19229.591</v>
      </c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</row>
    <row r="937">
      <c r="A937" s="14" t="n">
        <v>42748</v>
      </c>
      <c r="B937" s="15" t="n">
        <v>17380.531</v>
      </c>
      <c r="C937" s="15" t="n">
        <v>18028.992</v>
      </c>
      <c r="D937" s="15" t="n">
        <v>19238.918</v>
      </c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</row>
    <row r="938">
      <c r="A938" s="14" t="n">
        <v>42741</v>
      </c>
      <c r="B938" s="15" t="n">
        <v>17283.16</v>
      </c>
      <c r="C938" s="15" t="n">
        <v>17939.706</v>
      </c>
      <c r="D938" s="15" t="n">
        <v>19154.503</v>
      </c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</row>
    <row r="939">
      <c r="A939" s="14" t="n">
        <v>42735</v>
      </c>
      <c r="B939" s="15" t="n">
        <v>16894.917</v>
      </c>
      <c r="C939" s="15" t="n">
        <v>17622.092</v>
      </c>
      <c r="D939" s="15" t="n">
        <v>18900.609</v>
      </c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</row>
    <row r="940">
      <c r="A940" s="14" t="n">
        <v>42727</v>
      </c>
      <c r="B940" s="15" t="n">
        <v>16792.327</v>
      </c>
      <c r="C940" s="15" t="n">
        <v>17527.621</v>
      </c>
      <c r="D940" s="15" t="n">
        <v>18811.117</v>
      </c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</row>
    <row r="941">
      <c r="A941" s="14" t="n">
        <v>42720</v>
      </c>
      <c r="B941" s="15" t="n">
        <v>16909.291</v>
      </c>
      <c r="C941" s="15" t="n">
        <v>17596.522</v>
      </c>
      <c r="D941" s="15" t="n">
        <v>18820.353</v>
      </c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</row>
    <row r="942">
      <c r="A942" s="14" t="n">
        <v>42713</v>
      </c>
      <c r="B942" s="15" t="n">
        <v>17125.571</v>
      </c>
      <c r="C942" s="15" t="n">
        <v>17758.808</v>
      </c>
      <c r="D942" s="15" t="n">
        <v>18923.85</v>
      </c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</row>
    <row r="943">
      <c r="A943" s="14" t="n">
        <v>42706</v>
      </c>
      <c r="B943" s="15" t="n">
        <v>17390.517</v>
      </c>
      <c r="C943" s="15" t="n">
        <v>17986.802</v>
      </c>
      <c r="D943" s="15" t="n">
        <v>19119.995</v>
      </c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</row>
    <row r="944">
      <c r="A944" s="14" t="n">
        <v>42699</v>
      </c>
      <c r="B944" s="15" t="n">
        <v>17583.181</v>
      </c>
      <c r="C944" s="15" t="n">
        <v>18145.767</v>
      </c>
      <c r="D944" s="15" t="n">
        <v>19247.633</v>
      </c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</row>
    <row r="945">
      <c r="A945" s="14" t="n">
        <v>42692</v>
      </c>
      <c r="B945" s="15" t="n">
        <v>17542.301</v>
      </c>
      <c r="C945" s="15" t="n">
        <v>18132.506</v>
      </c>
      <c r="D945" s="15" t="n">
        <v>19268.15</v>
      </c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</row>
    <row r="946">
      <c r="A946" s="14" t="n">
        <v>42685</v>
      </c>
      <c r="B946" s="15" t="n">
        <v>17720.172</v>
      </c>
      <c r="C946" s="15" t="n">
        <v>18283.477</v>
      </c>
      <c r="D946" s="15" t="n">
        <v>19393.222</v>
      </c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</row>
    <row r="947">
      <c r="A947" s="14" t="n">
        <v>42678</v>
      </c>
      <c r="B947" s="15" t="n">
        <v>17491.484</v>
      </c>
      <c r="C947" s="15" t="n">
        <v>18109.528</v>
      </c>
      <c r="D947" s="15" t="n">
        <v>19277.35</v>
      </c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</row>
    <row r="948">
      <c r="A948" s="14" t="n">
        <v>42671</v>
      </c>
      <c r="B948" s="15" t="n">
        <v>17894.056</v>
      </c>
      <c r="C948" s="15" t="n">
        <v>18433.269</v>
      </c>
      <c r="D948" s="15" t="n">
        <v>19526.055</v>
      </c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</row>
    <row r="949">
      <c r="A949" s="14" t="n">
        <v>42664</v>
      </c>
      <c r="B949" s="15" t="n">
        <v>18089.379</v>
      </c>
      <c r="C949" s="15" t="n">
        <v>18591.467</v>
      </c>
      <c r="D949" s="15" t="n">
        <v>19651.062</v>
      </c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</row>
    <row r="950">
      <c r="A950" s="14" t="n">
        <v>42657</v>
      </c>
      <c r="B950" s="15" t="n">
        <v>18252.531</v>
      </c>
      <c r="C950" s="15" t="n">
        <v>18715.476</v>
      </c>
      <c r="D950" s="15" t="n">
        <v>19738.301</v>
      </c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</row>
    <row r="951">
      <c r="A951" s="14" t="n">
        <v>42650</v>
      </c>
      <c r="B951" s="15" t="n">
        <v>18279.339</v>
      </c>
      <c r="C951" s="15" t="n">
        <v>18704.514</v>
      </c>
      <c r="D951" s="15" t="n">
        <v>19679.393</v>
      </c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</row>
    <row r="952">
      <c r="A952" s="14" t="n">
        <v>42643</v>
      </c>
      <c r="B952" s="15" t="n">
        <v>18406.85</v>
      </c>
      <c r="C952" s="15" t="n">
        <v>18807.94</v>
      </c>
      <c r="D952" s="15" t="n">
        <v>19763.385</v>
      </c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</row>
    <row r="953">
      <c r="A953" s="14" t="n">
        <v>42636</v>
      </c>
      <c r="B953" s="15" t="n">
        <v>18229.792</v>
      </c>
      <c r="C953" s="15" t="n">
        <v>18625.889</v>
      </c>
      <c r="D953" s="15" t="n">
        <v>19564.207</v>
      </c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</row>
    <row r="954">
      <c r="A954" s="14" t="n">
        <v>42629</v>
      </c>
      <c r="B954" s="15" t="n">
        <v>17684.862</v>
      </c>
      <c r="C954" s="15" t="n">
        <v>18189.421</v>
      </c>
      <c r="D954" s="15" t="n">
        <v>19235.41</v>
      </c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</row>
    <row r="955">
      <c r="A955" s="14" t="n">
        <v>42622</v>
      </c>
      <c r="B955" s="15" t="n">
        <v>18094.767</v>
      </c>
      <c r="C955" s="15" t="n">
        <v>18525.713</v>
      </c>
      <c r="D955" s="15" t="n">
        <v>19498.718</v>
      </c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</row>
    <row r="956">
      <c r="A956" s="14" t="n">
        <v>42615</v>
      </c>
      <c r="B956" s="15" t="n">
        <v>18134.106</v>
      </c>
      <c r="C956" s="15" t="n">
        <v>18563.216</v>
      </c>
      <c r="D956" s="15" t="n">
        <v>19536.393</v>
      </c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</row>
    <row r="957">
      <c r="A957" s="14" t="n">
        <v>42608</v>
      </c>
      <c r="B957" s="15" t="n">
        <v>18057.702</v>
      </c>
      <c r="C957" s="15" t="n">
        <v>18489.517</v>
      </c>
      <c r="D957" s="15" t="n">
        <v>19460.882</v>
      </c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</row>
    <row r="958">
      <c r="A958" s="14" t="n">
        <v>42601</v>
      </c>
      <c r="B958" s="15" t="n">
        <v>17871.038</v>
      </c>
      <c r="C958" s="15" t="n">
        <v>18331.987</v>
      </c>
      <c r="D958" s="15" t="n">
        <v>19327.95</v>
      </c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</row>
    <row r="959">
      <c r="A959" s="14" t="n">
        <v>42594</v>
      </c>
      <c r="B959" s="15" t="n">
        <v>17418.059</v>
      </c>
      <c r="C959" s="15" t="n">
        <v>17962.54</v>
      </c>
      <c r="D959" s="15" t="n">
        <v>19047.376</v>
      </c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</row>
    <row r="960">
      <c r="A960" s="14" t="n">
        <v>42587</v>
      </c>
      <c r="B960" s="15" t="n">
        <v>16612.699</v>
      </c>
      <c r="C960" s="15" t="n">
        <v>17286.24</v>
      </c>
      <c r="D960" s="15" t="n">
        <v>18527.561</v>
      </c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</row>
    <row r="961">
      <c r="A961" s="14" t="n">
        <v>42580</v>
      </c>
      <c r="B961" s="15" t="n">
        <v>17097.672</v>
      </c>
      <c r="C961" s="15" t="n">
        <v>17687.85</v>
      </c>
      <c r="D961" s="15" t="n">
        <v>18819.959</v>
      </c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</row>
    <row r="962">
      <c r="A962" s="14" t="n">
        <v>42573</v>
      </c>
      <c r="B962" s="15" t="n">
        <v>16885.885</v>
      </c>
      <c r="C962" s="15" t="n">
        <v>17503.148</v>
      </c>
      <c r="D962" s="15" t="n">
        <v>18676.005</v>
      </c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</row>
    <row r="963">
      <c r="A963" s="14" t="n">
        <v>42566</v>
      </c>
      <c r="B963" s="15" t="n">
        <v>17037.7</v>
      </c>
      <c r="C963" s="15" t="n">
        <v>17639.582</v>
      </c>
      <c r="D963" s="15" t="n">
        <v>18786.094</v>
      </c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</row>
    <row r="964">
      <c r="A964" s="14" t="n">
        <v>42559</v>
      </c>
      <c r="B964" s="15" t="n">
        <v>17067.059</v>
      </c>
      <c r="C964" s="15" t="n">
        <v>17658.599</v>
      </c>
      <c r="D964" s="15" t="n">
        <v>18791.892</v>
      </c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</row>
    <row r="965">
      <c r="A965" s="14" t="n">
        <v>42552</v>
      </c>
      <c r="B965" s="15" t="n">
        <v>16560.788</v>
      </c>
      <c r="C965" s="15" t="n">
        <v>17243.684</v>
      </c>
      <c r="D965" s="15" t="n">
        <v>18465.942</v>
      </c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</row>
    <row r="966">
      <c r="A966" s="14" t="n">
        <v>42545</v>
      </c>
      <c r="B966" s="15" t="n">
        <v>16137.999</v>
      </c>
      <c r="C966" s="15" t="n">
        <v>16894.596</v>
      </c>
      <c r="D966" s="15" t="n">
        <v>18186.878</v>
      </c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</row>
    <row r="967">
      <c r="A967" s="14" t="n">
        <v>42538</v>
      </c>
      <c r="B967" s="15" t="n">
        <v>15943.543</v>
      </c>
      <c r="C967" s="15" t="n">
        <v>16734.394</v>
      </c>
      <c r="D967" s="15" t="n">
        <v>18061.426</v>
      </c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</row>
    <row r="968">
      <c r="A968" s="14" t="n">
        <v>42531</v>
      </c>
      <c r="B968" s="15" t="n">
        <v>16111.514</v>
      </c>
      <c r="C968" s="15" t="n">
        <v>16874.933</v>
      </c>
      <c r="D968" s="15" t="n">
        <v>18174.407</v>
      </c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</row>
    <row r="969">
      <c r="A969" s="14" t="n">
        <v>42524</v>
      </c>
      <c r="B969" s="15" t="n">
        <v>15942.141</v>
      </c>
      <c r="C969" s="15" t="n">
        <v>16726.395</v>
      </c>
      <c r="D969" s="15" t="n">
        <v>18042.912</v>
      </c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</row>
    <row r="970">
      <c r="A970" s="14" t="n">
        <v>42517</v>
      </c>
      <c r="B970" s="15" t="n">
        <v>15634.849</v>
      </c>
      <c r="C970" s="15" t="n">
        <v>16470.16</v>
      </c>
      <c r="D970" s="15" t="n">
        <v>17835.586</v>
      </c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</row>
    <row r="971">
      <c r="A971" s="14" t="n">
        <v>42510</v>
      </c>
      <c r="B971" s="15" t="n">
        <v>15740.077</v>
      </c>
      <c r="C971" s="15" t="n">
        <v>16553.266</v>
      </c>
      <c r="D971" s="15" t="n">
        <v>17895.636</v>
      </c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</row>
    <row r="972">
      <c r="A972" s="14" t="n">
        <v>42503</v>
      </c>
      <c r="B972" s="15" t="n">
        <v>15602.248</v>
      </c>
      <c r="C972" s="15" t="n">
        <v>16430.564</v>
      </c>
      <c r="D972" s="15" t="n">
        <v>17785.032</v>
      </c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</row>
    <row r="973">
      <c r="A973" s="14" t="n">
        <v>42496</v>
      </c>
      <c r="B973" s="15" t="n">
        <v>15543.654</v>
      </c>
      <c r="C973" s="15" t="n">
        <v>16377.602</v>
      </c>
      <c r="D973" s="15" t="n">
        <v>17735.921</v>
      </c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</row>
    <row r="974">
      <c r="A974" s="14" t="n">
        <v>42489</v>
      </c>
      <c r="B974" s="15" t="n">
        <v>15361.064</v>
      </c>
      <c r="C974" s="15" t="n">
        <v>16225.001</v>
      </c>
      <c r="D974" s="15" t="n">
        <v>17612.679</v>
      </c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</row>
    <row r="975">
      <c r="A975" s="14" t="n">
        <v>42482</v>
      </c>
      <c r="B975" s="15" t="n">
        <v>15268.328</v>
      </c>
      <c r="C975" s="15" t="n">
        <v>16135.651</v>
      </c>
      <c r="D975" s="15" t="n">
        <v>17522.196</v>
      </c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</row>
    <row r="976">
      <c r="A976" s="14" t="n">
        <v>42475</v>
      </c>
      <c r="B976" s="15" t="n">
        <v>15077.743</v>
      </c>
      <c r="C976" s="15" t="n">
        <v>15976.599</v>
      </c>
      <c r="D976" s="15" t="n">
        <v>17393.799</v>
      </c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</row>
    <row r="977">
      <c r="A977" s="14" t="n">
        <v>42468</v>
      </c>
      <c r="B977" s="15" t="n">
        <v>14930.467</v>
      </c>
      <c r="C977" s="15" t="n">
        <v>15865.584</v>
      </c>
      <c r="D977" s="15" t="n">
        <v>17322.319</v>
      </c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</row>
    <row r="978">
      <c r="A978" s="14" t="n">
        <v>42461</v>
      </c>
      <c r="B978" s="15" t="n">
        <v>14528.349</v>
      </c>
      <c r="C978" s="15" t="n">
        <v>15533.709</v>
      </c>
      <c r="D978" s="15" t="n">
        <v>17062.79</v>
      </c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</row>
    <row r="979">
      <c r="A979" s="14" t="n">
        <v>42454</v>
      </c>
      <c r="B979" s="15" t="n">
        <v>14892.1</v>
      </c>
      <c r="C979" s="15" t="n">
        <v>15829.784</v>
      </c>
      <c r="D979" s="15" t="n">
        <v>17289.762</v>
      </c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</row>
    <row r="980">
      <c r="A980" s="14" t="n">
        <v>42447</v>
      </c>
      <c r="B980" s="15" t="n">
        <v>15068.525</v>
      </c>
      <c r="C980" s="15" t="n">
        <v>15972.551</v>
      </c>
      <c r="D980" s="15" t="n">
        <v>17398.683</v>
      </c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</row>
    <row r="981">
      <c r="A981" s="14" t="n">
        <v>42440</v>
      </c>
      <c r="B981" s="15" t="n">
        <v>15061.756</v>
      </c>
      <c r="C981" s="15" t="n">
        <v>15955.456</v>
      </c>
      <c r="D981" s="15" t="n">
        <v>17367.68</v>
      </c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</row>
    <row r="982">
      <c r="A982" s="14" t="n">
        <v>42433</v>
      </c>
      <c r="B982" s="15" t="n">
        <v>14933.251</v>
      </c>
      <c r="C982" s="15" t="n">
        <v>15847.766</v>
      </c>
      <c r="D982" s="15" t="n">
        <v>17279.624</v>
      </c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</row>
    <row r="983">
      <c r="A983" s="14" t="n">
        <v>42426</v>
      </c>
      <c r="B983" s="15" t="n">
        <v>14742.385</v>
      </c>
      <c r="C983" s="15" t="n">
        <v>15689.839</v>
      </c>
      <c r="D983" s="15" t="n">
        <v>17153.895</v>
      </c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</row>
    <row r="984">
      <c r="A984" s="14" t="n">
        <v>42419</v>
      </c>
      <c r="B984" s="15" t="n">
        <v>14480.242</v>
      </c>
      <c r="C984" s="15" t="n">
        <v>15471.8</v>
      </c>
      <c r="D984" s="15" t="n">
        <v>16977.815</v>
      </c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</row>
    <row r="985">
      <c r="A985" s="14" t="n">
        <v>42412</v>
      </c>
      <c r="B985" s="15" t="n">
        <v>14219.453</v>
      </c>
      <c r="C985" s="15" t="n">
        <v>15237.589</v>
      </c>
      <c r="D985" s="15" t="n">
        <v>16762.638</v>
      </c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</row>
    <row r="986">
      <c r="A986" s="14" t="n">
        <v>42405</v>
      </c>
      <c r="B986" s="15" t="n">
        <v>14223.008</v>
      </c>
      <c r="C986" s="15" t="n">
        <v>15236.673</v>
      </c>
      <c r="D986" s="15" t="n">
        <v>16755.847</v>
      </c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</row>
    <row r="987">
      <c r="A987" s="14" t="n">
        <v>42398</v>
      </c>
      <c r="B987" s="15" t="n">
        <v>14102.995</v>
      </c>
      <c r="C987" s="15" t="n">
        <v>15140.437</v>
      </c>
      <c r="D987" s="15" t="n">
        <v>16683.614</v>
      </c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</row>
    <row r="988">
      <c r="A988" s="14" t="n">
        <v>42391</v>
      </c>
      <c r="B988" s="15" t="n">
        <v>13559.538</v>
      </c>
      <c r="C988" s="15" t="n">
        <v>14693.871</v>
      </c>
      <c r="D988" s="15" t="n">
        <v>16330.655</v>
      </c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</row>
    <row r="989">
      <c r="A989" s="14" t="n">
        <v>42384</v>
      </c>
      <c r="B989" s="15" t="n">
        <v>13962.951</v>
      </c>
      <c r="C989" s="15" t="n">
        <v>15021.049</v>
      </c>
      <c r="D989" s="15" t="n">
        <v>16581.66</v>
      </c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</row>
    <row r="990">
      <c r="A990" s="14" t="n">
        <v>42377</v>
      </c>
      <c r="B990" s="15" t="n">
        <v>14256.18</v>
      </c>
      <c r="C990" s="15" t="n">
        <v>15255.977</v>
      </c>
      <c r="D990" s="15" t="n">
        <v>16758.852</v>
      </c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</row>
    <row r="991">
      <c r="A991" s="14" t="n">
        <v>42370</v>
      </c>
      <c r="B991" s="15" t="n">
        <v>14776.562</v>
      </c>
      <c r="C991" s="15" t="n">
        <v>15675.455</v>
      </c>
      <c r="D991" s="15" t="n">
        <v>17078.928</v>
      </c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</row>
    <row r="992">
      <c r="A992" s="14" t="n">
        <v>42369</v>
      </c>
      <c r="B992" s="15" t="n">
        <v>14777.056</v>
      </c>
      <c r="C992" s="15" t="n">
        <v>15675.568</v>
      </c>
      <c r="D992" s="15" t="n">
        <v>17078.879</v>
      </c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</row>
    <row r="993">
      <c r="A993" s="14" t="n">
        <v>42363</v>
      </c>
      <c r="B993" s="15" t="n">
        <v>14518.08</v>
      </c>
      <c r="C993" s="15" t="n">
        <v>15473.298</v>
      </c>
      <c r="D993" s="15" t="n">
        <v>16935.603</v>
      </c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</row>
    <row r="994">
      <c r="A994" s="14" t="n">
        <v>42356</v>
      </c>
      <c r="B994" s="15" t="n">
        <v>14631.069</v>
      </c>
      <c r="C994" s="15" t="n">
        <v>15563.677</v>
      </c>
      <c r="D994" s="15" t="n">
        <v>17001.814</v>
      </c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</row>
    <row r="995">
      <c r="A995" s="14" t="n">
        <v>42349</v>
      </c>
      <c r="B995" s="15" t="n">
        <v>14509.2</v>
      </c>
      <c r="C995" s="15" t="n">
        <v>15456.509</v>
      </c>
      <c r="D995" s="15" t="n">
        <v>16908.863</v>
      </c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</row>
    <row r="996">
      <c r="A996" s="14" t="n">
        <v>42342</v>
      </c>
      <c r="B996" s="15" t="n">
        <v>14751.458</v>
      </c>
      <c r="C996" s="15" t="n">
        <v>15659.124</v>
      </c>
      <c r="D996" s="15" t="n">
        <v>17072.478</v>
      </c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</row>
    <row r="997">
      <c r="A997" s="14" t="n">
        <v>42335</v>
      </c>
      <c r="B997" s="15" t="n">
        <v>15039.589</v>
      </c>
      <c r="C997" s="15" t="n">
        <v>15895.51</v>
      </c>
      <c r="D997" s="15" t="n">
        <v>17258.131</v>
      </c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</row>
    <row r="998">
      <c r="A998" s="14" t="n">
        <v>42328</v>
      </c>
      <c r="B998" s="15" t="n">
        <v>15567.642</v>
      </c>
      <c r="C998" s="15" t="n">
        <v>16317.807</v>
      </c>
      <c r="D998" s="15" t="n">
        <v>17572.895</v>
      </c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</row>
    <row r="999">
      <c r="A999" s="14" t="n">
        <v>42321</v>
      </c>
      <c r="B999" s="15" t="n">
        <v>15824.715</v>
      </c>
      <c r="C999" s="15" t="n">
        <v>16528.979</v>
      </c>
      <c r="D999" s="15" t="n">
        <v>17738.853</v>
      </c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</row>
    <row r="1000">
      <c r="A1000" s="14" t="n">
        <v>42314</v>
      </c>
      <c r="B1000" s="15" t="n">
        <v>15779.36</v>
      </c>
      <c r="C1000" s="15" t="n">
        <v>16481.367</v>
      </c>
      <c r="D1000" s="15" t="n">
        <v>17685.735</v>
      </c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</row>
    <row r="1001">
      <c r="A1001" s="14" t="n">
        <v>42307</v>
      </c>
      <c r="B1001" s="15" t="n">
        <v>15613.288</v>
      </c>
      <c r="C1001" s="15" t="n">
        <v>16347.388</v>
      </c>
      <c r="D1001" s="15" t="n">
        <v>17584.535</v>
      </c>
      <c r="E1001" s="15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</row>
    <row r="1002">
      <c r="A1002" s="14" t="n">
        <v>42300</v>
      </c>
      <c r="B1002" s="15" t="n">
        <v>15530.112</v>
      </c>
      <c r="C1002" s="15" t="n">
        <v>16273.075</v>
      </c>
      <c r="D1002" s="15" t="n">
        <v>17516.699</v>
      </c>
      <c r="E1002" s="15" t="n"/>
      <c r="F1002" s="15" t="n"/>
      <c r="G1002" s="15" t="n"/>
      <c r="H1002" s="15" t="n"/>
      <c r="I1002" s="15" t="n"/>
      <c r="J1002" s="15" t="n"/>
      <c r="K1002" s="15" t="n"/>
      <c r="L1002" s="15" t="n"/>
      <c r="M1002" s="15" t="n"/>
    </row>
    <row r="1003">
      <c r="A1003" s="14" t="n">
        <v>42293</v>
      </c>
      <c r="B1003" s="15" t="n">
        <v>15304.171</v>
      </c>
      <c r="C1003" s="15" t="n">
        <v>16079.205</v>
      </c>
      <c r="D1003" s="15" t="n">
        <v>17351.482</v>
      </c>
      <c r="E1003" s="15" t="n"/>
      <c r="F1003" s="15" t="n"/>
      <c r="G1003" s="15" t="n"/>
      <c r="H1003" s="15" t="n"/>
      <c r="I1003" s="15" t="n"/>
      <c r="J1003" s="15" t="n"/>
      <c r="K1003" s="15" t="n"/>
      <c r="L1003" s="15" t="n"/>
      <c r="M1003" s="15" t="n"/>
    </row>
    <row r="1004">
      <c r="A1004" s="14" t="n">
        <v>42286</v>
      </c>
      <c r="B1004" s="15" t="n">
        <v>15214.76</v>
      </c>
      <c r="C1004" s="15" t="n">
        <v>15999.933</v>
      </c>
      <c r="D1004" s="15" t="n">
        <v>17281.61</v>
      </c>
      <c r="E1004" s="15" t="n"/>
      <c r="F1004" s="15" t="n"/>
      <c r="G1004" s="15" t="n"/>
      <c r="H1004" s="15" t="n"/>
      <c r="I1004" s="15" t="n"/>
      <c r="J1004" s="15" t="n"/>
      <c r="K1004" s="15" t="n"/>
      <c r="L1004" s="15" t="n"/>
      <c r="M1004" s="15" t="n"/>
    </row>
    <row r="1005">
      <c r="A1005" s="14" t="n">
        <v>42279</v>
      </c>
      <c r="B1005" s="15" t="n">
        <v>14710.77</v>
      </c>
      <c r="C1005" s="15" t="n">
        <v>15586.262</v>
      </c>
      <c r="D1005" s="15" t="n">
        <v>16970.738</v>
      </c>
      <c r="E1005" s="15" t="n"/>
      <c r="F1005" s="15" t="n"/>
      <c r="G1005" s="15" t="n"/>
      <c r="H1005" s="15" t="n"/>
      <c r="I1005" s="15" t="n"/>
      <c r="J1005" s="15" t="n"/>
      <c r="K1005" s="15" t="n"/>
      <c r="L1005" s="15" t="n"/>
      <c r="M1005" s="15" t="n"/>
    </row>
    <row r="1006">
      <c r="A1006" s="14" t="n">
        <v>42272</v>
      </c>
      <c r="B1006" s="15" t="n">
        <v>14911.071</v>
      </c>
      <c r="C1006" s="15" t="n">
        <v>15746.37</v>
      </c>
      <c r="D1006" s="15" t="n">
        <v>17088.261</v>
      </c>
      <c r="E1006" s="15" t="n"/>
      <c r="F1006" s="15" t="n"/>
      <c r="G1006" s="15" t="n"/>
      <c r="H1006" s="15" t="n"/>
      <c r="I1006" s="15" t="n"/>
      <c r="J1006" s="15" t="n"/>
      <c r="K1006" s="15" t="n"/>
      <c r="L1006" s="15" t="n"/>
      <c r="M1006" s="15" t="n"/>
    </row>
    <row r="1007">
      <c r="A1007" s="14" t="n">
        <v>42265</v>
      </c>
      <c r="B1007" s="15" t="n">
        <v>14853.156</v>
      </c>
      <c r="C1007" s="15" t="n">
        <v>15699.483</v>
      </c>
      <c r="D1007" s="15" t="n">
        <v>17050.696</v>
      </c>
      <c r="E1007" s="15" t="n"/>
      <c r="F1007" s="15" t="n"/>
      <c r="G1007" s="15" t="n"/>
      <c r="H1007" s="15" t="n"/>
      <c r="I1007" s="15" t="n"/>
      <c r="J1007" s="15" t="n"/>
      <c r="K1007" s="15" t="n"/>
      <c r="L1007" s="15" t="n"/>
      <c r="M1007" s="15" t="n"/>
    </row>
    <row r="1008">
      <c r="A1008" s="14" t="n">
        <v>42258</v>
      </c>
      <c r="B1008" s="15" t="n">
        <v>14841.312</v>
      </c>
      <c r="C1008" s="15" t="n">
        <v>15687.251</v>
      </c>
      <c r="D1008" s="15" t="n">
        <v>17035.971</v>
      </c>
      <c r="E1008" s="15" t="n"/>
      <c r="F1008" s="15" t="n"/>
      <c r="G1008" s="15" t="n"/>
      <c r="H1008" s="15" t="n"/>
      <c r="I1008" s="15" t="n"/>
      <c r="J1008" s="15" t="n"/>
      <c r="K1008" s="15" t="n"/>
      <c r="L1008" s="15" t="n"/>
      <c r="M1008" s="15" t="n"/>
    </row>
    <row r="1009">
      <c r="A1009" s="14" t="n">
        <v>42251</v>
      </c>
      <c r="B1009" s="15" t="n">
        <v>14651.816</v>
      </c>
      <c r="C1009" s="15" t="n">
        <v>15527.238</v>
      </c>
      <c r="D1009" s="15" t="n">
        <v>16900.15</v>
      </c>
      <c r="E1009" s="15" t="n"/>
      <c r="F1009" s="15" t="n"/>
      <c r="G1009" s="15" t="n"/>
      <c r="H1009" s="15" t="n"/>
      <c r="I1009" s="15" t="n"/>
      <c r="J1009" s="15" t="n"/>
      <c r="K1009" s="15" t="n"/>
      <c r="L1009" s="15" t="n"/>
      <c r="M1009" s="15" t="n"/>
    </row>
    <row r="1010">
      <c r="A1010" s="14" t="n">
        <v>42244</v>
      </c>
      <c r="B1010" s="15" t="n">
        <v>15002.442</v>
      </c>
      <c r="C1010" s="15" t="n">
        <v>15818.167</v>
      </c>
      <c r="D1010" s="15" t="n">
        <v>17115.395</v>
      </c>
      <c r="E1010" s="15" t="n"/>
      <c r="F1010" s="15" t="n"/>
      <c r="G1010" s="15" t="n"/>
      <c r="H1010" s="15" t="n"/>
      <c r="I1010" s="15" t="n"/>
      <c r="J1010" s="15" t="n"/>
      <c r="K1010" s="15" t="n"/>
      <c r="L1010" s="15" t="n"/>
      <c r="M1010" s="15" t="n"/>
    </row>
    <row r="1011">
      <c r="A1011" s="14" t="n">
        <v>42237</v>
      </c>
      <c r="B1011" s="15" t="n">
        <v>14620.912</v>
      </c>
      <c r="C1011" s="15" t="n">
        <v>15499.613</v>
      </c>
      <c r="D1011" s="15" t="n">
        <v>16863.61</v>
      </c>
      <c r="E1011" s="15" t="n"/>
      <c r="F1011" s="15" t="n"/>
      <c r="G1011" s="15" t="n"/>
      <c r="H1011" s="15" t="n"/>
      <c r="I1011" s="15" t="n"/>
      <c r="J1011" s="15" t="n"/>
      <c r="K1011" s="15" t="n"/>
      <c r="L1011" s="15" t="n"/>
      <c r="M1011" s="15" t="n"/>
    </row>
    <row r="1012">
      <c r="A1012" s="14" t="n">
        <v>42230</v>
      </c>
      <c r="B1012" s="15" t="n">
        <v>15483.469</v>
      </c>
      <c r="C1012" s="15" t="n">
        <v>16219.072</v>
      </c>
      <c r="D1012" s="15" t="n">
        <v>17451.664</v>
      </c>
      <c r="E1012" s="15" t="n"/>
      <c r="F1012" s="15" t="n"/>
      <c r="G1012" s="15" t="n"/>
      <c r="H1012" s="15" t="n"/>
      <c r="I1012" s="15" t="n"/>
      <c r="J1012" s="15" t="n"/>
      <c r="K1012" s="15" t="n"/>
      <c r="L1012" s="15" t="n"/>
      <c r="M1012" s="15" t="n"/>
    </row>
    <row r="1013">
      <c r="A1013" s="14" t="n">
        <v>42223</v>
      </c>
      <c r="B1013" s="15" t="n">
        <v>15783.892</v>
      </c>
      <c r="C1013" s="15" t="n">
        <v>16468.624</v>
      </c>
      <c r="D1013" s="15" t="n">
        <v>17653.234</v>
      </c>
      <c r="E1013" s="15" t="n"/>
      <c r="F1013" s="15" t="n"/>
      <c r="G1013" s="15" t="n"/>
      <c r="H1013" s="15" t="n"/>
      <c r="I1013" s="15" t="n"/>
      <c r="J1013" s="15" t="n"/>
      <c r="K1013" s="15" t="n"/>
      <c r="L1013" s="15" t="n"/>
      <c r="M1013" s="15" t="n"/>
    </row>
    <row r="1014">
      <c r="A1014" s="14" t="n">
        <v>42216</v>
      </c>
      <c r="B1014" s="15" t="n">
        <v>16120.472</v>
      </c>
      <c r="C1014" s="15" t="n">
        <v>16740.783</v>
      </c>
      <c r="D1014" s="15" t="n">
        <v>17861.341</v>
      </c>
      <c r="E1014" s="15" t="n"/>
      <c r="F1014" s="15" t="n"/>
      <c r="G1014" s="15" t="n"/>
      <c r="H1014" s="15" t="n"/>
      <c r="I1014" s="15" t="n"/>
      <c r="J1014" s="15" t="n"/>
      <c r="K1014" s="15" t="n"/>
      <c r="L1014" s="15" t="n"/>
      <c r="M1014" s="15" t="n"/>
    </row>
    <row r="1015">
      <c r="A1015" s="14" t="n">
        <v>42209</v>
      </c>
      <c r="B1015" s="15" t="n">
        <v>16441.639</v>
      </c>
      <c r="C1015" s="15" t="n">
        <v>17003.785</v>
      </c>
      <c r="D1015" s="15" t="n">
        <v>18067.887</v>
      </c>
      <c r="E1015" s="15" t="n"/>
      <c r="F1015" s="15" t="n"/>
      <c r="G1015" s="15" t="n"/>
      <c r="H1015" s="15" t="n"/>
      <c r="I1015" s="15" t="n"/>
      <c r="J1015" s="15" t="n"/>
      <c r="K1015" s="15" t="n"/>
      <c r="L1015" s="15" t="n"/>
      <c r="M1015" s="15" t="n"/>
    </row>
    <row r="1016">
      <c r="A1016" s="14" t="n">
        <v>42202</v>
      </c>
      <c r="B1016" s="15" t="n">
        <v>16296.796</v>
      </c>
      <c r="C1016" s="15" t="n">
        <v>16883.985</v>
      </c>
      <c r="D1016" s="15" t="n">
        <v>17971.97</v>
      </c>
      <c r="E1016" s="15" t="n"/>
      <c r="F1016" s="15" t="n"/>
      <c r="G1016" s="15" t="n"/>
      <c r="H1016" s="15" t="n"/>
      <c r="I1016" s="15" t="n"/>
      <c r="J1016" s="15" t="n"/>
      <c r="K1016" s="15" t="n"/>
      <c r="L1016" s="15" t="n"/>
      <c r="M1016" s="15" t="n"/>
    </row>
    <row r="1017">
      <c r="A1017" s="14" t="n">
        <v>42195</v>
      </c>
      <c r="B1017" s="15" t="n">
        <v>16302.857</v>
      </c>
      <c r="C1017" s="15" t="n">
        <v>16889.935</v>
      </c>
      <c r="D1017" s="15" t="n">
        <v>17977.999</v>
      </c>
      <c r="E1017" s="15" t="n"/>
      <c r="F1017" s="15" t="n"/>
      <c r="G1017" s="15" t="n"/>
      <c r="H1017" s="15" t="n"/>
      <c r="I1017" s="15" t="n"/>
      <c r="J1017" s="15" t="n"/>
      <c r="K1017" s="15" t="n"/>
      <c r="L1017" s="15" t="n"/>
      <c r="M1017" s="15" t="n"/>
    </row>
    <row r="1018">
      <c r="A1018" s="14" t="n">
        <v>42188</v>
      </c>
      <c r="B1018" s="15" t="n">
        <v>16124.335</v>
      </c>
      <c r="C1018" s="15" t="n">
        <v>16737.164</v>
      </c>
      <c r="D1018" s="15" t="n">
        <v>17849.072</v>
      </c>
      <c r="E1018" s="15" t="n"/>
      <c r="F1018" s="15" t="n"/>
      <c r="G1018" s="15" t="n"/>
      <c r="H1018" s="15" t="n"/>
      <c r="I1018" s="15" t="n"/>
      <c r="J1018" s="15" t="n"/>
      <c r="K1018" s="15" t="n"/>
      <c r="L1018" s="15" t="n"/>
      <c r="M1018" s="15" t="n"/>
    </row>
    <row r="1019">
      <c r="A1019" s="14" t="n">
        <v>42181</v>
      </c>
      <c r="B1019" s="15" t="n">
        <v>15285.599</v>
      </c>
      <c r="C1019" s="15" t="n">
        <v>16040.12</v>
      </c>
      <c r="D1019" s="15" t="n">
        <v>17302.819</v>
      </c>
      <c r="E1019" s="15" t="n"/>
      <c r="F1019" s="15" t="n"/>
      <c r="G1019" s="15" t="n"/>
      <c r="H1019" s="15" t="n"/>
      <c r="I1019" s="15" t="n"/>
      <c r="J1019" s="15" t="n"/>
      <c r="K1019" s="15" t="n"/>
      <c r="L1019" s="15" t="n"/>
      <c r="M1019" s="15" t="n"/>
    </row>
    <row r="1020">
      <c r="A1020" s="14" t="n">
        <v>42174</v>
      </c>
      <c r="B1020" s="15" t="n">
        <v>15166.127</v>
      </c>
      <c r="C1020" s="15" t="n">
        <v>15936.126</v>
      </c>
      <c r="D1020" s="15" t="n">
        <v>17215.343</v>
      </c>
      <c r="E1020" s="15" t="n"/>
      <c r="F1020" s="15" t="n"/>
      <c r="G1020" s="15" t="n"/>
      <c r="H1020" s="15" t="n"/>
      <c r="I1020" s="15" t="n"/>
      <c r="J1020" s="15" t="n"/>
      <c r="K1020" s="15" t="n"/>
      <c r="L1020" s="15" t="n"/>
      <c r="M1020" s="15" t="n"/>
    </row>
    <row r="1021">
      <c r="A1021" s="14" t="n">
        <v>42167</v>
      </c>
      <c r="B1021" s="15" t="n">
        <v>15141.344</v>
      </c>
      <c r="C1021" s="15" t="n">
        <v>15919.039</v>
      </c>
      <c r="D1021" s="15" t="n">
        <v>17207.16</v>
      </c>
      <c r="E1021" s="15" t="n"/>
      <c r="F1021" s="15" t="n"/>
      <c r="G1021" s="15" t="n"/>
      <c r="H1021" s="15" t="n"/>
      <c r="I1021" s="15" t="n"/>
      <c r="J1021" s="15" t="n"/>
      <c r="K1021" s="15" t="n"/>
      <c r="L1021" s="15" t="n"/>
      <c r="M1021" s="15" t="n"/>
    </row>
    <row r="1022">
      <c r="A1022" s="14" t="n">
        <v>42160</v>
      </c>
      <c r="B1022" s="15" t="n">
        <v>15023.082</v>
      </c>
      <c r="C1022" s="15" t="n">
        <v>15831.992</v>
      </c>
      <c r="D1022" s="15" t="n">
        <v>17154.069</v>
      </c>
      <c r="E1022" s="15" t="n"/>
      <c r="F1022" s="15" t="n"/>
      <c r="G1022" s="15" t="n"/>
      <c r="H1022" s="15" t="n"/>
      <c r="I1022" s="15" t="n"/>
      <c r="J1022" s="15" t="n"/>
      <c r="K1022" s="15" t="n"/>
      <c r="L1022" s="15" t="n"/>
      <c r="M1022" s="15" t="n"/>
    </row>
    <row r="1023">
      <c r="A1023" s="14" t="n">
        <v>42153</v>
      </c>
      <c r="B1023" s="15" t="n">
        <v>14861.779</v>
      </c>
      <c r="C1023" s="15" t="n">
        <v>15700.719</v>
      </c>
      <c r="D1023" s="15" t="n">
        <v>17053.011</v>
      </c>
      <c r="E1023" s="15" t="n"/>
      <c r="F1023" s="15" t="n"/>
      <c r="G1023" s="15" t="n"/>
      <c r="H1023" s="15" t="n"/>
      <c r="I1023" s="15" t="n"/>
      <c r="J1023" s="15" t="n"/>
      <c r="K1023" s="15" t="n"/>
      <c r="L1023" s="15" t="n"/>
      <c r="M1023" s="15" t="n"/>
    </row>
    <row r="1024">
      <c r="A1024" s="14" t="n">
        <v>42146</v>
      </c>
      <c r="B1024" s="15" t="n">
        <v>14714.3</v>
      </c>
      <c r="C1024" s="15" t="n">
        <v>15575.194</v>
      </c>
      <c r="D1024" s="15" t="n">
        <v>16947.222</v>
      </c>
      <c r="E1024" s="15" t="n"/>
      <c r="F1024" s="15" t="n"/>
      <c r="G1024" s="15" t="n"/>
      <c r="H1024" s="15" t="n"/>
      <c r="I1024" s="15" t="n"/>
      <c r="J1024" s="15" t="n"/>
      <c r="K1024" s="15" t="n"/>
      <c r="L1024" s="15" t="n"/>
      <c r="M1024" s="15" t="n"/>
    </row>
    <row r="1025">
      <c r="A1025" s="14" t="n">
        <v>42139</v>
      </c>
      <c r="B1025" s="15" t="n">
        <v>14146.809</v>
      </c>
      <c r="C1025" s="15" t="n">
        <v>15089.991</v>
      </c>
      <c r="D1025" s="15" t="n">
        <v>16534.059</v>
      </c>
      <c r="E1025" s="15" t="n"/>
      <c r="F1025" s="15" t="n"/>
      <c r="G1025" s="15" t="n"/>
      <c r="H1025" s="15" t="n"/>
      <c r="I1025" s="15" t="n"/>
      <c r="J1025" s="15" t="n"/>
      <c r="K1025" s="15" t="n"/>
      <c r="L1025" s="15" t="n"/>
      <c r="M1025" s="15" t="n"/>
    </row>
    <row r="1026">
      <c r="A1026" s="14" t="n">
        <v>42132</v>
      </c>
      <c r="B1026" s="15" t="n">
        <v>14616.589</v>
      </c>
      <c r="C1026" s="15" t="n">
        <v>15480.487</v>
      </c>
      <c r="D1026" s="15" t="n">
        <v>16849.222</v>
      </c>
      <c r="E1026" s="15" t="n"/>
      <c r="F1026" s="15" t="n"/>
      <c r="G1026" s="15" t="n"/>
      <c r="H1026" s="15" t="n"/>
      <c r="I1026" s="15" t="n"/>
      <c r="J1026" s="15" t="n"/>
      <c r="K1026" s="15" t="n"/>
      <c r="L1026" s="15" t="n"/>
      <c r="M1026" s="15" t="n"/>
    </row>
    <row r="1027">
      <c r="A1027" s="14" t="n">
        <v>42125</v>
      </c>
      <c r="B1027" s="15" t="n">
        <v>14732.907</v>
      </c>
      <c r="C1027" s="15" t="n">
        <v>15576.128</v>
      </c>
      <c r="D1027" s="15" t="n">
        <v>16924.7</v>
      </c>
      <c r="E1027" s="15" t="n"/>
      <c r="F1027" s="15" t="n"/>
      <c r="G1027" s="15" t="n"/>
      <c r="H1027" s="15" t="n"/>
      <c r="I1027" s="15" t="n"/>
      <c r="J1027" s="15" t="n"/>
      <c r="K1027" s="15" t="n"/>
      <c r="L1027" s="15" t="n"/>
      <c r="M1027" s="15" t="n"/>
    </row>
    <row r="1028">
      <c r="A1028" s="14" t="n">
        <v>42118</v>
      </c>
      <c r="B1028" s="15" t="n">
        <v>14860.492</v>
      </c>
      <c r="C1028" s="15" t="n">
        <v>15690.16</v>
      </c>
      <c r="D1028" s="15" t="n">
        <v>17028.187</v>
      </c>
      <c r="E1028" s="15" t="n"/>
      <c r="F1028" s="15" t="n"/>
      <c r="G1028" s="15" t="n"/>
      <c r="H1028" s="15" t="n"/>
      <c r="I1028" s="15" t="n"/>
      <c r="J1028" s="15" t="n"/>
      <c r="K1028" s="15" t="n"/>
      <c r="L1028" s="15" t="n"/>
      <c r="M1028" s="15" t="n"/>
    </row>
    <row r="1029">
      <c r="A1029" s="14" t="n">
        <v>42111</v>
      </c>
      <c r="B1029" s="15" t="n">
        <v>14850.469</v>
      </c>
      <c r="C1029" s="15" t="n">
        <v>15706.326</v>
      </c>
      <c r="D1029" s="15" t="n">
        <v>17077.492</v>
      </c>
      <c r="E1029" s="15" t="n"/>
      <c r="F1029" s="15" t="n"/>
      <c r="G1029" s="15" t="n"/>
      <c r="H1029" s="15" t="n"/>
      <c r="I1029" s="15" t="n"/>
      <c r="J1029" s="15" t="n"/>
      <c r="K1029" s="15" t="n"/>
      <c r="L1029" s="15" t="n"/>
      <c r="M1029" s="15" t="n"/>
    </row>
    <row r="1030">
      <c r="A1030" s="14" t="n">
        <v>42104</v>
      </c>
      <c r="B1030" s="15" t="n">
        <v>14448.09</v>
      </c>
      <c r="C1030" s="15" t="n">
        <v>15381.401</v>
      </c>
      <c r="D1030" s="15" t="n">
        <v>16840.327</v>
      </c>
      <c r="E1030" s="15" t="n"/>
      <c r="F1030" s="15" t="n"/>
      <c r="G1030" s="15" t="n"/>
      <c r="H1030" s="15" t="n"/>
      <c r="I1030" s="15" t="n"/>
      <c r="J1030" s="15" t="n"/>
      <c r="K1030" s="15" t="n"/>
      <c r="L1030" s="15" t="n"/>
      <c r="M1030" s="15" t="n"/>
    </row>
    <row r="1031">
      <c r="A1031" s="14" t="n">
        <v>42097</v>
      </c>
      <c r="B1031" s="15" t="n">
        <v>14342.133</v>
      </c>
      <c r="C1031" s="15" t="n">
        <v>15293.291</v>
      </c>
      <c r="D1031" s="15" t="n">
        <v>16770.899</v>
      </c>
      <c r="E1031" s="15" t="n"/>
      <c r="F1031" s="15" t="n"/>
      <c r="G1031" s="15" t="n"/>
      <c r="H1031" s="15" t="n"/>
      <c r="I1031" s="15" t="n"/>
      <c r="J1031" s="15" t="n"/>
      <c r="K1031" s="15" t="n"/>
      <c r="L1031" s="15" t="n"/>
      <c r="M1031" s="15" t="n"/>
    </row>
    <row r="1032">
      <c r="A1032" s="14" t="n">
        <v>42090</v>
      </c>
      <c r="B1032" s="15" t="n">
        <v>14440.64</v>
      </c>
      <c r="C1032" s="15" t="n">
        <v>15371.767</v>
      </c>
      <c r="D1032" s="15" t="n">
        <v>16827.918</v>
      </c>
      <c r="E1032" s="15" t="n"/>
      <c r="F1032" s="15" t="n"/>
      <c r="G1032" s="15" t="n"/>
      <c r="H1032" s="15" t="n"/>
      <c r="I1032" s="15" t="n"/>
      <c r="J1032" s="15" t="n"/>
      <c r="K1032" s="15" t="n"/>
      <c r="L1032" s="15" t="n"/>
      <c r="M1032" s="15" t="n"/>
    </row>
    <row r="1033">
      <c r="A1033" s="14" t="n">
        <v>42083</v>
      </c>
      <c r="B1033" s="15" t="n">
        <v>15033.11</v>
      </c>
      <c r="C1033" s="15" t="n">
        <v>15847.543</v>
      </c>
      <c r="D1033" s="15" t="n">
        <v>17179.623</v>
      </c>
      <c r="E1033" s="15" t="n"/>
      <c r="F1033" s="15" t="n"/>
      <c r="G1033" s="15" t="n"/>
      <c r="H1033" s="15" t="n"/>
      <c r="I1033" s="15" t="n"/>
      <c r="J1033" s="15" t="n"/>
      <c r="K1033" s="15" t="n"/>
      <c r="L1033" s="15" t="n"/>
      <c r="M1033" s="15" t="n"/>
    </row>
    <row r="1034">
      <c r="A1034" s="14" t="n">
        <v>42076</v>
      </c>
      <c r="B1034" s="15" t="n">
        <v>15388.204</v>
      </c>
      <c r="C1034" s="15" t="n">
        <v>16155.334</v>
      </c>
      <c r="D1034" s="15" t="n">
        <v>17447.699</v>
      </c>
      <c r="E1034" s="15" t="n"/>
      <c r="F1034" s="15" t="n"/>
      <c r="G1034" s="15" t="n"/>
      <c r="H1034" s="15" t="n"/>
      <c r="I1034" s="15" t="n"/>
      <c r="J1034" s="15" t="n"/>
      <c r="K1034" s="15" t="n"/>
      <c r="L1034" s="15" t="n"/>
      <c r="M1034" s="15" t="n"/>
    </row>
    <row r="1035">
      <c r="A1035" s="14" t="n">
        <v>42069</v>
      </c>
      <c r="B1035" s="15" t="n">
        <v>15576.261</v>
      </c>
      <c r="C1035" s="15" t="n">
        <v>16307.199</v>
      </c>
      <c r="D1035" s="15" t="n">
        <v>17563.158</v>
      </c>
      <c r="E1035" s="15" t="n"/>
      <c r="F1035" s="15" t="n"/>
      <c r="G1035" s="15" t="n"/>
      <c r="H1035" s="15" t="n"/>
      <c r="I1035" s="15" t="n"/>
      <c r="J1035" s="15" t="n"/>
      <c r="K1035" s="15" t="n"/>
      <c r="L1035" s="15" t="n"/>
      <c r="M1035" s="15" t="n"/>
    </row>
    <row r="1036">
      <c r="A1036" s="14" t="n">
        <v>42062</v>
      </c>
      <c r="B1036" s="15" t="n">
        <v>15564.294</v>
      </c>
      <c r="C1036" s="15" t="n">
        <v>16293.485</v>
      </c>
      <c r="D1036" s="15" t="n">
        <v>17546.268</v>
      </c>
      <c r="E1036" s="15" t="n"/>
      <c r="F1036" s="15" t="n"/>
      <c r="G1036" s="15" t="n"/>
      <c r="H1036" s="15" t="n"/>
      <c r="I1036" s="15" t="n"/>
      <c r="J1036" s="15" t="n"/>
      <c r="K1036" s="15" t="n"/>
      <c r="L1036" s="15" t="n"/>
      <c r="M1036" s="15" t="n"/>
    </row>
    <row r="1037">
      <c r="A1037" s="14" t="n">
        <v>42055</v>
      </c>
      <c r="B1037" s="15" t="n">
        <v>15440.616</v>
      </c>
      <c r="C1037" s="15" t="n">
        <v>16188.646</v>
      </c>
      <c r="D1037" s="15" t="n">
        <v>17458.365</v>
      </c>
      <c r="E1037" s="15" t="n"/>
      <c r="F1037" s="15" t="n"/>
      <c r="G1037" s="15" t="n"/>
      <c r="H1037" s="15" t="n"/>
      <c r="I1037" s="15" t="n"/>
      <c r="J1037" s="15" t="n"/>
      <c r="K1037" s="15" t="n"/>
      <c r="L1037" s="15" t="n"/>
      <c r="M1037" s="15" t="n"/>
    </row>
    <row r="1038">
      <c r="A1038" s="14" t="n">
        <v>42048</v>
      </c>
      <c r="B1038" s="15" t="n">
        <v>15444.572</v>
      </c>
      <c r="C1038" s="15" t="n">
        <v>16187.944</v>
      </c>
      <c r="D1038" s="15" t="n">
        <v>17451.607</v>
      </c>
      <c r="E1038" s="15" t="n"/>
      <c r="F1038" s="15" t="n"/>
      <c r="G1038" s="15" t="n"/>
      <c r="H1038" s="15" t="n"/>
      <c r="I1038" s="15" t="n"/>
      <c r="J1038" s="15" t="n"/>
      <c r="K1038" s="15" t="n"/>
      <c r="L1038" s="15" t="n"/>
      <c r="M1038" s="15" t="n"/>
    </row>
    <row r="1039">
      <c r="A1039" s="14" t="n">
        <v>42041</v>
      </c>
      <c r="B1039" s="15" t="n">
        <v>15164.214</v>
      </c>
      <c r="C1039" s="15" t="n">
        <v>15943.14</v>
      </c>
      <c r="D1039" s="15" t="n">
        <v>17237.529</v>
      </c>
      <c r="E1039" s="15" t="n"/>
      <c r="F1039" s="15" t="n"/>
      <c r="G1039" s="15" t="n"/>
      <c r="H1039" s="15" t="n"/>
      <c r="I1039" s="15" t="n"/>
      <c r="J1039" s="15" t="n"/>
      <c r="K1039" s="15" t="n"/>
      <c r="L1039" s="15" t="n"/>
      <c r="M1039" s="15" t="n"/>
    </row>
    <row r="1040">
      <c r="A1040" s="14" t="n">
        <v>42034</v>
      </c>
      <c r="B1040" s="15" t="n">
        <v>15168.506</v>
      </c>
      <c r="C1040" s="15" t="n">
        <v>15943.939</v>
      </c>
      <c r="D1040" s="15" t="n">
        <v>17233.81</v>
      </c>
      <c r="E1040" s="15" t="n"/>
      <c r="F1040" s="15" t="n"/>
      <c r="G1040" s="15" t="n"/>
      <c r="H1040" s="15" t="n"/>
      <c r="I1040" s="15" t="n"/>
      <c r="J1040" s="15" t="n"/>
      <c r="K1040" s="15" t="n"/>
      <c r="L1040" s="15" t="n"/>
      <c r="M1040" s="15" t="n"/>
    </row>
    <row r="1041">
      <c r="A1041" s="14" t="n">
        <v>42027</v>
      </c>
      <c r="B1041" s="15" t="n">
        <v>15309.064</v>
      </c>
      <c r="C1041" s="15" t="n">
        <v>16041.56</v>
      </c>
      <c r="D1041" s="15" t="n">
        <v>17280.735</v>
      </c>
      <c r="E1041" s="15" t="n"/>
      <c r="F1041" s="15" t="n"/>
      <c r="G1041" s="15" t="n"/>
      <c r="H1041" s="15" t="n"/>
      <c r="I1041" s="15" t="n"/>
      <c r="J1041" s="15" t="n"/>
      <c r="K1041" s="15" t="n"/>
      <c r="L1041" s="15" t="n"/>
      <c r="M1041" s="15" t="n"/>
    </row>
    <row r="1042">
      <c r="A1042" s="14" t="n">
        <v>42020</v>
      </c>
      <c r="B1042" s="15" t="n">
        <v>15194.168</v>
      </c>
      <c r="C1042" s="15" t="n">
        <v>15938.71</v>
      </c>
      <c r="D1042" s="15" t="n">
        <v>17190.184</v>
      </c>
      <c r="E1042" s="15" t="n"/>
      <c r="F1042" s="15" t="n"/>
      <c r="G1042" s="15" t="n"/>
      <c r="H1042" s="15" t="n"/>
      <c r="I1042" s="15" t="n"/>
      <c r="J1042" s="15" t="n"/>
      <c r="K1042" s="15" t="n"/>
      <c r="L1042" s="15" t="n"/>
      <c r="M1042" s="15" t="n"/>
    </row>
    <row r="1043">
      <c r="A1043" s="14" t="n">
        <v>42013</v>
      </c>
      <c r="B1043" s="15" t="n">
        <v>15179.455</v>
      </c>
      <c r="C1043" s="15" t="n">
        <v>15915.188</v>
      </c>
      <c r="D1043" s="15" t="n">
        <v>17154.108</v>
      </c>
      <c r="E1043" s="15" t="n"/>
      <c r="F1043" s="15" t="n"/>
      <c r="G1043" s="15" t="n"/>
      <c r="H1043" s="15" t="n"/>
      <c r="I1043" s="15" t="n"/>
      <c r="J1043" s="15" t="n"/>
      <c r="K1043" s="15" t="n"/>
      <c r="L1043" s="15" t="n"/>
      <c r="M1043" s="15" t="n"/>
    </row>
    <row r="1044">
      <c r="A1044" s="14" t="n">
        <v>42006</v>
      </c>
      <c r="B1044" s="15" t="n">
        <v>14633.192</v>
      </c>
      <c r="C1044" s="15" t="n">
        <v>15471.954</v>
      </c>
      <c r="D1044" s="15" t="n">
        <v>16811.161</v>
      </c>
      <c r="E1044" s="15" t="n"/>
      <c r="F1044" s="15" t="n"/>
      <c r="G1044" s="15" t="n"/>
      <c r="H1044" s="15" t="n"/>
      <c r="I1044" s="15" t="n"/>
      <c r="J1044" s="15" t="n"/>
      <c r="K1044" s="15" t="n"/>
      <c r="L1044" s="15" t="n"/>
      <c r="M1044" s="15" t="n"/>
    </row>
    <row r="1045">
      <c r="A1045" s="14" t="n">
        <v>42004</v>
      </c>
      <c r="B1045" s="15" t="n">
        <v>14633.943</v>
      </c>
      <c r="C1045" s="15" t="n">
        <v>15470.535</v>
      </c>
      <c r="D1045" s="15" t="n">
        <v>16806.736</v>
      </c>
      <c r="E1045" s="15" t="n"/>
      <c r="F1045" s="15" t="n"/>
      <c r="G1045" s="15" t="n"/>
      <c r="H1045" s="15" t="n"/>
      <c r="I1045" s="15" t="n"/>
      <c r="J1045" s="15" t="n"/>
      <c r="K1045" s="15" t="n"/>
      <c r="L1045" s="15" t="n"/>
      <c r="M1045" s="15" t="n"/>
    </row>
    <row r="1046">
      <c r="A1046" s="14" t="n">
        <v>41999</v>
      </c>
      <c r="B1046" s="15" t="n">
        <v>14276.195</v>
      </c>
      <c r="C1046" s="15" t="n">
        <v>15175.642</v>
      </c>
      <c r="D1046" s="15" t="n">
        <v>16571.449</v>
      </c>
      <c r="E1046" s="15" t="n"/>
      <c r="F1046" s="15" t="n"/>
      <c r="G1046" s="15" t="n"/>
      <c r="H1046" s="15" t="n"/>
      <c r="I1046" s="15" t="n"/>
      <c r="J1046" s="15" t="n"/>
      <c r="K1046" s="15" t="n"/>
      <c r="L1046" s="15" t="n"/>
      <c r="M1046" s="15" t="n"/>
    </row>
    <row r="1047">
      <c r="A1047" s="14" t="n">
        <v>41992</v>
      </c>
      <c r="B1047" s="15" t="n">
        <v>14042.658</v>
      </c>
      <c r="C1047" s="15" t="n">
        <v>14974.476</v>
      </c>
      <c r="D1047" s="15" t="n">
        <v>16380.534</v>
      </c>
      <c r="E1047" s="15" t="n"/>
      <c r="F1047" s="15" t="n"/>
      <c r="G1047" s="15" t="n"/>
      <c r="H1047" s="15" t="n"/>
      <c r="I1047" s="15" t="n"/>
      <c r="J1047" s="15" t="n"/>
      <c r="K1047" s="15" t="n"/>
      <c r="L1047" s="15" t="n"/>
      <c r="M1047" s="15" t="n"/>
    </row>
    <row r="1048">
      <c r="A1048" s="14" t="n">
        <v>41985</v>
      </c>
      <c r="B1048" s="15" t="n">
        <v>14686.303</v>
      </c>
      <c r="C1048" s="15" t="n">
        <v>15496.452</v>
      </c>
      <c r="D1048" s="15" t="n">
        <v>16827.646</v>
      </c>
      <c r="E1048" s="15" t="n"/>
      <c r="F1048" s="15" t="n"/>
      <c r="G1048" s="15" t="n"/>
      <c r="H1048" s="15" t="n"/>
      <c r="I1048" s="15" t="n"/>
      <c r="J1048" s="15" t="n"/>
      <c r="K1048" s="15" t="n"/>
      <c r="L1048" s="15" t="n"/>
      <c r="M1048" s="15" t="n"/>
    </row>
    <row r="1049">
      <c r="A1049" s="14" t="n">
        <v>41978</v>
      </c>
      <c r="B1049" s="15" t="n">
        <v>15419.24</v>
      </c>
      <c r="C1049" s="15" t="n">
        <v>16090.978</v>
      </c>
      <c r="D1049" s="15" t="n">
        <v>17285.351</v>
      </c>
      <c r="E1049" s="15" t="n"/>
      <c r="F1049" s="15" t="n"/>
      <c r="G1049" s="15" t="n"/>
      <c r="H1049" s="15" t="n"/>
      <c r="I1049" s="15" t="n"/>
      <c r="J1049" s="15" t="n"/>
      <c r="K1049" s="15" t="n"/>
      <c r="L1049" s="15" t="n"/>
      <c r="M1049" s="15" t="n"/>
    </row>
    <row r="1050">
      <c r="A1050" s="14" t="n">
        <v>41971</v>
      </c>
      <c r="B1050" s="15" t="n">
        <v>15179.075</v>
      </c>
      <c r="C1050" s="15" t="n">
        <v>15925.405</v>
      </c>
      <c r="D1050" s="15" t="n">
        <v>17202.548</v>
      </c>
      <c r="E1050" s="15" t="n"/>
      <c r="F1050" s="15" t="n"/>
      <c r="G1050" s="15" t="n"/>
      <c r="H1050" s="15" t="n"/>
      <c r="I1050" s="15" t="n"/>
      <c r="J1050" s="15" t="n"/>
      <c r="K1050" s="15" t="n"/>
      <c r="L1050" s="15" t="n"/>
      <c r="M1050" s="15" t="n"/>
    </row>
    <row r="1051">
      <c r="A1051" s="14" t="n">
        <v>41964</v>
      </c>
      <c r="B1051" s="15" t="n">
        <v>15837.116</v>
      </c>
      <c r="C1051" s="15" t="n">
        <v>16444.897</v>
      </c>
      <c r="D1051" s="15" t="n">
        <v>17570.705</v>
      </c>
      <c r="E1051" s="15" t="n"/>
      <c r="F1051" s="15" t="n"/>
      <c r="G1051" s="15" t="n"/>
      <c r="H1051" s="15" t="n"/>
      <c r="I1051" s="15" t="n"/>
      <c r="J1051" s="15" t="n"/>
      <c r="K1051" s="15" t="n"/>
      <c r="L1051" s="15" t="n"/>
      <c r="M1051" s="15" t="n"/>
    </row>
    <row r="1052">
      <c r="A1052" s="14" t="n">
        <v>41957</v>
      </c>
      <c r="B1052" s="15" t="n">
        <v>16216.769</v>
      </c>
      <c r="C1052" s="15" t="n">
        <v>16788.548</v>
      </c>
      <c r="D1052" s="15" t="n">
        <v>17882.773</v>
      </c>
      <c r="E1052" s="15" t="n"/>
      <c r="F1052" s="15" t="n"/>
      <c r="G1052" s="15" t="n"/>
      <c r="H1052" s="15" t="n"/>
      <c r="I1052" s="15" t="n"/>
      <c r="J1052" s="15" t="n"/>
      <c r="K1052" s="15" t="n"/>
      <c r="L1052" s="15" t="n"/>
      <c r="M1052" s="15" t="n"/>
    </row>
    <row r="1053">
      <c r="A1053" s="14" t="n">
        <v>41950</v>
      </c>
      <c r="B1053" s="15" t="n">
        <v>16314.448</v>
      </c>
      <c r="C1053" s="15" t="n">
        <v>16878.591</v>
      </c>
      <c r="D1053" s="15" t="n">
        <v>17968.938</v>
      </c>
      <c r="E1053" s="15" t="n"/>
      <c r="F1053" s="15" t="n"/>
      <c r="G1053" s="15" t="n"/>
      <c r="H1053" s="15" t="n"/>
      <c r="I1053" s="15" t="n"/>
      <c r="J1053" s="15" t="n"/>
      <c r="K1053" s="15" t="n"/>
      <c r="L1053" s="15" t="n"/>
      <c r="M1053" s="15" t="n"/>
    </row>
    <row r="1054">
      <c r="A1054" s="14" t="n">
        <v>41943</v>
      </c>
      <c r="B1054" s="15" t="n">
        <v>16264.936</v>
      </c>
      <c r="C1054" s="15" t="n">
        <v>16840.272</v>
      </c>
      <c r="D1054" s="15" t="n">
        <v>17942.263</v>
      </c>
      <c r="E1054" s="15" t="n"/>
      <c r="F1054" s="15" t="n"/>
      <c r="G1054" s="15" t="n"/>
      <c r="H1054" s="15" t="n"/>
      <c r="I1054" s="15" t="n"/>
      <c r="J1054" s="15" t="n"/>
      <c r="K1054" s="15" t="n"/>
      <c r="L1054" s="15" t="n"/>
      <c r="M1054" s="15" t="n"/>
    </row>
    <row r="1055">
      <c r="A1055" s="14" t="n">
        <v>41936</v>
      </c>
      <c r="B1055" s="15" t="n">
        <v>16072.335</v>
      </c>
      <c r="C1055" s="15" t="n">
        <v>16685.634</v>
      </c>
      <c r="D1055" s="15" t="n">
        <v>17826.554</v>
      </c>
      <c r="E1055" s="15" t="n"/>
      <c r="F1055" s="15" t="n"/>
      <c r="G1055" s="15" t="n"/>
      <c r="H1055" s="15" t="n"/>
      <c r="I1055" s="15" t="n"/>
      <c r="J1055" s="15" t="n"/>
      <c r="K1055" s="15" t="n"/>
      <c r="L1055" s="15" t="n"/>
      <c r="M1055" s="15" t="n"/>
    </row>
    <row r="1056">
      <c r="A1056" s="14" t="n">
        <v>41929</v>
      </c>
      <c r="B1056" s="15" t="n">
        <v>15964.746</v>
      </c>
      <c r="C1056" s="15" t="n">
        <v>16594.136</v>
      </c>
      <c r="D1056" s="15" t="n">
        <v>17750.262</v>
      </c>
      <c r="E1056" s="15" t="n"/>
      <c r="F1056" s="15" t="n"/>
      <c r="G1056" s="15" t="n"/>
      <c r="H1056" s="15" t="n"/>
      <c r="I1056" s="15" t="n"/>
      <c r="J1056" s="15" t="n"/>
      <c r="K1056" s="15" t="n"/>
      <c r="L1056" s="15" t="n"/>
      <c r="M1056" s="15" t="n"/>
    </row>
    <row r="1057">
      <c r="A1057" s="14" t="n">
        <v>41922</v>
      </c>
      <c r="B1057" s="15" t="n">
        <v>16772.301</v>
      </c>
      <c r="C1057" s="15" t="n">
        <v>17255.396</v>
      </c>
      <c r="D1057" s="15" t="n">
        <v>18265.417</v>
      </c>
      <c r="E1057" s="15" t="n"/>
      <c r="F1057" s="15" t="n"/>
      <c r="G1057" s="15" t="n"/>
      <c r="H1057" s="15" t="n"/>
      <c r="I1057" s="15" t="n"/>
      <c r="J1057" s="15" t="n"/>
      <c r="K1057" s="15" t="n"/>
      <c r="L1057" s="15" t="n"/>
      <c r="M1057" s="15" t="n"/>
    </row>
    <row r="1058">
      <c r="A1058" s="14" t="n">
        <v>41915</v>
      </c>
      <c r="B1058" s="15" t="n">
        <v>16617.644</v>
      </c>
      <c r="C1058" s="15" t="n">
        <v>17106.239</v>
      </c>
      <c r="D1058" s="15" t="n">
        <v>18113.976</v>
      </c>
      <c r="E1058" s="15" t="n"/>
      <c r="F1058" s="15" t="n"/>
      <c r="G1058" s="15" t="n"/>
      <c r="H1058" s="15" t="n"/>
      <c r="I1058" s="15" t="n"/>
      <c r="J1058" s="15" t="n"/>
      <c r="K1058" s="15" t="n"/>
      <c r="L1058" s="15" t="n"/>
      <c r="M1058" s="15" t="n"/>
    </row>
    <row r="1059">
      <c r="A1059" s="14" t="n">
        <v>41908</v>
      </c>
      <c r="B1059" s="15" t="n">
        <v>16419.523</v>
      </c>
      <c r="C1059" s="15" t="n">
        <v>16921.039</v>
      </c>
      <c r="D1059" s="15" t="n">
        <v>17913.66</v>
      </c>
      <c r="E1059" s="15" t="n"/>
      <c r="F1059" s="15" t="n"/>
      <c r="G1059" s="15" t="n"/>
      <c r="H1059" s="15" t="n"/>
      <c r="I1059" s="15" t="n"/>
      <c r="J1059" s="15" t="n"/>
      <c r="K1059" s="15" t="n"/>
      <c r="L1059" s="15" t="n"/>
      <c r="M1059" s="15" t="n"/>
    </row>
    <row r="1060">
      <c r="A1060" s="14" t="n">
        <v>41901</v>
      </c>
      <c r="B1060" s="15" t="n">
        <v>16622.135</v>
      </c>
      <c r="C1060" s="15" t="n">
        <v>17069.944</v>
      </c>
      <c r="D1060" s="15" t="n">
        <v>18016.565</v>
      </c>
      <c r="E1060" s="15" t="n"/>
      <c r="F1060" s="15" t="n"/>
      <c r="G1060" s="15" t="n"/>
      <c r="H1060" s="15" t="n"/>
      <c r="I1060" s="15" t="n"/>
      <c r="J1060" s="15" t="n"/>
      <c r="K1060" s="15" t="n"/>
      <c r="L1060" s="15" t="n"/>
      <c r="M1060" s="15" t="n"/>
    </row>
    <row r="1061">
      <c r="A1061" s="14" t="n">
        <v>41894</v>
      </c>
      <c r="B1061" s="15" t="n">
        <v>17043.883</v>
      </c>
      <c r="C1061" s="15" t="n">
        <v>17410.248</v>
      </c>
      <c r="D1061" s="15" t="n">
        <v>18267.43</v>
      </c>
      <c r="E1061" s="15" t="n"/>
      <c r="F1061" s="15" t="n"/>
      <c r="G1061" s="15" t="n"/>
      <c r="H1061" s="15" t="n"/>
      <c r="I1061" s="15" t="n"/>
      <c r="J1061" s="15" t="n"/>
      <c r="K1061" s="15" t="n"/>
      <c r="L1061" s="15" t="n"/>
      <c r="M1061" s="15" t="n"/>
    </row>
    <row r="1062">
      <c r="A1062" s="14" t="n">
        <v>41887</v>
      </c>
      <c r="B1062" s="15" t="n">
        <v>17248.246</v>
      </c>
      <c r="C1062" s="15" t="n">
        <v>17551.527</v>
      </c>
      <c r="D1062" s="15" t="n">
        <v>18336.858</v>
      </c>
      <c r="E1062" s="15" t="n"/>
      <c r="F1062" s="15" t="n"/>
      <c r="G1062" s="15" t="n"/>
      <c r="H1062" s="15" t="n"/>
      <c r="I1062" s="15" t="n"/>
      <c r="J1062" s="15" t="n"/>
      <c r="K1062" s="15" t="n"/>
      <c r="L1062" s="15" t="n"/>
      <c r="M1062" s="15" t="n"/>
    </row>
    <row r="1063">
      <c r="A1063" s="14" t="n">
        <v>41880</v>
      </c>
      <c r="B1063" s="15" t="n">
        <v>17183.933</v>
      </c>
      <c r="C1063" s="15" t="n">
        <v>17482.504</v>
      </c>
      <c r="D1063" s="15" t="n">
        <v>18257.184</v>
      </c>
      <c r="E1063" s="15" t="n"/>
      <c r="F1063" s="15" t="n"/>
      <c r="G1063" s="15" t="n"/>
      <c r="H1063" s="15" t="n"/>
      <c r="I1063" s="15" t="n"/>
      <c r="J1063" s="15" t="n"/>
      <c r="K1063" s="15" t="n"/>
      <c r="L1063" s="15" t="n"/>
      <c r="M1063" s="15" t="n"/>
    </row>
    <row r="1064">
      <c r="A1064" s="14" t="n">
        <v>41873</v>
      </c>
      <c r="B1064" s="15" t="n">
        <v>16841.499</v>
      </c>
      <c r="C1064" s="15" t="n">
        <v>17202.911</v>
      </c>
      <c r="D1064" s="15" t="n">
        <v>18036.105</v>
      </c>
      <c r="E1064" s="15" t="n"/>
      <c r="F1064" s="15" t="n"/>
      <c r="G1064" s="15" t="n"/>
      <c r="H1064" s="15" t="n"/>
      <c r="I1064" s="15" t="n"/>
      <c r="J1064" s="15" t="n"/>
      <c r="K1064" s="15" t="n"/>
      <c r="L1064" s="15" t="n"/>
      <c r="M1064" s="15" t="n"/>
    </row>
    <row r="1065">
      <c r="A1065" s="14" t="n">
        <v>41866</v>
      </c>
      <c r="B1065" s="15" t="n">
        <v>16492.927</v>
      </c>
      <c r="C1065" s="15" t="n">
        <v>16918.984</v>
      </c>
      <c r="D1065" s="15" t="n">
        <v>17814.716</v>
      </c>
      <c r="E1065" s="15" t="n"/>
      <c r="F1065" s="15" t="n"/>
      <c r="G1065" s="15" t="n"/>
      <c r="H1065" s="15" t="n"/>
      <c r="I1065" s="15" t="n"/>
      <c r="J1065" s="15" t="n"/>
      <c r="K1065" s="15" t="n"/>
      <c r="L1065" s="15" t="n"/>
      <c r="M1065" s="15" t="n"/>
    </row>
    <row r="1066">
      <c r="A1066" s="14" t="n">
        <v>41859</v>
      </c>
      <c r="B1066" s="15" t="n">
        <v>16521.772</v>
      </c>
      <c r="C1066" s="15" t="n">
        <v>16917.435</v>
      </c>
      <c r="D1066" s="15" t="n">
        <v>17774.566</v>
      </c>
      <c r="E1066" s="15" t="n"/>
      <c r="F1066" s="15" t="n"/>
      <c r="G1066" s="15" t="n"/>
      <c r="H1066" s="15" t="n"/>
      <c r="I1066" s="15" t="n"/>
      <c r="J1066" s="15" t="n"/>
      <c r="K1066" s="15" t="n"/>
      <c r="L1066" s="15" t="n"/>
      <c r="M1066" s="15" t="n"/>
    </row>
    <row r="1067">
      <c r="A1067" s="14" t="n">
        <v>41852</v>
      </c>
      <c r="B1067" s="15" t="n">
        <v>16237.053</v>
      </c>
      <c r="C1067" s="15" t="n">
        <v>16661.248</v>
      </c>
      <c r="D1067" s="15" t="n">
        <v>17538.93</v>
      </c>
      <c r="E1067" s="15" t="n"/>
      <c r="F1067" s="15" t="n"/>
      <c r="G1067" s="15" t="n"/>
      <c r="H1067" s="15" t="n"/>
      <c r="I1067" s="15" t="n"/>
      <c r="J1067" s="15" t="n"/>
      <c r="K1067" s="15" t="n"/>
      <c r="L1067" s="15" t="n"/>
      <c r="M1067" s="15" t="n"/>
    </row>
    <row r="1068">
      <c r="A1068" s="14" t="n">
        <v>41845</v>
      </c>
      <c r="B1068" s="15" t="n">
        <v>16457.87</v>
      </c>
      <c r="C1068" s="15" t="n">
        <v>16856.181</v>
      </c>
      <c r="D1068" s="15" t="n">
        <v>17713.668</v>
      </c>
      <c r="E1068" s="15" t="n"/>
      <c r="F1068" s="15" t="n"/>
      <c r="G1068" s="15" t="n"/>
      <c r="H1068" s="15" t="n"/>
      <c r="I1068" s="15" t="n"/>
      <c r="J1068" s="15" t="n"/>
      <c r="K1068" s="15" t="n"/>
      <c r="L1068" s="15" t="n"/>
      <c r="M1068" s="15" t="n"/>
    </row>
    <row r="1069">
      <c r="A1069" s="14" t="n">
        <v>41838</v>
      </c>
      <c r="B1069" s="15" t="n">
        <v>16398.397</v>
      </c>
      <c r="C1069" s="15" t="n">
        <v>16804.554</v>
      </c>
      <c r="D1069" s="15" t="n">
        <v>17668.736</v>
      </c>
      <c r="E1069" s="15" t="n"/>
      <c r="F1069" s="15" t="n"/>
      <c r="G1069" s="15" t="n"/>
      <c r="H1069" s="15" t="n"/>
      <c r="I1069" s="15" t="n"/>
      <c r="J1069" s="15" t="n"/>
      <c r="K1069" s="15" t="n"/>
      <c r="L1069" s="15" t="n"/>
      <c r="M1069" s="15" t="n"/>
    </row>
    <row r="1070">
      <c r="A1070" s="14" t="n">
        <v>41831</v>
      </c>
      <c r="B1070" s="15" t="n">
        <v>16001.568</v>
      </c>
      <c r="C1070" s="15" t="n">
        <v>16476.553</v>
      </c>
      <c r="D1070" s="15" t="n">
        <v>17408.957</v>
      </c>
      <c r="E1070" s="15" t="n"/>
      <c r="F1070" s="15" t="n"/>
      <c r="G1070" s="15" t="n"/>
      <c r="H1070" s="15" t="n"/>
      <c r="I1070" s="15" t="n"/>
      <c r="J1070" s="15" t="n"/>
      <c r="K1070" s="15" t="n"/>
      <c r="L1070" s="15" t="n"/>
      <c r="M1070" s="15" t="n"/>
    </row>
    <row r="1071">
      <c r="A1071" s="14" t="n">
        <v>41824</v>
      </c>
      <c r="B1071" s="15" t="n">
        <v>16175.204</v>
      </c>
      <c r="C1071" s="15" t="n">
        <v>16614.524</v>
      </c>
      <c r="D1071" s="15" t="n">
        <v>17510.412</v>
      </c>
      <c r="E1071" s="15" t="n"/>
      <c r="F1071" s="15" t="n"/>
      <c r="G1071" s="15" t="n"/>
      <c r="H1071" s="15" t="n"/>
      <c r="I1071" s="15" t="n"/>
      <c r="J1071" s="15" t="n"/>
      <c r="K1071" s="15" t="n"/>
      <c r="L1071" s="15" t="n"/>
      <c r="M1071" s="15" t="n"/>
    </row>
    <row r="1072">
      <c r="A1072" s="14" t="n">
        <v>41817</v>
      </c>
      <c r="B1072" s="15" t="n">
        <v>15875.642</v>
      </c>
      <c r="C1072" s="15" t="n">
        <v>16346.337</v>
      </c>
      <c r="D1072" s="15" t="n">
        <v>17274.697</v>
      </c>
      <c r="E1072" s="15" t="n"/>
      <c r="F1072" s="15" t="n"/>
      <c r="G1072" s="15" t="n"/>
      <c r="H1072" s="15" t="n"/>
      <c r="I1072" s="15" t="n"/>
      <c r="J1072" s="15" t="n"/>
      <c r="K1072" s="15" t="n"/>
      <c r="L1072" s="15" t="n"/>
      <c r="M1072" s="15" t="n"/>
    </row>
    <row r="1073">
      <c r="A1073" s="14" t="n">
        <v>41810</v>
      </c>
      <c r="B1073" s="15" t="n">
        <v>15444.587</v>
      </c>
      <c r="C1073" s="15" t="n">
        <v>15979.143</v>
      </c>
      <c r="D1073" s="15" t="n">
        <v>16977.523</v>
      </c>
      <c r="E1073" s="15" t="n"/>
      <c r="F1073" s="15" t="n"/>
      <c r="G1073" s="15" t="n"/>
      <c r="H1073" s="15" t="n"/>
      <c r="I1073" s="15" t="n"/>
      <c r="J1073" s="15" t="n"/>
      <c r="K1073" s="15" t="n"/>
      <c r="L1073" s="15" t="n"/>
      <c r="M1073" s="15" t="n"/>
    </row>
    <row r="1074">
      <c r="A1074" s="14" t="n">
        <v>41803</v>
      </c>
      <c r="B1074" s="15" t="n">
        <v>15830.345</v>
      </c>
      <c r="C1074" s="15" t="n">
        <v>16272.816</v>
      </c>
      <c r="D1074" s="15" t="n">
        <v>17213.314</v>
      </c>
      <c r="E1074" s="15" t="n"/>
      <c r="F1074" s="15" t="n"/>
      <c r="G1074" s="15" t="n"/>
      <c r="H1074" s="15" t="n"/>
      <c r="I1074" s="15" t="n"/>
      <c r="J1074" s="15" t="n"/>
      <c r="K1074" s="15" t="n"/>
      <c r="L1074" s="15" t="n"/>
      <c r="M1074" s="15" t="n"/>
    </row>
    <row r="1075">
      <c r="A1075" s="14" t="n">
        <v>41796</v>
      </c>
      <c r="B1075" s="15" t="n">
        <v>15478.828</v>
      </c>
      <c r="C1075" s="15" t="n">
        <v>15994.963</v>
      </c>
      <c r="D1075" s="15" t="n">
        <v>16974.805</v>
      </c>
      <c r="E1075" s="15" t="n"/>
      <c r="F1075" s="15" t="n"/>
      <c r="G1075" s="15" t="n"/>
      <c r="H1075" s="15" t="n"/>
      <c r="I1075" s="15" t="n"/>
      <c r="J1075" s="15" t="n"/>
      <c r="K1075" s="15" t="n"/>
      <c r="L1075" s="15" t="n"/>
      <c r="M1075" s="15" t="n"/>
    </row>
    <row r="1076">
      <c r="A1076" s="14" t="n">
        <v>41789</v>
      </c>
      <c r="B1076" s="15" t="n">
        <v>15579.831</v>
      </c>
      <c r="C1076" s="15" t="n">
        <v>16075.378</v>
      </c>
      <c r="D1076" s="15" t="n">
        <v>17032.896</v>
      </c>
      <c r="E1076" s="15" t="n"/>
      <c r="F1076" s="15" t="n"/>
      <c r="G1076" s="15" t="n"/>
      <c r="H1076" s="15" t="n"/>
      <c r="I1076" s="15" t="n"/>
      <c r="J1076" s="15" t="n"/>
      <c r="K1076" s="15" t="n"/>
      <c r="L1076" s="15" t="n"/>
      <c r="M1076" s="15" t="n"/>
    </row>
    <row r="1077">
      <c r="A1077" s="14" t="n">
        <v>41782</v>
      </c>
      <c r="B1077" s="15" t="n">
        <v>15076.422</v>
      </c>
      <c r="C1077" s="15" t="n">
        <v>15664.617</v>
      </c>
      <c r="D1077" s="15" t="n">
        <v>16710.305</v>
      </c>
      <c r="E1077" s="15" t="n"/>
      <c r="F1077" s="15" t="n"/>
      <c r="G1077" s="15" t="n"/>
      <c r="H1077" s="15" t="n"/>
      <c r="I1077" s="15" t="n"/>
      <c r="J1077" s="15" t="n"/>
      <c r="K1077" s="15" t="n"/>
      <c r="L1077" s="15" t="n"/>
      <c r="M1077" s="15" t="n"/>
    </row>
    <row r="1078">
      <c r="A1078" s="14" t="n">
        <v>41775</v>
      </c>
      <c r="B1078" s="15" t="n">
        <v>14758.435</v>
      </c>
      <c r="C1078" s="15" t="n">
        <v>15421.967</v>
      </c>
      <c r="D1078" s="15" t="n">
        <v>16490.491</v>
      </c>
      <c r="E1078" s="15" t="n"/>
      <c r="F1078" s="15" t="n"/>
      <c r="G1078" s="15" t="n"/>
      <c r="H1078" s="15" t="n"/>
      <c r="I1078" s="15" t="n"/>
      <c r="J1078" s="15" t="n"/>
      <c r="K1078" s="15" t="n"/>
      <c r="L1078" s="15" t="n"/>
      <c r="M1078" s="15" t="n"/>
    </row>
    <row r="1079">
      <c r="A1079" s="14" t="n">
        <v>41768</v>
      </c>
      <c r="B1079" s="15" t="n">
        <v>14985.18</v>
      </c>
      <c r="C1079" s="15" t="n">
        <v>15579.175</v>
      </c>
      <c r="D1079" s="15" t="n">
        <v>16601.694</v>
      </c>
      <c r="E1079" s="15" t="n"/>
      <c r="F1079" s="15" t="n"/>
      <c r="G1079" s="15" t="n"/>
      <c r="H1079" s="15" t="n"/>
      <c r="I1079" s="15" t="n"/>
      <c r="J1079" s="15" t="n"/>
      <c r="K1079" s="15" t="n"/>
      <c r="L1079" s="15" t="n"/>
      <c r="M1079" s="15" t="n"/>
    </row>
    <row r="1080">
      <c r="A1080" s="14" t="n">
        <v>41761</v>
      </c>
      <c r="B1080" s="15" t="n">
        <v>15946.778</v>
      </c>
      <c r="C1080" s="15" t="n">
        <v>16366.786</v>
      </c>
      <c r="D1080" s="15" t="n">
        <v>17208.284</v>
      </c>
      <c r="E1080" s="15" t="n"/>
      <c r="F1080" s="15" t="n"/>
      <c r="G1080" s="15" t="n"/>
      <c r="H1080" s="15" t="n"/>
      <c r="I1080" s="15" t="n"/>
      <c r="J1080" s="15" t="n"/>
      <c r="K1080" s="15" t="n"/>
      <c r="L1080" s="15" t="n"/>
      <c r="M1080" s="15" t="n"/>
    </row>
    <row r="1081">
      <c r="A1081" s="14" t="n">
        <v>41754</v>
      </c>
      <c r="B1081" s="15" t="n">
        <v>15984.128</v>
      </c>
      <c r="C1081" s="15" t="n">
        <v>16417.924</v>
      </c>
      <c r="D1081" s="15" t="n">
        <v>17279.196</v>
      </c>
      <c r="E1081" s="15" t="n"/>
      <c r="F1081" s="15" t="n"/>
      <c r="G1081" s="15" t="n"/>
      <c r="H1081" s="15" t="n"/>
      <c r="I1081" s="15" t="n"/>
      <c r="J1081" s="15" t="n"/>
      <c r="K1081" s="15" t="n"/>
      <c r="L1081" s="15" t="n"/>
      <c r="M1081" s="15" t="n"/>
    </row>
    <row r="1082">
      <c r="A1082" s="14" t="n">
        <v>41747</v>
      </c>
      <c r="B1082" s="15" t="n">
        <v>15562.257</v>
      </c>
      <c r="C1082" s="15" t="n">
        <v>16049.569</v>
      </c>
      <c r="D1082" s="15" t="n">
        <v>16969.392</v>
      </c>
      <c r="E1082" s="15" t="n"/>
      <c r="F1082" s="15" t="n"/>
      <c r="G1082" s="15" t="n"/>
      <c r="H1082" s="15" t="n"/>
      <c r="I1082" s="15" t="n"/>
      <c r="J1082" s="15" t="n"/>
      <c r="K1082" s="15" t="n"/>
      <c r="L1082" s="15" t="n"/>
      <c r="M1082" s="15" t="n"/>
    </row>
    <row r="1083">
      <c r="A1083" s="14" t="n">
        <v>41740</v>
      </c>
      <c r="B1083" s="15" t="n">
        <v>16317.172</v>
      </c>
      <c r="C1083" s="15" t="n">
        <v>16685.755</v>
      </c>
      <c r="D1083" s="15" t="n">
        <v>17472.216</v>
      </c>
      <c r="E1083" s="15" t="n"/>
      <c r="F1083" s="15" t="n"/>
      <c r="G1083" s="15" t="n"/>
      <c r="H1083" s="15" t="n"/>
      <c r="I1083" s="15" t="n"/>
      <c r="J1083" s="15" t="n"/>
      <c r="K1083" s="15" t="n"/>
      <c r="L1083" s="15" t="n"/>
      <c r="M1083" s="15" t="n"/>
    </row>
    <row r="1084">
      <c r="A1084" s="14" t="n">
        <v>41733</v>
      </c>
      <c r="B1084" s="15" t="n">
        <v>16068.097</v>
      </c>
      <c r="C1084" s="15" t="n">
        <v>16473.911</v>
      </c>
      <c r="D1084" s="15" t="n">
        <v>17294.768</v>
      </c>
      <c r="E1084" s="15" t="n"/>
      <c r="F1084" s="15" t="n"/>
      <c r="G1084" s="15" t="n"/>
      <c r="H1084" s="15" t="n"/>
      <c r="I1084" s="15" t="n"/>
      <c r="J1084" s="15" t="n"/>
      <c r="K1084" s="15" t="n"/>
      <c r="L1084" s="15" t="n"/>
      <c r="M1084" s="15" t="n"/>
    </row>
    <row r="1085">
      <c r="A1085" s="14" t="n">
        <v>41726</v>
      </c>
      <c r="B1085" s="15" t="n">
        <v>16036.048</v>
      </c>
      <c r="C1085" s="15" t="n">
        <v>16450.619</v>
      </c>
      <c r="D1085" s="15" t="n">
        <v>17283.099</v>
      </c>
      <c r="E1085" s="15" t="n"/>
      <c r="F1085" s="15" t="n"/>
      <c r="G1085" s="15" t="n"/>
      <c r="H1085" s="15" t="n"/>
      <c r="I1085" s="15" t="n"/>
      <c r="J1085" s="15" t="n"/>
      <c r="K1085" s="15" t="n"/>
      <c r="L1085" s="15" t="n"/>
      <c r="M1085" s="15" t="n"/>
    </row>
    <row r="1086">
      <c r="A1086" s="14" t="n">
        <v>41719</v>
      </c>
      <c r="B1086" s="15" t="n">
        <v>16273.958</v>
      </c>
      <c r="C1086" s="15" t="n">
        <v>16648.545</v>
      </c>
      <c r="D1086" s="15" t="n">
        <v>17428.679</v>
      </c>
      <c r="E1086" s="15" t="n"/>
      <c r="F1086" s="15" t="n"/>
      <c r="G1086" s="15" t="n"/>
      <c r="H1086" s="15" t="n"/>
      <c r="I1086" s="15" t="n"/>
      <c r="J1086" s="15" t="n"/>
      <c r="K1086" s="15" t="n"/>
      <c r="L1086" s="15" t="n"/>
      <c r="M1086" s="15" t="n"/>
    </row>
    <row r="1087">
      <c r="A1087" s="14" t="n">
        <v>41712</v>
      </c>
      <c r="B1087" s="15" t="n">
        <v>16116.301</v>
      </c>
      <c r="C1087" s="15" t="n">
        <v>16494.266</v>
      </c>
      <c r="D1087" s="15" t="n">
        <v>17270.852</v>
      </c>
      <c r="E1087" s="15" t="n"/>
      <c r="F1087" s="15" t="n"/>
      <c r="G1087" s="15" t="n"/>
      <c r="H1087" s="15" t="n"/>
      <c r="I1087" s="15" t="n"/>
      <c r="J1087" s="15" t="n"/>
      <c r="K1087" s="15" t="n"/>
      <c r="L1087" s="15" t="n"/>
      <c r="M1087" s="15" t="n"/>
    </row>
    <row r="1088">
      <c r="A1088" s="14" t="n">
        <v>41705</v>
      </c>
      <c r="B1088" s="15" t="n">
        <v>15547.011</v>
      </c>
      <c r="C1088" s="15" t="n">
        <v>16011.08</v>
      </c>
      <c r="D1088" s="15" t="n">
        <v>16880.47</v>
      </c>
      <c r="E1088" s="15" t="n"/>
      <c r="F1088" s="15" t="n"/>
      <c r="G1088" s="15" t="n"/>
      <c r="H1088" s="15" t="n"/>
      <c r="I1088" s="15" t="n"/>
      <c r="J1088" s="15" t="n"/>
      <c r="K1088" s="15" t="n"/>
      <c r="L1088" s="15" t="n"/>
      <c r="M1088" s="15" t="n"/>
    </row>
    <row r="1089">
      <c r="A1089" s="14" t="n">
        <v>41698</v>
      </c>
      <c r="B1089" s="15" t="n">
        <v>15725.703</v>
      </c>
      <c r="C1089" s="15" t="n">
        <v>16148.505</v>
      </c>
      <c r="D1089" s="15" t="n">
        <v>16970.664</v>
      </c>
      <c r="E1089" s="15" t="n"/>
      <c r="F1089" s="15" t="n"/>
      <c r="G1089" s="15" t="n"/>
      <c r="H1089" s="15" t="n"/>
      <c r="I1089" s="15" t="n"/>
      <c r="J1089" s="15" t="n"/>
      <c r="K1089" s="15" t="n"/>
      <c r="L1089" s="15" t="n"/>
      <c r="M1089" s="15" t="n"/>
    </row>
    <row r="1090">
      <c r="A1090" s="14" t="n">
        <v>41691</v>
      </c>
      <c r="B1090" s="15" t="n">
        <v>15233.059</v>
      </c>
      <c r="C1090" s="15" t="n">
        <v>15743.572</v>
      </c>
      <c r="D1090" s="15" t="n">
        <v>16652.827</v>
      </c>
      <c r="E1090" s="15" t="n"/>
      <c r="F1090" s="15" t="n"/>
      <c r="G1090" s="15" t="n"/>
      <c r="H1090" s="15" t="n"/>
      <c r="I1090" s="15" t="n"/>
      <c r="J1090" s="15" t="n"/>
      <c r="K1090" s="15" t="n"/>
      <c r="L1090" s="15" t="n"/>
      <c r="M1090" s="15" t="n"/>
    </row>
    <row r="1091">
      <c r="A1091" s="14" t="n">
        <v>41684</v>
      </c>
      <c r="B1091" s="15" t="n">
        <v>15265.063</v>
      </c>
      <c r="C1091" s="15" t="n">
        <v>15753.95</v>
      </c>
      <c r="D1091" s="15" t="n">
        <v>16636.532</v>
      </c>
      <c r="E1091" s="15" t="n"/>
      <c r="F1091" s="15" t="n"/>
      <c r="G1091" s="15" t="n"/>
      <c r="H1091" s="15" t="n"/>
      <c r="I1091" s="15" t="n"/>
      <c r="J1091" s="15" t="n"/>
      <c r="K1091" s="15" t="n"/>
      <c r="L1091" s="15" t="n"/>
      <c r="M1091" s="15" t="n"/>
    </row>
    <row r="1092">
      <c r="A1092" s="14" t="n">
        <v>41677</v>
      </c>
      <c r="B1092" s="15" t="n">
        <v>14640.634</v>
      </c>
      <c r="C1092" s="15" t="n">
        <v>15240.957</v>
      </c>
      <c r="D1092" s="15" t="n">
        <v>16237.372</v>
      </c>
      <c r="E1092" s="15" t="n"/>
      <c r="F1092" s="15" t="n"/>
      <c r="G1092" s="15" t="n"/>
      <c r="H1092" s="15" t="n"/>
      <c r="I1092" s="15" t="n"/>
      <c r="J1092" s="15" t="n"/>
      <c r="K1092" s="15" t="n"/>
      <c r="L1092" s="15" t="n"/>
      <c r="M1092" s="15" t="n"/>
    </row>
    <row r="1093">
      <c r="A1093" s="14" t="n">
        <v>41670</v>
      </c>
      <c r="B1093" s="15" t="n">
        <v>14806.109</v>
      </c>
      <c r="C1093" s="15" t="n">
        <v>15372.925</v>
      </c>
      <c r="D1093" s="15" t="n">
        <v>16332.939</v>
      </c>
      <c r="E1093" s="15" t="n"/>
      <c r="F1093" s="15" t="n"/>
      <c r="G1093" s="15" t="n"/>
      <c r="H1093" s="15" t="n"/>
      <c r="I1093" s="15" t="n"/>
      <c r="J1093" s="15" t="n"/>
      <c r="K1093" s="15" t="n"/>
      <c r="L1093" s="15" t="n"/>
      <c r="M1093" s="15" t="n"/>
    </row>
    <row r="1094">
      <c r="A1094" s="14" t="n">
        <v>41663</v>
      </c>
      <c r="B1094" s="15" t="n">
        <v>14899.145</v>
      </c>
      <c r="C1094" s="15" t="n">
        <v>15446.349</v>
      </c>
      <c r="D1094" s="15" t="n">
        <v>16384.931</v>
      </c>
      <c r="E1094" s="15" t="n"/>
      <c r="F1094" s="15" t="n"/>
      <c r="G1094" s="15" t="n"/>
      <c r="H1094" s="15" t="n"/>
      <c r="I1094" s="15" t="n"/>
      <c r="J1094" s="15" t="n"/>
      <c r="K1094" s="15" t="n"/>
      <c r="L1094" s="15" t="n"/>
      <c r="M1094" s="15" t="n"/>
    </row>
    <row r="1095">
      <c r="A1095" s="14" t="n">
        <v>41656</v>
      </c>
      <c r="B1095" s="15" t="n">
        <v>14575.469</v>
      </c>
      <c r="C1095" s="15" t="n">
        <v>15175.547</v>
      </c>
      <c r="D1095" s="15" t="n">
        <v>16167.367</v>
      </c>
      <c r="E1095" s="15" t="n"/>
      <c r="F1095" s="15" t="n"/>
      <c r="G1095" s="15" t="n"/>
      <c r="H1095" s="15" t="n"/>
      <c r="I1095" s="15" t="n"/>
      <c r="J1095" s="15" t="n"/>
      <c r="K1095" s="15" t="n"/>
      <c r="L1095" s="15" t="n"/>
      <c r="M1095" s="15" t="n"/>
    </row>
    <row r="1096">
      <c r="A1096" s="14" t="n">
        <v>41649</v>
      </c>
      <c r="B1096" s="15" t="n">
        <v>13859.31</v>
      </c>
      <c r="C1096" s="15" t="n">
        <v>14581.88</v>
      </c>
      <c r="D1096" s="15" t="n">
        <v>15699.312</v>
      </c>
      <c r="E1096" s="15" t="n"/>
      <c r="F1096" s="15" t="n"/>
      <c r="G1096" s="15" t="n"/>
      <c r="H1096" s="15" t="n"/>
      <c r="I1096" s="15" t="n"/>
      <c r="J1096" s="15" t="n"/>
      <c r="K1096" s="15" t="n"/>
      <c r="L1096" s="15" t="n"/>
      <c r="M1096" s="15" t="n"/>
    </row>
    <row r="1097">
      <c r="A1097" s="14" t="n">
        <v>41642</v>
      </c>
      <c r="B1097" s="15" t="n">
        <v>13546.236</v>
      </c>
      <c r="C1097" s="15" t="n">
        <v>14326.09</v>
      </c>
      <c r="D1097" s="15" t="n">
        <v>15502.904</v>
      </c>
      <c r="E1097" s="15" t="n"/>
      <c r="F1097" s="15" t="n"/>
      <c r="G1097" s="15" t="n"/>
      <c r="H1097" s="15" t="n"/>
      <c r="I1097" s="15" t="n"/>
      <c r="J1097" s="15" t="n"/>
      <c r="K1097" s="15" t="n"/>
      <c r="L1097" s="15" t="n"/>
      <c r="M1097" s="15" t="n"/>
    </row>
    <row r="1098">
      <c r="A1098" s="14" t="n">
        <v>41639</v>
      </c>
      <c r="B1098" s="15" t="n">
        <v>13518.065</v>
      </c>
      <c r="C1098" s="15" t="n">
        <v>14265.421</v>
      </c>
      <c r="D1098" s="15" t="n">
        <v>15397.942</v>
      </c>
      <c r="E1098" s="15" t="n"/>
      <c r="F1098" s="15" t="n"/>
      <c r="G1098" s="15" t="n"/>
      <c r="H1098" s="15" t="n"/>
      <c r="I1098" s="15" t="n"/>
      <c r="J1098" s="15" t="n"/>
      <c r="K1098" s="15" t="n"/>
      <c r="L1098" s="15" t="n"/>
      <c r="M1098" s="15" t="n"/>
    </row>
    <row r="1099">
      <c r="A1099" s="14" t="n">
        <v>41635</v>
      </c>
      <c r="B1099" s="15" t="n">
        <v>13560.567</v>
      </c>
      <c r="C1099" s="15" t="n">
        <v>14298.188</v>
      </c>
      <c r="D1099" s="15" t="n">
        <v>15420.064</v>
      </c>
      <c r="E1099" s="15" t="n"/>
      <c r="F1099" s="15" t="n"/>
      <c r="G1099" s="15" t="n"/>
      <c r="H1099" s="15" t="n"/>
      <c r="I1099" s="15" t="n"/>
      <c r="J1099" s="15" t="n"/>
      <c r="K1099" s="15" t="n"/>
      <c r="L1099" s="15" t="n"/>
      <c r="M1099" s="15" t="n"/>
    </row>
    <row r="1100">
      <c r="A1100" s="14" t="n">
        <v>41628</v>
      </c>
      <c r="B1100" s="15" t="n">
        <v>13519.051</v>
      </c>
      <c r="C1100" s="15" t="n">
        <v>14249.463</v>
      </c>
      <c r="D1100" s="15" t="n">
        <v>15359.454</v>
      </c>
      <c r="E1100" s="15" t="n"/>
      <c r="F1100" s="15" t="n"/>
      <c r="G1100" s="15" t="n"/>
      <c r="H1100" s="15" t="n"/>
      <c r="I1100" s="15" t="n"/>
      <c r="J1100" s="15" t="n"/>
      <c r="K1100" s="15" t="n"/>
      <c r="L1100" s="15" t="n"/>
      <c r="M1100" s="15" t="n"/>
    </row>
    <row r="1101">
      <c r="A1101" s="14" t="n">
        <v>41621</v>
      </c>
      <c r="B1101" s="15" t="n">
        <v>13557.462</v>
      </c>
      <c r="C1101" s="15" t="n">
        <v>14306.541</v>
      </c>
      <c r="D1101" s="15" t="n">
        <v>15443.198</v>
      </c>
      <c r="E1101" s="15" t="n"/>
      <c r="F1101" s="15" t="n"/>
      <c r="G1101" s="15" t="n"/>
      <c r="H1101" s="15" t="n"/>
      <c r="I1101" s="15" t="n"/>
      <c r="J1101" s="15" t="n"/>
      <c r="K1101" s="15" t="n"/>
      <c r="L1101" s="15" t="n"/>
      <c r="M1101" s="15" t="n"/>
    </row>
    <row r="1102">
      <c r="A1102" s="14" t="n">
        <v>41614</v>
      </c>
      <c r="B1102" s="15" t="n">
        <v>13600.381</v>
      </c>
      <c r="C1102" s="15" t="n">
        <v>14335.27</v>
      </c>
      <c r="D1102" s="15" t="n">
        <v>15455.116</v>
      </c>
      <c r="E1102" s="15" t="n"/>
      <c r="F1102" s="15" t="n"/>
      <c r="G1102" s="15" t="n"/>
      <c r="H1102" s="15" t="n"/>
      <c r="I1102" s="15" t="n"/>
      <c r="J1102" s="15" t="n"/>
      <c r="K1102" s="15" t="n"/>
      <c r="L1102" s="15" t="n"/>
      <c r="M1102" s="15" t="n"/>
    </row>
    <row r="1103">
      <c r="A1103" s="14" t="n">
        <v>41607</v>
      </c>
      <c r="B1103" s="15" t="n">
        <v>13584.187</v>
      </c>
      <c r="C1103" s="15" t="n">
        <v>14309.837</v>
      </c>
      <c r="D1103" s="15" t="n">
        <v>15416.728</v>
      </c>
      <c r="E1103" s="15" t="n"/>
      <c r="F1103" s="15" t="n"/>
      <c r="G1103" s="15" t="n"/>
      <c r="H1103" s="15" t="n"/>
      <c r="I1103" s="15" t="n"/>
      <c r="J1103" s="15" t="n"/>
      <c r="K1103" s="15" t="n"/>
      <c r="L1103" s="15" t="n"/>
      <c r="M1103" s="15" t="n"/>
    </row>
    <row r="1104">
      <c r="A1104" s="14" t="n">
        <v>41600</v>
      </c>
      <c r="B1104" s="15" t="n">
        <v>13542.358</v>
      </c>
      <c r="C1104" s="15" t="n">
        <v>14282.072</v>
      </c>
      <c r="D1104" s="15" t="n">
        <v>15405.346</v>
      </c>
      <c r="E1104" s="15" t="n"/>
      <c r="F1104" s="15" t="n"/>
      <c r="G1104" s="15" t="n"/>
      <c r="H1104" s="15" t="n"/>
      <c r="I1104" s="15" t="n"/>
      <c r="J1104" s="15" t="n"/>
      <c r="K1104" s="15" t="n"/>
      <c r="L1104" s="15" t="n"/>
      <c r="M1104" s="15" t="n"/>
    </row>
    <row r="1105">
      <c r="A1105" s="14" t="n">
        <v>41593</v>
      </c>
      <c r="B1105" s="15" t="n">
        <v>13490.825</v>
      </c>
      <c r="C1105" s="15" t="n">
        <v>14242.667</v>
      </c>
      <c r="D1105" s="15" t="n">
        <v>15379.106</v>
      </c>
      <c r="E1105" s="15" t="n"/>
      <c r="F1105" s="15" t="n"/>
      <c r="G1105" s="15" t="n"/>
      <c r="H1105" s="15" t="n"/>
      <c r="I1105" s="15" t="n"/>
      <c r="J1105" s="15" t="n"/>
      <c r="K1105" s="15" t="n"/>
      <c r="L1105" s="15" t="n"/>
      <c r="M1105" s="15" t="n"/>
    </row>
    <row r="1106">
      <c r="A1106" s="14" t="n">
        <v>41586</v>
      </c>
      <c r="B1106" s="15" t="n">
        <v>13421.391</v>
      </c>
      <c r="C1106" s="15" t="n">
        <v>14183.917</v>
      </c>
      <c r="D1106" s="15" t="n">
        <v>15330.568</v>
      </c>
      <c r="E1106" s="15" t="n"/>
      <c r="F1106" s="15" t="n"/>
      <c r="G1106" s="15" t="n"/>
      <c r="H1106" s="15" t="n"/>
      <c r="I1106" s="15" t="n"/>
      <c r="J1106" s="15" t="n"/>
      <c r="K1106" s="15" t="n"/>
      <c r="L1106" s="15" t="n"/>
      <c r="M1106" s="15" t="n"/>
    </row>
    <row r="1107">
      <c r="A1107" s="14" t="n">
        <v>41579</v>
      </c>
      <c r="B1107" s="15" t="n">
        <v>13432.391</v>
      </c>
      <c r="C1107" s="15" t="n">
        <v>14188.322</v>
      </c>
      <c r="D1107" s="15" t="n">
        <v>15326.882</v>
      </c>
      <c r="E1107" s="15" t="n"/>
      <c r="F1107" s="15" t="n"/>
      <c r="G1107" s="15" t="n"/>
      <c r="H1107" s="15" t="n"/>
      <c r="I1107" s="15" t="n"/>
      <c r="J1107" s="15" t="n"/>
      <c r="K1107" s="15" t="n"/>
      <c r="L1107" s="15" t="n"/>
      <c r="M1107" s="15" t="n"/>
    </row>
    <row r="1108">
      <c r="A1108" s="14" t="n">
        <v>41572</v>
      </c>
      <c r="B1108" s="15" t="n">
        <v>13517.712</v>
      </c>
      <c r="C1108" s="15" t="n">
        <v>14256.472</v>
      </c>
      <c r="D1108" s="15" t="n">
        <v>15376.795</v>
      </c>
      <c r="E1108" s="15" t="n"/>
      <c r="F1108" s="15" t="n"/>
      <c r="G1108" s="15" t="n"/>
      <c r="H1108" s="15" t="n"/>
      <c r="I1108" s="15" t="n"/>
      <c r="J1108" s="15" t="n"/>
      <c r="K1108" s="15" t="n"/>
      <c r="L1108" s="15" t="n"/>
      <c r="M1108" s="15" t="n"/>
    </row>
    <row r="1109">
      <c r="A1109" s="14" t="n">
        <v>41565</v>
      </c>
      <c r="B1109" s="15" t="n">
        <v>13521.532</v>
      </c>
      <c r="C1109" s="15" t="n">
        <v>14257.478</v>
      </c>
      <c r="D1109" s="15" t="n">
        <v>15374.324</v>
      </c>
      <c r="E1109" s="15" t="n"/>
      <c r="F1109" s="15" t="n"/>
      <c r="G1109" s="15" t="n"/>
      <c r="H1109" s="15" t="n"/>
      <c r="I1109" s="15" t="n"/>
      <c r="J1109" s="15" t="n"/>
      <c r="K1109" s="15" t="n"/>
      <c r="L1109" s="15" t="n"/>
      <c r="M1109" s="15" t="n"/>
    </row>
    <row r="1110">
      <c r="A1110" s="14" t="n">
        <v>41558</v>
      </c>
      <c r="B1110" s="15" t="n">
        <v>13399.693</v>
      </c>
      <c r="C1110" s="15" t="n">
        <v>14146.512</v>
      </c>
      <c r="D1110" s="15" t="n">
        <v>15270.84</v>
      </c>
      <c r="E1110" s="15" t="n"/>
      <c r="F1110" s="15" t="n"/>
      <c r="G1110" s="15" t="n"/>
      <c r="H1110" s="15" t="n"/>
      <c r="I1110" s="15" t="n"/>
      <c r="J1110" s="15" t="n"/>
      <c r="K1110" s="15" t="n"/>
      <c r="L1110" s="15" t="n"/>
      <c r="M1110" s="15" t="n"/>
    </row>
    <row r="1111">
      <c r="A1111" s="14" t="n">
        <v>41551</v>
      </c>
      <c r="B1111" s="15" t="n">
        <v>13453.016</v>
      </c>
      <c r="C1111" s="15" t="n">
        <v>14190.161</v>
      </c>
      <c r="D1111" s="15" t="n">
        <v>15304.051</v>
      </c>
      <c r="E1111" s="15" t="n"/>
      <c r="F1111" s="15" t="n"/>
      <c r="G1111" s="15" t="n"/>
      <c r="H1111" s="15" t="n"/>
      <c r="I1111" s="15" t="n"/>
      <c r="J1111" s="15" t="n"/>
      <c r="K1111" s="15" t="n"/>
      <c r="L1111" s="15" t="n"/>
      <c r="M1111" s="15" t="n"/>
    </row>
    <row r="1112">
      <c r="A1112" s="14" t="n">
        <v>41544</v>
      </c>
      <c r="B1112" s="15" t="n">
        <v>13244.139</v>
      </c>
      <c r="C1112" s="15" t="n">
        <v>14011.262</v>
      </c>
      <c r="D1112" s="15" t="n">
        <v>15155.39</v>
      </c>
      <c r="E1112" s="15" t="n"/>
      <c r="F1112" s="15" t="n"/>
      <c r="G1112" s="15" t="n"/>
      <c r="H1112" s="15" t="n"/>
      <c r="I1112" s="15" t="n"/>
      <c r="J1112" s="15" t="n"/>
      <c r="K1112" s="15" t="n"/>
      <c r="L1112" s="15" t="n"/>
      <c r="M1112" s="15" t="n"/>
    </row>
    <row r="1113">
      <c r="A1113" s="14" t="n">
        <v>41537</v>
      </c>
      <c r="B1113" s="15" t="n">
        <v>13033.933</v>
      </c>
      <c r="C1113" s="15" t="n">
        <v>13830.678</v>
      </c>
      <c r="D1113" s="15" t="n">
        <v>15003.4</v>
      </c>
      <c r="E1113" s="15" t="n"/>
      <c r="F1113" s="15" t="n"/>
      <c r="G1113" s="15" t="n"/>
      <c r="H1113" s="15" t="n"/>
      <c r="I1113" s="15" t="n"/>
      <c r="J1113" s="15" t="n"/>
      <c r="K1113" s="15" t="n"/>
      <c r="L1113" s="15" t="n"/>
      <c r="M1113" s="15" t="n"/>
    </row>
    <row r="1114">
      <c r="A1114" s="14" t="n">
        <v>41530</v>
      </c>
      <c r="B1114" s="15" t="n">
        <v>13026.962</v>
      </c>
      <c r="C1114" s="15" t="n">
        <v>13816.439</v>
      </c>
      <c r="D1114" s="15" t="n">
        <v>14979.363</v>
      </c>
      <c r="E1114" s="15" t="n"/>
      <c r="F1114" s="15" t="n"/>
      <c r="G1114" s="15" t="n"/>
      <c r="H1114" s="15" t="n"/>
      <c r="I1114" s="15" t="n"/>
      <c r="J1114" s="15" t="n"/>
      <c r="K1114" s="15" t="n"/>
      <c r="L1114" s="15" t="n"/>
      <c r="M1114" s="15" t="n"/>
    </row>
    <row r="1115">
      <c r="A1115" s="14" t="n">
        <v>41523</v>
      </c>
      <c r="B1115" s="15" t="n">
        <v>13058.321</v>
      </c>
      <c r="C1115" s="15" t="n">
        <v>13848.058</v>
      </c>
      <c r="D1115" s="15" t="n">
        <v>15012.149</v>
      </c>
      <c r="E1115" s="15" t="n"/>
      <c r="F1115" s="15" t="n"/>
      <c r="G1115" s="15" t="n"/>
      <c r="H1115" s="15" t="n"/>
      <c r="I1115" s="15" t="n"/>
      <c r="J1115" s="15" t="n"/>
      <c r="K1115" s="15" t="n"/>
      <c r="L1115" s="15" t="n"/>
      <c r="M1115" s="15" t="n"/>
    </row>
    <row r="1116">
      <c r="A1116" s="14" t="n">
        <v>41516</v>
      </c>
      <c r="B1116" s="15" t="n">
        <v>12792.541</v>
      </c>
      <c r="C1116" s="15" t="n">
        <v>13628.39</v>
      </c>
      <c r="D1116" s="15" t="n">
        <v>14842.959</v>
      </c>
      <c r="E1116" s="15" t="n"/>
      <c r="F1116" s="15" t="n"/>
      <c r="G1116" s="15" t="n"/>
      <c r="H1116" s="15" t="n"/>
      <c r="I1116" s="15" t="n"/>
      <c r="J1116" s="15" t="n"/>
      <c r="K1116" s="15" t="n"/>
      <c r="L1116" s="15" t="n"/>
      <c r="M1116" s="15" t="n"/>
    </row>
    <row r="1117">
      <c r="A1117" s="14" t="n">
        <v>41509</v>
      </c>
      <c r="B1117" s="15" t="n">
        <v>13147.587</v>
      </c>
      <c r="C1117" s="15" t="n">
        <v>13919.075</v>
      </c>
      <c r="D1117" s="15" t="n">
        <v>15070.309</v>
      </c>
      <c r="E1117" s="15" t="n"/>
      <c r="F1117" s="15" t="n"/>
      <c r="G1117" s="15" t="n"/>
      <c r="H1117" s="15" t="n"/>
      <c r="I1117" s="15" t="n"/>
      <c r="J1117" s="15" t="n"/>
      <c r="K1117" s="15" t="n"/>
      <c r="L1117" s="15" t="n"/>
      <c r="M1117" s="15" t="n"/>
    </row>
    <row r="1118">
      <c r="A1118" s="14" t="n">
        <v>41502</v>
      </c>
      <c r="B1118" s="15" t="n">
        <v>13678.031</v>
      </c>
      <c r="C1118" s="15" t="n">
        <v>14355.713</v>
      </c>
      <c r="D1118" s="15" t="n">
        <v>15415.032</v>
      </c>
      <c r="E1118" s="15" t="n"/>
      <c r="F1118" s="15" t="n"/>
      <c r="G1118" s="15" t="n"/>
      <c r="H1118" s="15" t="n"/>
      <c r="I1118" s="15" t="n"/>
      <c r="J1118" s="15" t="n"/>
      <c r="K1118" s="15" t="n"/>
      <c r="L1118" s="15" t="n"/>
      <c r="M1118" s="15" t="n"/>
    </row>
    <row r="1119">
      <c r="A1119" s="14" t="n">
        <v>41495</v>
      </c>
      <c r="B1119" s="15" t="n">
        <v>13450.81</v>
      </c>
      <c r="C1119" s="15" t="n">
        <v>14164.49</v>
      </c>
      <c r="D1119" s="15" t="n">
        <v>15258.743</v>
      </c>
      <c r="E1119" s="15" t="n"/>
      <c r="F1119" s="15" t="n"/>
      <c r="G1119" s="15" t="n"/>
      <c r="H1119" s="15" t="n"/>
      <c r="I1119" s="15" t="n"/>
      <c r="J1119" s="15" t="n"/>
      <c r="K1119" s="15" t="n"/>
      <c r="L1119" s="15" t="n"/>
      <c r="M1119" s="15" t="n"/>
    </row>
    <row r="1120">
      <c r="A1120" s="14" t="n">
        <v>41488</v>
      </c>
      <c r="B1120" s="15" t="n">
        <v>13304.57</v>
      </c>
      <c r="C1120" s="15" t="n">
        <v>14035.554</v>
      </c>
      <c r="D1120" s="15" t="n">
        <v>15145.295</v>
      </c>
      <c r="E1120" s="15" t="n"/>
      <c r="F1120" s="15" t="n"/>
      <c r="G1120" s="15" t="n"/>
      <c r="H1120" s="15" t="n"/>
      <c r="I1120" s="15" t="n"/>
      <c r="J1120" s="15" t="n"/>
      <c r="K1120" s="15" t="n"/>
      <c r="L1120" s="15" t="n"/>
      <c r="M1120" s="15" t="n"/>
    </row>
    <row r="1121">
      <c r="A1121" s="14" t="n">
        <v>41481</v>
      </c>
      <c r="B1121" s="15" t="n">
        <v>13201.407</v>
      </c>
      <c r="C1121" s="15" t="n">
        <v>13947.592</v>
      </c>
      <c r="D1121" s="15" t="n">
        <v>15072.001</v>
      </c>
      <c r="E1121" s="15" t="n"/>
      <c r="F1121" s="15" t="n"/>
      <c r="G1121" s="15" t="n"/>
      <c r="H1121" s="15" t="n"/>
      <c r="I1121" s="15" t="n"/>
      <c r="J1121" s="15" t="n"/>
      <c r="K1121" s="15" t="n"/>
      <c r="L1121" s="15" t="n"/>
      <c r="M1121" s="15" t="n"/>
    </row>
    <row r="1122">
      <c r="A1122" s="14" t="n">
        <v>41474</v>
      </c>
      <c r="B1122" s="15" t="n">
        <v>13313.301</v>
      </c>
      <c r="C1122" s="15" t="n">
        <v>14041.041</v>
      </c>
      <c r="D1122" s="15" t="n">
        <v>15147.493</v>
      </c>
      <c r="E1122" s="15" t="n"/>
      <c r="F1122" s="15" t="n"/>
      <c r="G1122" s="15" t="n"/>
      <c r="H1122" s="15" t="n"/>
      <c r="I1122" s="15" t="n"/>
      <c r="J1122" s="15" t="n"/>
      <c r="K1122" s="15" t="n"/>
      <c r="L1122" s="15" t="n"/>
      <c r="M1122" s="15" t="n"/>
    </row>
    <row r="1123">
      <c r="A1123" s="14" t="n">
        <v>41467</v>
      </c>
      <c r="B1123" s="15" t="n">
        <v>12990.662</v>
      </c>
      <c r="C1123" s="15" t="n">
        <v>13781.059</v>
      </c>
      <c r="D1123" s="15" t="n">
        <v>14952.973</v>
      </c>
      <c r="E1123" s="15" t="n"/>
      <c r="F1123" s="15" t="n"/>
      <c r="G1123" s="15" t="n"/>
      <c r="H1123" s="15" t="n"/>
      <c r="I1123" s="15" t="n"/>
      <c r="J1123" s="15" t="n"/>
      <c r="K1123" s="15" t="n"/>
      <c r="L1123" s="15" t="n"/>
      <c r="M1123" s="15" t="n"/>
    </row>
    <row r="1124">
      <c r="A1124" s="14" t="n">
        <v>41460</v>
      </c>
      <c r="B1124" s="15" t="n">
        <v>12773.433</v>
      </c>
      <c r="C1124" s="15" t="n">
        <v>13602.889</v>
      </c>
      <c r="D1124" s="15" t="n">
        <v>14815.216</v>
      </c>
      <c r="E1124" s="15" t="n"/>
      <c r="F1124" s="15" t="n"/>
      <c r="G1124" s="15" t="n"/>
      <c r="H1124" s="15" t="n"/>
      <c r="I1124" s="15" t="n"/>
      <c r="J1124" s="15" t="n"/>
      <c r="K1124" s="15" t="n"/>
      <c r="L1124" s="15" t="n"/>
      <c r="M1124" s="15" t="n"/>
    </row>
    <row r="1125">
      <c r="A1125" s="14" t="n">
        <v>41453</v>
      </c>
      <c r="B1125" s="15" t="n">
        <v>12638.657</v>
      </c>
      <c r="C1125" s="15" t="n">
        <v>13493.455</v>
      </c>
      <c r="D1125" s="15" t="n">
        <v>14732.429</v>
      </c>
      <c r="E1125" s="15" t="n"/>
      <c r="F1125" s="15" t="n"/>
      <c r="G1125" s="15" t="n"/>
      <c r="H1125" s="15" t="n"/>
      <c r="I1125" s="15" t="n"/>
      <c r="J1125" s="15" t="n"/>
      <c r="K1125" s="15" t="n"/>
      <c r="L1125" s="15" t="n"/>
      <c r="M1125" s="15" t="n"/>
    </row>
    <row r="1126">
      <c r="A1126" s="14" t="n">
        <v>41446</v>
      </c>
      <c r="B1126" s="15" t="n">
        <v>13060.01</v>
      </c>
      <c r="C1126" s="15" t="n">
        <v>13837.175</v>
      </c>
      <c r="D1126" s="15" t="n">
        <v>14995.174</v>
      </c>
      <c r="E1126" s="15" t="n"/>
      <c r="F1126" s="15" t="n"/>
      <c r="G1126" s="15" t="n"/>
      <c r="H1126" s="15" t="n"/>
      <c r="I1126" s="15" t="n"/>
      <c r="J1126" s="15" t="n"/>
      <c r="K1126" s="15" t="n"/>
      <c r="L1126" s="15" t="n"/>
      <c r="M1126" s="15" t="n"/>
    </row>
    <row r="1127">
      <c r="A1127" s="14" t="n">
        <v>41439</v>
      </c>
      <c r="B1127" s="15" t="n">
        <v>13354.733</v>
      </c>
      <c r="C1127" s="15" t="n">
        <v>14105.056</v>
      </c>
      <c r="D1127" s="15" t="n">
        <v>15243.34</v>
      </c>
      <c r="E1127" s="15" t="n"/>
      <c r="F1127" s="15" t="n"/>
      <c r="G1127" s="15" t="n"/>
      <c r="H1127" s="15" t="n"/>
      <c r="I1127" s="15" t="n"/>
      <c r="J1127" s="15" t="n"/>
      <c r="K1127" s="15" t="n"/>
      <c r="L1127" s="15" t="n"/>
      <c r="M1127" s="15" t="n"/>
    </row>
    <row r="1128">
      <c r="A1128" s="14" t="n">
        <v>41432</v>
      </c>
      <c r="B1128" s="15" t="n">
        <v>13712.223</v>
      </c>
      <c r="C1128" s="15" t="n">
        <v>14393.706</v>
      </c>
      <c r="D1128" s="15" t="n">
        <v>15459.499</v>
      </c>
      <c r="E1128" s="15" t="n"/>
      <c r="F1128" s="15" t="n"/>
      <c r="G1128" s="15" t="n"/>
      <c r="H1128" s="15" t="n"/>
      <c r="I1128" s="15" t="n"/>
      <c r="J1128" s="15" t="n"/>
      <c r="K1128" s="15" t="n"/>
      <c r="L1128" s="15" t="n"/>
      <c r="M1128" s="15" t="n"/>
    </row>
    <row r="1129">
      <c r="A1129" s="14" t="n">
        <v>41425</v>
      </c>
      <c r="B1129" s="15" t="n">
        <v>13474.268</v>
      </c>
      <c r="C1129" s="15" t="n">
        <v>14166.406</v>
      </c>
      <c r="D1129" s="15" t="n">
        <v>15234.632</v>
      </c>
      <c r="E1129" s="15" t="n"/>
      <c r="F1129" s="15" t="n"/>
      <c r="G1129" s="15" t="n"/>
      <c r="H1129" s="15" t="n"/>
      <c r="I1129" s="15" t="n"/>
      <c r="J1129" s="15" t="n"/>
      <c r="K1129" s="15" t="n"/>
      <c r="L1129" s="15" t="n"/>
      <c r="M1129" s="15" t="n"/>
    </row>
    <row r="1130">
      <c r="A1130" s="14" t="n">
        <v>41418</v>
      </c>
      <c r="B1130" s="15" t="n">
        <v>13101.829</v>
      </c>
      <c r="C1130" s="15" t="n">
        <v>13842.85</v>
      </c>
      <c r="D1130" s="15" t="n">
        <v>14955.797</v>
      </c>
      <c r="E1130" s="15" t="n"/>
      <c r="F1130" s="15" t="n"/>
      <c r="G1130" s="15" t="n"/>
      <c r="H1130" s="15" t="n"/>
      <c r="I1130" s="15" t="n"/>
      <c r="J1130" s="15" t="n"/>
      <c r="K1130" s="15" t="n"/>
      <c r="L1130" s="15" t="n"/>
      <c r="M1130" s="15" t="n"/>
    </row>
    <row r="1131">
      <c r="A1131" s="14" t="n">
        <v>41411</v>
      </c>
      <c r="B1131" s="15" t="n">
        <v>12672.178</v>
      </c>
      <c r="C1131" s="15" t="n">
        <v>13474.404</v>
      </c>
      <c r="D1131" s="15" t="n">
        <v>14642.708</v>
      </c>
      <c r="E1131" s="15" t="n"/>
      <c r="F1131" s="15" t="n"/>
      <c r="G1131" s="15" t="n"/>
      <c r="H1131" s="15" t="n"/>
      <c r="I1131" s="15" t="n"/>
      <c r="J1131" s="15" t="n"/>
      <c r="K1131" s="15" t="n"/>
      <c r="L1131" s="15" t="n"/>
      <c r="M1131" s="15" t="n"/>
    </row>
    <row r="1132">
      <c r="A1132" s="14" t="n">
        <v>41404</v>
      </c>
      <c r="B1132" s="15" t="n">
        <v>12560.804</v>
      </c>
      <c r="C1132" s="15" t="n">
        <v>13384.132</v>
      </c>
      <c r="D1132" s="15" t="n">
        <v>14573.123</v>
      </c>
      <c r="E1132" s="15" t="n"/>
      <c r="F1132" s="15" t="n"/>
      <c r="G1132" s="15" t="n"/>
      <c r="H1132" s="15" t="n"/>
      <c r="I1132" s="15" t="n"/>
      <c r="J1132" s="15" t="n"/>
      <c r="K1132" s="15" t="n"/>
      <c r="L1132" s="15" t="n"/>
      <c r="M1132" s="15" t="n"/>
    </row>
    <row r="1133">
      <c r="A1133" s="14" t="n">
        <v>41397</v>
      </c>
      <c r="B1133" s="15" t="n">
        <v>12310.752</v>
      </c>
      <c r="C1133" s="15" t="n">
        <v>13163.889</v>
      </c>
      <c r="D1133" s="15" t="n">
        <v>14378.709</v>
      </c>
      <c r="E1133" s="15" t="n"/>
      <c r="F1133" s="15" t="n"/>
      <c r="G1133" s="15" t="n"/>
      <c r="H1133" s="15" t="n"/>
      <c r="I1133" s="15" t="n"/>
      <c r="J1133" s="15" t="n"/>
      <c r="K1133" s="15" t="n"/>
      <c r="L1133" s="15" t="n"/>
      <c r="M1133" s="15" t="n"/>
    </row>
    <row r="1134">
      <c r="A1134" s="14" t="n">
        <v>41390</v>
      </c>
      <c r="B1134" s="15" t="n">
        <v>12282.444</v>
      </c>
      <c r="C1134" s="15" t="n">
        <v>13142.136</v>
      </c>
      <c r="D1134" s="15" t="n">
        <v>14364.255</v>
      </c>
      <c r="E1134" s="15" t="n"/>
      <c r="F1134" s="15" t="n"/>
      <c r="G1134" s="15" t="n"/>
      <c r="H1134" s="15" t="n"/>
      <c r="I1134" s="15" t="n"/>
      <c r="J1134" s="15" t="n"/>
      <c r="K1134" s="15" t="n"/>
      <c r="L1134" s="15" t="n"/>
      <c r="M1134" s="15" t="n"/>
    </row>
    <row r="1135">
      <c r="A1135" s="14" t="n">
        <v>41383</v>
      </c>
      <c r="B1135" s="15" t="n">
        <v>12217.115</v>
      </c>
      <c r="C1135" s="15" t="n">
        <v>13079.858</v>
      </c>
      <c r="D1135" s="15" t="n">
        <v>14302.624</v>
      </c>
      <c r="E1135" s="15" t="n"/>
      <c r="F1135" s="15" t="n"/>
      <c r="G1135" s="15" t="n"/>
      <c r="H1135" s="15" t="n"/>
      <c r="I1135" s="15" t="n"/>
      <c r="J1135" s="15" t="n"/>
      <c r="K1135" s="15" t="n"/>
      <c r="L1135" s="15" t="n"/>
      <c r="M1135" s="15" t="n"/>
    </row>
    <row r="1136">
      <c r="A1136" s="14" t="n">
        <v>41376</v>
      </c>
      <c r="B1136" s="15" t="n">
        <v>12666.515</v>
      </c>
      <c r="C1136" s="15" t="n">
        <v>13439.985</v>
      </c>
      <c r="D1136" s="15" t="n">
        <v>14569.963</v>
      </c>
      <c r="E1136" s="15" t="n"/>
      <c r="F1136" s="15" t="n"/>
      <c r="G1136" s="15" t="n"/>
      <c r="H1136" s="15" t="n"/>
      <c r="I1136" s="15" t="n"/>
      <c r="J1136" s="15" t="n"/>
      <c r="K1136" s="15" t="n"/>
      <c r="L1136" s="15" t="n"/>
      <c r="M1136" s="15" t="n"/>
    </row>
    <row r="1137">
      <c r="A1137" s="14" t="n">
        <v>41369</v>
      </c>
      <c r="B1137" s="15" t="n">
        <v>12780.504</v>
      </c>
      <c r="C1137" s="15" t="n">
        <v>13536.54</v>
      </c>
      <c r="D1137" s="15" t="n">
        <v>14650.117</v>
      </c>
      <c r="E1137" s="15" t="n"/>
      <c r="F1137" s="15" t="n"/>
      <c r="G1137" s="15" t="n"/>
      <c r="H1137" s="15" t="n"/>
      <c r="I1137" s="15" t="n"/>
      <c r="J1137" s="15" t="n"/>
      <c r="K1137" s="15" t="n"/>
      <c r="L1137" s="15" t="n"/>
      <c r="M1137" s="15" t="n"/>
    </row>
    <row r="1138">
      <c r="A1138" s="14" t="n">
        <v>41362</v>
      </c>
      <c r="B1138" s="15" t="n">
        <v>12405.446</v>
      </c>
      <c r="C1138" s="15" t="n">
        <v>13215.62</v>
      </c>
      <c r="D1138" s="15" t="n">
        <v>14378.971</v>
      </c>
      <c r="E1138" s="15" t="n"/>
      <c r="F1138" s="15" t="n"/>
      <c r="G1138" s="15" t="n"/>
      <c r="H1138" s="15" t="n"/>
      <c r="I1138" s="15" t="n"/>
      <c r="J1138" s="15" t="n"/>
      <c r="K1138" s="15" t="n"/>
      <c r="L1138" s="15" t="n"/>
      <c r="M1138" s="15" t="n"/>
    </row>
    <row r="1139">
      <c r="A1139" s="14" t="n">
        <v>41355</v>
      </c>
      <c r="B1139" s="15" t="n">
        <v>12286.665</v>
      </c>
      <c r="C1139" s="15" t="n">
        <v>13102.455</v>
      </c>
      <c r="D1139" s="15" t="n">
        <v>14264.796</v>
      </c>
      <c r="E1139" s="15" t="n"/>
      <c r="F1139" s="15" t="n"/>
      <c r="G1139" s="15" t="n"/>
      <c r="H1139" s="15" t="n"/>
      <c r="I1139" s="15" t="n"/>
      <c r="J1139" s="15" t="n"/>
      <c r="K1139" s="15" t="n"/>
      <c r="L1139" s="15" t="n"/>
      <c r="M1139" s="15" t="n"/>
    </row>
    <row r="1140">
      <c r="A1140" s="14" t="n">
        <v>41348</v>
      </c>
      <c r="B1140" s="15" t="n">
        <v>11972.151</v>
      </c>
      <c r="C1140" s="15" t="n">
        <v>12857.468</v>
      </c>
      <c r="D1140" s="15" t="n">
        <v>14047.79</v>
      </c>
      <c r="E1140" s="15" t="n"/>
      <c r="F1140" s="15" t="n"/>
      <c r="G1140" s="15" t="n"/>
      <c r="H1140" s="15" t="n"/>
      <c r="I1140" s="15" t="n"/>
      <c r="J1140" s="15" t="n"/>
      <c r="K1140" s="15" t="n"/>
      <c r="L1140" s="15" t="n"/>
      <c r="M1140" s="15" t="n"/>
    </row>
    <row r="1141">
      <c r="A1141" s="14" t="n">
        <v>41341</v>
      </c>
      <c r="B1141" s="15" t="n">
        <v>11815.745</v>
      </c>
      <c r="C1141" s="15" t="n">
        <v>12730.753</v>
      </c>
      <c r="D1141" s="15" t="n">
        <v>13930.526</v>
      </c>
      <c r="E1141" s="15" t="n"/>
      <c r="F1141" s="15" t="n"/>
      <c r="G1141" s="15" t="n"/>
      <c r="H1141" s="15" t="n"/>
      <c r="I1141" s="15" t="n"/>
      <c r="J1141" s="15" t="n"/>
      <c r="K1141" s="15" t="n"/>
      <c r="L1141" s="15" t="n"/>
      <c r="M1141" s="15" t="n"/>
    </row>
    <row r="1142">
      <c r="A1142" s="14" t="n">
        <v>41334</v>
      </c>
      <c r="B1142" s="15" t="n">
        <v>11857.021</v>
      </c>
      <c r="C1142" s="15" t="n">
        <v>12753.298</v>
      </c>
      <c r="D1142" s="15" t="n">
        <v>13931.121</v>
      </c>
      <c r="E1142" s="15" t="n"/>
      <c r="F1142" s="15" t="n"/>
      <c r="G1142" s="15" t="n"/>
      <c r="H1142" s="15" t="n"/>
      <c r="I1142" s="15" t="n"/>
      <c r="J1142" s="15" t="n"/>
      <c r="K1142" s="15" t="n"/>
      <c r="L1142" s="15" t="n"/>
      <c r="M1142" s="15" t="n"/>
    </row>
    <row r="1143">
      <c r="A1143" s="14" t="n">
        <v>41327</v>
      </c>
      <c r="B1143" s="15" t="n">
        <v>11859.637</v>
      </c>
      <c r="C1143" s="15" t="n">
        <v>12751.842</v>
      </c>
      <c r="D1143" s="15" t="n">
        <v>13924.649</v>
      </c>
      <c r="E1143" s="15" t="n"/>
      <c r="F1143" s="15" t="n"/>
      <c r="G1143" s="15" t="n"/>
      <c r="H1143" s="15" t="n"/>
      <c r="I1143" s="15" t="n"/>
      <c r="J1143" s="15" t="n"/>
      <c r="K1143" s="15" t="n"/>
      <c r="L1143" s="15" t="n"/>
      <c r="M1143" s="15" t="n"/>
    </row>
    <row r="1144">
      <c r="A1144" s="14" t="n">
        <v>41320</v>
      </c>
      <c r="B1144" s="15" t="n">
        <v>12154.047</v>
      </c>
      <c r="C1144" s="15" t="n">
        <v>12993.098</v>
      </c>
      <c r="D1144" s="15" t="n">
        <v>14110.577</v>
      </c>
      <c r="E1144" s="15" t="n"/>
      <c r="F1144" s="15" t="n"/>
      <c r="G1144" s="15" t="n"/>
      <c r="H1144" s="15" t="n"/>
      <c r="I1144" s="15" t="n"/>
      <c r="J1144" s="15" t="n"/>
      <c r="K1144" s="15" t="n"/>
      <c r="L1144" s="15" t="n"/>
      <c r="M1144" s="15" t="n"/>
    </row>
    <row r="1145">
      <c r="A1145" s="14" t="n">
        <v>41313</v>
      </c>
      <c r="B1145" s="15" t="n">
        <v>12156.95</v>
      </c>
      <c r="C1145" s="15" t="n">
        <v>12991.733</v>
      </c>
      <c r="D1145" s="15" t="n">
        <v>14104.182</v>
      </c>
      <c r="E1145" s="15" t="n"/>
      <c r="F1145" s="15" t="n"/>
      <c r="G1145" s="15" t="n"/>
      <c r="H1145" s="15" t="n"/>
      <c r="I1145" s="15" t="n"/>
      <c r="J1145" s="15" t="n"/>
      <c r="K1145" s="15" t="n"/>
      <c r="L1145" s="15" t="n"/>
      <c r="M1145" s="15" t="n"/>
    </row>
    <row r="1146">
      <c r="A1146" s="14" t="n">
        <v>41306</v>
      </c>
      <c r="B1146" s="15" t="n">
        <v>12000.56</v>
      </c>
      <c r="C1146" s="15" t="n">
        <v>12847.655</v>
      </c>
      <c r="D1146" s="15" t="n">
        <v>13987.003</v>
      </c>
      <c r="E1146" s="15" t="n"/>
      <c r="F1146" s="15" t="n"/>
      <c r="G1146" s="15" t="n"/>
      <c r="H1146" s="15" t="n"/>
      <c r="I1146" s="15" t="n"/>
      <c r="J1146" s="15" t="n"/>
      <c r="K1146" s="15" t="n"/>
      <c r="L1146" s="15" t="n"/>
      <c r="M1146" s="15" t="n"/>
    </row>
    <row r="1147">
      <c r="A1147" s="14" t="n">
        <v>41299</v>
      </c>
      <c r="B1147" s="15" t="n">
        <v>11723.658</v>
      </c>
      <c r="C1147" s="15" t="n">
        <v>12627.929</v>
      </c>
      <c r="D1147" s="15" t="n">
        <v>13825.715</v>
      </c>
      <c r="E1147" s="15" t="n"/>
      <c r="F1147" s="15" t="n"/>
      <c r="G1147" s="15" t="n"/>
      <c r="H1147" s="15" t="n"/>
      <c r="I1147" s="15" t="n"/>
      <c r="J1147" s="15" t="n"/>
      <c r="K1147" s="15" t="n"/>
      <c r="L1147" s="15" t="n"/>
      <c r="M1147" s="15" t="n"/>
    </row>
    <row r="1148">
      <c r="A1148" s="14" t="n">
        <v>41292</v>
      </c>
      <c r="B1148" s="15" t="n">
        <v>11356.141</v>
      </c>
      <c r="C1148" s="15" t="n">
        <v>12311.815</v>
      </c>
      <c r="D1148" s="15" t="n">
        <v>13558.867</v>
      </c>
      <c r="E1148" s="15" t="n"/>
      <c r="F1148" s="15" t="n"/>
      <c r="G1148" s="15" t="n"/>
      <c r="H1148" s="15" t="n"/>
      <c r="I1148" s="15" t="n"/>
      <c r="J1148" s="15" t="n"/>
      <c r="K1148" s="15" t="n"/>
      <c r="L1148" s="15" t="n"/>
      <c r="M1148" s="15" t="n"/>
    </row>
    <row r="1149">
      <c r="A1149" s="14" t="n">
        <v>41285</v>
      </c>
      <c r="B1149" s="15" t="n">
        <v>11636.154</v>
      </c>
      <c r="C1149" s="15" t="n">
        <v>12523.322</v>
      </c>
      <c r="D1149" s="15" t="n">
        <v>13694.496</v>
      </c>
      <c r="E1149" s="15" t="n"/>
      <c r="F1149" s="15" t="n"/>
      <c r="G1149" s="15" t="n"/>
      <c r="H1149" s="15" t="n"/>
      <c r="I1149" s="15" t="n"/>
      <c r="J1149" s="15" t="n"/>
      <c r="K1149" s="15" t="n"/>
      <c r="L1149" s="15" t="n"/>
      <c r="M1149" s="15" t="n"/>
    </row>
    <row r="1150">
      <c r="A1150" s="14" t="n">
        <v>41278</v>
      </c>
      <c r="B1150" s="15" t="n">
        <v>10733.402</v>
      </c>
      <c r="C1150" s="15" t="n">
        <v>11762.549</v>
      </c>
      <c r="D1150" s="15" t="n">
        <v>13071.192</v>
      </c>
      <c r="E1150" s="15" t="n"/>
      <c r="F1150" s="15" t="n"/>
      <c r="G1150" s="15" t="n"/>
      <c r="H1150" s="15" t="n"/>
      <c r="I1150" s="15" t="n"/>
      <c r="J1150" s="15" t="n"/>
      <c r="K1150" s="15" t="n"/>
      <c r="L1150" s="15" t="n"/>
      <c r="M1150" s="15" t="n"/>
    </row>
    <row r="1151">
      <c r="A1151" s="14" t="n">
        <v>41274</v>
      </c>
      <c r="B1151" s="15" t="n">
        <v>10510.094</v>
      </c>
      <c r="C1151" s="15" t="n">
        <v>11575.877</v>
      </c>
      <c r="D1151" s="15" t="n">
        <v>12919.819</v>
      </c>
      <c r="E1151" s="15" t="n"/>
      <c r="F1151" s="15" t="n"/>
      <c r="G1151" s="15" t="n"/>
      <c r="H1151" s="15" t="n"/>
      <c r="I1151" s="15" t="n"/>
      <c r="J1151" s="15" t="n"/>
      <c r="K1151" s="15" t="n"/>
      <c r="L1151" s="15" t="n"/>
      <c r="M1151" s="15" t="n"/>
    </row>
    <row r="1152">
      <c r="A1152" s="14" t="n">
        <v>41264</v>
      </c>
      <c r="B1152" s="15" t="n">
        <v>10137.477</v>
      </c>
      <c r="C1152" s="15" t="n">
        <v>11269.597</v>
      </c>
      <c r="D1152" s="15" t="n">
        <v>12677.518</v>
      </c>
      <c r="E1152" s="15" t="n"/>
      <c r="F1152" s="15" t="n"/>
      <c r="G1152" s="15" t="n"/>
      <c r="H1152" s="15" t="n"/>
      <c r="I1152" s="15" t="n"/>
      <c r="J1152" s="15" t="n"/>
      <c r="K1152" s="15" t="n"/>
      <c r="L1152" s="15" t="n"/>
      <c r="M1152" s="15" t="n"/>
    </row>
    <row r="1153">
      <c r="A1153" s="14" t="n">
        <v>41257</v>
      </c>
      <c r="B1153" s="15" t="n">
        <v>10041.152</v>
      </c>
      <c r="C1153" s="15" t="n">
        <v>11193.894</v>
      </c>
      <c r="D1153" s="15" t="n">
        <v>12622.862</v>
      </c>
      <c r="E1153" s="15" t="n"/>
      <c r="F1153" s="15" t="n"/>
      <c r="G1153" s="15" t="n"/>
      <c r="H1153" s="15" t="n"/>
      <c r="I1153" s="15" t="n"/>
      <c r="J1153" s="15" t="n"/>
      <c r="K1153" s="15" t="n"/>
      <c r="L1153" s="15" t="n"/>
      <c r="M1153" s="15" t="n"/>
    </row>
    <row r="1154">
      <c r="A1154" s="14" t="n">
        <v>41250</v>
      </c>
      <c r="B1154" s="15" t="n">
        <v>9918.219999999999</v>
      </c>
      <c r="C1154" s="15" t="n">
        <v>11089.248</v>
      </c>
      <c r="D1154" s="15" t="n">
        <v>12535.65</v>
      </c>
      <c r="E1154" s="15" t="n"/>
      <c r="F1154" s="15" t="n"/>
      <c r="G1154" s="15" t="n"/>
      <c r="H1154" s="15" t="n"/>
      <c r="I1154" s="15" t="n"/>
      <c r="J1154" s="15" t="n"/>
      <c r="K1154" s="15" t="n"/>
      <c r="L1154" s="15" t="n"/>
      <c r="M1154" s="15" t="n"/>
    </row>
    <row r="1155">
      <c r="A1155" s="14" t="n">
        <v>41243</v>
      </c>
      <c r="B1155" s="15" t="n">
        <v>9771.246999999999</v>
      </c>
      <c r="C1155" s="15" t="n">
        <v>10964.259</v>
      </c>
      <c r="D1155" s="15" t="n">
        <v>12432.461</v>
      </c>
      <c r="E1155" s="15" t="n"/>
      <c r="F1155" s="15" t="n"/>
      <c r="G1155" s="15" t="n"/>
      <c r="H1155" s="15" t="n"/>
      <c r="I1155" s="15" t="n"/>
      <c r="J1155" s="15" t="n"/>
      <c r="K1155" s="15" t="n"/>
      <c r="L1155" s="15" t="n"/>
      <c r="M1155" s="15" t="n"/>
    </row>
    <row r="1156">
      <c r="A1156" s="14" t="n">
        <v>41236</v>
      </c>
      <c r="B1156" s="15" t="n">
        <v>9848.269</v>
      </c>
      <c r="C1156" s="15" t="n">
        <v>11025.229</v>
      </c>
      <c r="D1156" s="15" t="n">
        <v>12476.669</v>
      </c>
      <c r="E1156" s="15" t="n"/>
      <c r="F1156" s="15" t="n"/>
      <c r="G1156" s="15" t="n"/>
      <c r="H1156" s="15" t="n"/>
      <c r="I1156" s="15" t="n"/>
      <c r="J1156" s="15" t="n"/>
      <c r="K1156" s="15" t="n"/>
      <c r="L1156" s="15" t="n"/>
      <c r="M1156" s="15" t="n"/>
    </row>
    <row r="1157">
      <c r="A1157" s="14" t="n">
        <v>41229</v>
      </c>
      <c r="B1157" s="15" t="n">
        <v>9906.785</v>
      </c>
      <c r="C1157" s="15" t="n">
        <v>11065.797</v>
      </c>
      <c r="D1157" s="15" t="n">
        <v>12496.496</v>
      </c>
      <c r="E1157" s="15" t="n"/>
      <c r="F1157" s="15" t="n"/>
      <c r="G1157" s="15" t="n"/>
      <c r="H1157" s="15" t="n"/>
      <c r="I1157" s="15" t="n"/>
      <c r="J1157" s="15" t="n"/>
      <c r="K1157" s="15" t="n"/>
      <c r="L1157" s="15" t="n"/>
      <c r="M1157" s="15" t="n"/>
    </row>
    <row r="1158">
      <c r="A1158" s="14" t="n">
        <v>41222</v>
      </c>
      <c r="B1158" s="15" t="n">
        <v>9880.114</v>
      </c>
      <c r="C1158" s="15" t="n">
        <v>11031.12</v>
      </c>
      <c r="D1158" s="15" t="n">
        <v>12451.854</v>
      </c>
      <c r="E1158" s="15" t="n"/>
      <c r="F1158" s="15" t="n"/>
      <c r="G1158" s="15" t="n"/>
      <c r="H1158" s="15" t="n"/>
      <c r="I1158" s="15" t="n"/>
      <c r="J1158" s="15" t="n"/>
      <c r="K1158" s="15" t="n"/>
      <c r="L1158" s="15" t="n"/>
      <c r="M1158" s="15" t="n"/>
    </row>
    <row r="1159">
      <c r="A1159" s="14" t="n">
        <v>41215</v>
      </c>
      <c r="B1159" s="15" t="n">
        <v>9664.32</v>
      </c>
      <c r="C1159" s="15" t="n">
        <v>10844.023</v>
      </c>
      <c r="D1159" s="15" t="n">
        <v>12293.003</v>
      </c>
      <c r="E1159" s="15" t="n"/>
      <c r="F1159" s="15" t="n"/>
      <c r="G1159" s="15" t="n"/>
      <c r="H1159" s="15" t="n"/>
      <c r="I1159" s="15" t="n"/>
      <c r="J1159" s="15" t="n"/>
      <c r="K1159" s="15" t="n"/>
      <c r="L1159" s="15" t="n"/>
      <c r="M1159" s="15" t="n"/>
    </row>
    <row r="1160">
      <c r="A1160" s="14" t="n">
        <v>41208</v>
      </c>
      <c r="B1160" s="15" t="n">
        <v>9996.308999999999</v>
      </c>
      <c r="C1160" s="15" t="n">
        <v>11111.88</v>
      </c>
      <c r="D1160" s="15" t="n">
        <v>12489.247</v>
      </c>
      <c r="E1160" s="15" t="n"/>
      <c r="F1160" s="15" t="n"/>
      <c r="G1160" s="15" t="n"/>
      <c r="H1160" s="15" t="n"/>
      <c r="I1160" s="15" t="n"/>
      <c r="J1160" s="15" t="n"/>
      <c r="K1160" s="15" t="n"/>
      <c r="L1160" s="15" t="n"/>
      <c r="M1160" s="15" t="n"/>
    </row>
    <row r="1161">
      <c r="A1161" s="14" t="n">
        <v>41201</v>
      </c>
      <c r="B1161" s="15" t="n">
        <v>10138.016</v>
      </c>
      <c r="C1161" s="15" t="n">
        <v>11221.287</v>
      </c>
      <c r="D1161" s="15" t="n">
        <v>12561.395</v>
      </c>
      <c r="E1161" s="15" t="n"/>
      <c r="F1161" s="15" t="n"/>
      <c r="G1161" s="15" t="n"/>
      <c r="H1161" s="15" t="n"/>
      <c r="I1161" s="15" t="n"/>
      <c r="J1161" s="15" t="n"/>
      <c r="K1161" s="15" t="n"/>
      <c r="L1161" s="15" t="n"/>
      <c r="M1161" s="15" t="n"/>
    </row>
    <row r="1162">
      <c r="A1162" s="14" t="n">
        <v>41194</v>
      </c>
      <c r="B1162" s="15" t="n">
        <v>9974.659</v>
      </c>
      <c r="C1162" s="15" t="n">
        <v>11085.235</v>
      </c>
      <c r="D1162" s="15" t="n">
        <v>12455.238</v>
      </c>
      <c r="E1162" s="15" t="n"/>
      <c r="F1162" s="15" t="n"/>
      <c r="G1162" s="15" t="n"/>
      <c r="H1162" s="15" t="n"/>
      <c r="I1162" s="15" t="n"/>
      <c r="J1162" s="15" t="n"/>
      <c r="K1162" s="15" t="n"/>
      <c r="L1162" s="15" t="n"/>
      <c r="M1162" s="15" t="n"/>
    </row>
    <row r="1163">
      <c r="A1163" s="14" t="n">
        <v>41187</v>
      </c>
      <c r="B1163" s="15" t="n">
        <v>9880.103999999999</v>
      </c>
      <c r="C1163" s="15" t="n">
        <v>11010.982</v>
      </c>
      <c r="D1163" s="15" t="n">
        <v>12404.134</v>
      </c>
      <c r="E1163" s="15" t="n"/>
      <c r="F1163" s="15" t="n"/>
      <c r="G1163" s="15" t="n"/>
      <c r="H1163" s="15" t="n"/>
      <c r="I1163" s="15" t="n"/>
      <c r="J1163" s="15" t="n"/>
      <c r="K1163" s="15" t="n"/>
      <c r="L1163" s="15" t="n"/>
      <c r="M1163" s="15" t="n"/>
    </row>
    <row r="1164">
      <c r="A1164" s="14" t="n">
        <v>41180</v>
      </c>
      <c r="B1164" s="15" t="n">
        <v>9916.027</v>
      </c>
      <c r="C1164" s="15" t="n">
        <v>11039.645</v>
      </c>
      <c r="D1164" s="15" t="n">
        <v>12424.762</v>
      </c>
      <c r="E1164" s="15" t="n"/>
      <c r="F1164" s="15" t="n"/>
      <c r="G1164" s="15" t="n"/>
      <c r="H1164" s="15" t="n"/>
      <c r="I1164" s="15" t="n"/>
      <c r="J1164" s="15" t="n"/>
      <c r="K1164" s="15" t="n"/>
      <c r="L1164" s="15" t="n"/>
      <c r="M1164" s="15" t="n"/>
    </row>
    <row r="1165">
      <c r="A1165" s="14" t="n">
        <v>41173</v>
      </c>
      <c r="B1165" s="15" t="n">
        <v>9947.547</v>
      </c>
      <c r="C1165" s="15" t="n">
        <v>11074.275</v>
      </c>
      <c r="D1165" s="15" t="n">
        <v>12465.29</v>
      </c>
      <c r="E1165" s="15" t="n"/>
      <c r="F1165" s="15" t="n"/>
      <c r="G1165" s="15" t="n"/>
      <c r="H1165" s="15" t="n"/>
      <c r="I1165" s="15" t="n"/>
      <c r="J1165" s="15" t="n"/>
      <c r="K1165" s="15" t="n"/>
      <c r="L1165" s="15" t="n"/>
      <c r="M1165" s="15" t="n"/>
    </row>
    <row r="1166">
      <c r="A1166" s="14" t="n">
        <v>41166</v>
      </c>
      <c r="B1166" s="15" t="n">
        <v>10033.913</v>
      </c>
      <c r="C1166" s="15" t="n">
        <v>11144.831</v>
      </c>
      <c r="D1166" s="15" t="n">
        <v>12519.988</v>
      </c>
      <c r="E1166" s="15" t="n"/>
      <c r="F1166" s="15" t="n"/>
      <c r="G1166" s="15" t="n"/>
      <c r="H1166" s="15" t="n"/>
      <c r="I1166" s="15" t="n"/>
      <c r="J1166" s="15" t="n"/>
      <c r="K1166" s="15" t="n"/>
      <c r="L1166" s="15" t="n"/>
      <c r="M1166" s="15" t="n"/>
    </row>
    <row r="1167">
      <c r="A1167" s="14" t="n">
        <v>41159</v>
      </c>
      <c r="B1167" s="15" t="n">
        <v>10009.072</v>
      </c>
      <c r="C1167" s="15" t="n">
        <v>11116.942</v>
      </c>
      <c r="D1167" s="15" t="n">
        <v>12486.977</v>
      </c>
      <c r="E1167" s="15" t="n"/>
      <c r="F1167" s="15" t="n"/>
      <c r="G1167" s="15" t="n"/>
      <c r="H1167" s="15" t="n"/>
      <c r="I1167" s="15" t="n"/>
      <c r="J1167" s="15" t="n"/>
      <c r="K1167" s="15" t="n"/>
      <c r="L1167" s="15" t="n"/>
      <c r="M1167" s="15" t="n"/>
    </row>
    <row r="1168">
      <c r="A1168" s="14" t="n">
        <v>41152</v>
      </c>
      <c r="B1168" s="15" t="n">
        <v>10002.818</v>
      </c>
      <c r="C1168" s="15" t="n">
        <v>11108.851</v>
      </c>
      <c r="D1168" s="15" t="n">
        <v>12476.652</v>
      </c>
      <c r="E1168" s="15" t="n"/>
      <c r="F1168" s="15" t="n"/>
      <c r="G1168" s="15" t="n"/>
      <c r="H1168" s="15" t="n"/>
      <c r="I1168" s="15" t="n"/>
      <c r="J1168" s="15" t="n"/>
      <c r="K1168" s="15" t="n"/>
      <c r="L1168" s="15" t="n"/>
      <c r="M1168" s="15" t="n"/>
    </row>
    <row r="1169">
      <c r="A1169" s="14" t="n">
        <v>41145</v>
      </c>
      <c r="B1169" s="15" t="n">
        <v>9997.147999999999</v>
      </c>
      <c r="C1169" s="15" t="n">
        <v>11102.514</v>
      </c>
      <c r="D1169" s="15" t="n">
        <v>12469.618</v>
      </c>
      <c r="E1169" s="15" t="n"/>
      <c r="F1169" s="15" t="n"/>
      <c r="G1169" s="15" t="n"/>
      <c r="H1169" s="15" t="n"/>
      <c r="I1169" s="15" t="n"/>
      <c r="J1169" s="15" t="n"/>
      <c r="K1169" s="15" t="n"/>
      <c r="L1169" s="15" t="n"/>
      <c r="M1169" s="15" t="n"/>
    </row>
    <row r="1170">
      <c r="A1170" s="14" t="n">
        <v>41138</v>
      </c>
      <c r="B1170" s="15" t="n">
        <v>10580.716</v>
      </c>
      <c r="C1170" s="15" t="n">
        <v>11587.159</v>
      </c>
      <c r="D1170" s="15" t="n">
        <v>12853.023</v>
      </c>
      <c r="E1170" s="15" t="n"/>
      <c r="F1170" s="15" t="n"/>
      <c r="G1170" s="15" t="n"/>
      <c r="H1170" s="15" t="n"/>
      <c r="I1170" s="15" t="n"/>
      <c r="J1170" s="15" t="n"/>
      <c r="K1170" s="15" t="n"/>
      <c r="L1170" s="15" t="n"/>
      <c r="M1170" s="15" t="n"/>
    </row>
    <row r="1171">
      <c r="A1171" s="14" t="n">
        <v>41131</v>
      </c>
      <c r="B1171" s="15" t="n">
        <v>10350.43</v>
      </c>
      <c r="C1171" s="15" t="n">
        <v>11395.042</v>
      </c>
      <c r="D1171" s="15" t="n">
        <v>12700.048</v>
      </c>
      <c r="E1171" s="15" t="n"/>
      <c r="F1171" s="15" t="n"/>
      <c r="G1171" s="15" t="n"/>
      <c r="H1171" s="15" t="n"/>
      <c r="I1171" s="15" t="n"/>
      <c r="J1171" s="15" t="n"/>
      <c r="K1171" s="15" t="n"/>
      <c r="L1171" s="15" t="n"/>
      <c r="M1171" s="15" t="n"/>
    </row>
    <row r="1172">
      <c r="A1172" s="14" t="n">
        <v>41124</v>
      </c>
      <c r="B1172" s="15" t="n">
        <v>10199.663</v>
      </c>
      <c r="C1172" s="15" t="n">
        <v>11267.383</v>
      </c>
      <c r="D1172" s="15" t="n">
        <v>12591.723</v>
      </c>
      <c r="E1172" s="15" t="n"/>
      <c r="F1172" s="15" t="n"/>
      <c r="G1172" s="15" t="n"/>
      <c r="H1172" s="15" t="n"/>
      <c r="I1172" s="15" t="n"/>
      <c r="J1172" s="15" t="n"/>
      <c r="K1172" s="15" t="n"/>
      <c r="L1172" s="15" t="n"/>
      <c r="M1172" s="15" t="n"/>
    </row>
    <row r="1173">
      <c r="A1173" s="14" t="n">
        <v>41117</v>
      </c>
      <c r="B1173" s="15" t="n">
        <v>10071.826</v>
      </c>
      <c r="C1173" s="15" t="n">
        <v>11151.656</v>
      </c>
      <c r="D1173" s="15" t="n">
        <v>12482.886</v>
      </c>
      <c r="E1173" s="15" t="n"/>
      <c r="F1173" s="15" t="n"/>
      <c r="G1173" s="15" t="n"/>
      <c r="H1173" s="15" t="n"/>
      <c r="I1173" s="15" t="n"/>
      <c r="J1173" s="15" t="n"/>
      <c r="K1173" s="15" t="n"/>
      <c r="L1173" s="15" t="n"/>
      <c r="M1173" s="15" t="n"/>
    </row>
    <row r="1174">
      <c r="A1174" s="14" t="n">
        <v>41110</v>
      </c>
      <c r="B1174" s="15" t="n">
        <v>10195.973</v>
      </c>
      <c r="C1174" s="15" t="n">
        <v>11246.196</v>
      </c>
      <c r="D1174" s="15" t="n">
        <v>12544.664</v>
      </c>
      <c r="E1174" s="15" t="n"/>
      <c r="F1174" s="15" t="n"/>
      <c r="G1174" s="15" t="n"/>
      <c r="H1174" s="15" t="n"/>
      <c r="I1174" s="15" t="n"/>
      <c r="J1174" s="15" t="n"/>
      <c r="K1174" s="15" t="n"/>
      <c r="L1174" s="15" t="n"/>
      <c r="M1174" s="15" t="n"/>
    </row>
    <row r="1175">
      <c r="A1175" s="14" t="n">
        <v>41103</v>
      </c>
      <c r="B1175" s="15" t="n">
        <v>10106.472</v>
      </c>
      <c r="C1175" s="15" t="n">
        <v>11169.28</v>
      </c>
      <c r="D1175" s="15" t="n">
        <v>12480.797</v>
      </c>
      <c r="E1175" s="15" t="n"/>
      <c r="F1175" s="15" t="n"/>
      <c r="G1175" s="15" t="n"/>
      <c r="H1175" s="15" t="n"/>
      <c r="I1175" s="15" t="n"/>
      <c r="J1175" s="15" t="n"/>
      <c r="K1175" s="15" t="n"/>
      <c r="L1175" s="15" t="n"/>
      <c r="M1175" s="15" t="n"/>
    </row>
    <row r="1176">
      <c r="A1176" s="14" t="n">
        <v>41096</v>
      </c>
      <c r="B1176" s="15" t="n">
        <v>10080.231</v>
      </c>
      <c r="C1176" s="15" t="n">
        <v>11156.911</v>
      </c>
      <c r="D1176" s="15" t="n">
        <v>12485.261</v>
      </c>
      <c r="E1176" s="15" t="n"/>
      <c r="F1176" s="15" t="n"/>
      <c r="G1176" s="15" t="n"/>
      <c r="H1176" s="15" t="n"/>
      <c r="I1176" s="15" t="n"/>
      <c r="J1176" s="15" t="n"/>
      <c r="K1176" s="15" t="n"/>
      <c r="L1176" s="15" t="n"/>
      <c r="M1176" s="15" t="n"/>
    </row>
    <row r="1177">
      <c r="A1177" s="14" t="n">
        <v>41089</v>
      </c>
      <c r="B1177" s="15" t="n">
        <v>10193.365</v>
      </c>
      <c r="C1177" s="15" t="n">
        <v>11253.473</v>
      </c>
      <c r="D1177" s="15" t="n">
        <v>12566.153</v>
      </c>
      <c r="E1177" s="15" t="n"/>
      <c r="F1177" s="15" t="n"/>
      <c r="G1177" s="15" t="n"/>
      <c r="H1177" s="15" t="n"/>
      <c r="I1177" s="15" t="n"/>
      <c r="J1177" s="15" t="n"/>
      <c r="K1177" s="15" t="n"/>
      <c r="L1177" s="15" t="n"/>
      <c r="M1177" s="15" t="n"/>
    </row>
    <row r="1178">
      <c r="A1178" s="14" t="n">
        <v>41082</v>
      </c>
      <c r="B1178" s="15" t="n">
        <v>10233.987</v>
      </c>
      <c r="C1178" s="15" t="n">
        <v>11276.178</v>
      </c>
      <c r="D1178" s="15" t="n">
        <v>12567.998</v>
      </c>
      <c r="E1178" s="15" t="n"/>
      <c r="F1178" s="15" t="n"/>
      <c r="G1178" s="15" t="n"/>
      <c r="H1178" s="15" t="n"/>
      <c r="I1178" s="15" t="n"/>
      <c r="J1178" s="15" t="n"/>
      <c r="K1178" s="15" t="n"/>
      <c r="L1178" s="15" t="n"/>
      <c r="M1178" s="15" t="n"/>
    </row>
    <row r="1179">
      <c r="A1179" s="14" t="n">
        <v>41075</v>
      </c>
      <c r="B1179" s="15" t="n">
        <v>10381.431</v>
      </c>
      <c r="C1179" s="15" t="n">
        <v>11402.207</v>
      </c>
      <c r="D1179" s="15" t="n">
        <v>12673.062</v>
      </c>
      <c r="E1179" s="15" t="n"/>
      <c r="F1179" s="15" t="n"/>
      <c r="G1179" s="15" t="n"/>
      <c r="H1179" s="15" t="n"/>
      <c r="I1179" s="15" t="n"/>
      <c r="J1179" s="15" t="n"/>
      <c r="K1179" s="15" t="n"/>
      <c r="L1179" s="15" t="n"/>
      <c r="M1179" s="15" t="n"/>
    </row>
    <row r="1180">
      <c r="A1180" s="14" t="n">
        <v>41068</v>
      </c>
      <c r="B1180" s="15" t="n">
        <v>10268.329</v>
      </c>
      <c r="C1180" s="15" t="n">
        <v>11310.933</v>
      </c>
      <c r="D1180" s="15" t="n">
        <v>12605.922</v>
      </c>
      <c r="E1180" s="15" t="n"/>
      <c r="F1180" s="15" t="n"/>
      <c r="G1180" s="15" t="n"/>
      <c r="H1180" s="15" t="n"/>
      <c r="I1180" s="15" t="n"/>
      <c r="J1180" s="15" t="n"/>
      <c r="K1180" s="15" t="n"/>
      <c r="L1180" s="15" t="n"/>
      <c r="M1180" s="15" t="n"/>
    </row>
    <row r="1181">
      <c r="A1181" s="14" t="n">
        <v>41061</v>
      </c>
      <c r="B1181" s="15" t="n">
        <v>10250.56</v>
      </c>
      <c r="C1181" s="15" t="n">
        <v>11285.483</v>
      </c>
      <c r="D1181" s="15" t="n">
        <v>12570.434</v>
      </c>
      <c r="E1181" s="15" t="n"/>
      <c r="F1181" s="15" t="n"/>
      <c r="G1181" s="15" t="n"/>
      <c r="H1181" s="15" t="n"/>
      <c r="I1181" s="15" t="n"/>
      <c r="J1181" s="15" t="n"/>
      <c r="K1181" s="15" t="n"/>
      <c r="L1181" s="15" t="n"/>
      <c r="M1181" s="15" t="n"/>
    </row>
    <row r="1182">
      <c r="A1182" s="14" t="n">
        <v>41054</v>
      </c>
      <c r="B1182" s="15" t="n">
        <v>10343.186</v>
      </c>
      <c r="C1182" s="15" t="n">
        <v>11355.783</v>
      </c>
      <c r="D1182" s="15" t="n">
        <v>12616.446</v>
      </c>
      <c r="E1182" s="15" t="n"/>
      <c r="F1182" s="15" t="n"/>
      <c r="G1182" s="15" t="n"/>
      <c r="H1182" s="15" t="n"/>
      <c r="I1182" s="15" t="n"/>
      <c r="J1182" s="15" t="n"/>
      <c r="K1182" s="15" t="n"/>
      <c r="L1182" s="15" t="n"/>
      <c r="M1182" s="15" t="n"/>
    </row>
    <row r="1183">
      <c r="A1183" s="14" t="n">
        <v>41047</v>
      </c>
      <c r="B1183" s="15" t="n">
        <v>10205.895</v>
      </c>
      <c r="C1183" s="15" t="n">
        <v>11246.405</v>
      </c>
      <c r="D1183" s="15" t="n">
        <v>12537.084</v>
      </c>
      <c r="E1183" s="15" t="n"/>
      <c r="F1183" s="15" t="n"/>
      <c r="G1183" s="15" t="n"/>
      <c r="H1183" s="15" t="n"/>
      <c r="I1183" s="15" t="n"/>
      <c r="J1183" s="15" t="n"/>
      <c r="K1183" s="15" t="n"/>
      <c r="L1183" s="15" t="n"/>
      <c r="M1183" s="15" t="n"/>
    </row>
    <row r="1184">
      <c r="A1184" s="14" t="n">
        <v>41040</v>
      </c>
      <c r="B1184" s="15" t="n">
        <v>10917.678</v>
      </c>
      <c r="C1184" s="15" t="n">
        <v>11812.401</v>
      </c>
      <c r="D1184" s="15" t="n">
        <v>12952.544</v>
      </c>
      <c r="E1184" s="15" t="n"/>
      <c r="F1184" s="15" t="n"/>
      <c r="G1184" s="15" t="n"/>
      <c r="H1184" s="15" t="n"/>
      <c r="I1184" s="15" t="n"/>
      <c r="J1184" s="15" t="n"/>
      <c r="K1184" s="15" t="n"/>
      <c r="L1184" s="15" t="n"/>
      <c r="M1184" s="15" t="n"/>
    </row>
    <row r="1185">
      <c r="A1185" s="14" t="n">
        <v>41033</v>
      </c>
      <c r="B1185" s="15" t="n">
        <v>10833.875</v>
      </c>
      <c r="C1185" s="15" t="n">
        <v>11716.107</v>
      </c>
      <c r="D1185" s="15" t="n">
        <v>12836.314</v>
      </c>
      <c r="E1185" s="15" t="n"/>
      <c r="F1185" s="15" t="n"/>
      <c r="G1185" s="15" t="n"/>
      <c r="H1185" s="15" t="n"/>
      <c r="I1185" s="15" t="n"/>
      <c r="J1185" s="15" t="n"/>
      <c r="K1185" s="15" t="n"/>
      <c r="L1185" s="15" t="n"/>
      <c r="M1185" s="15" t="n"/>
    </row>
    <row r="1186">
      <c r="A1186" s="14" t="n">
        <v>41026</v>
      </c>
      <c r="B1186" s="15" t="n">
        <v>10753.69</v>
      </c>
      <c r="C1186" s="15" t="n">
        <v>11631.328</v>
      </c>
      <c r="D1186" s="15" t="n">
        <v>12742.21</v>
      </c>
      <c r="E1186" s="15" t="n"/>
      <c r="F1186" s="15" t="n"/>
      <c r="G1186" s="15" t="n"/>
      <c r="H1186" s="15" t="n"/>
      <c r="I1186" s="15" t="n"/>
      <c r="J1186" s="15" t="n"/>
      <c r="K1186" s="15" t="n"/>
      <c r="L1186" s="15" t="n"/>
      <c r="M1186" s="15" t="n"/>
    </row>
    <row r="1187">
      <c r="A1187" s="14" t="n">
        <v>41019</v>
      </c>
      <c r="B1187" s="15" t="n">
        <v>10640.555</v>
      </c>
      <c r="C1187" s="15" t="n">
        <v>11521.433</v>
      </c>
      <c r="D1187" s="15" t="n">
        <v>12631.066</v>
      </c>
      <c r="E1187" s="15" t="n"/>
      <c r="F1187" s="15" t="n"/>
      <c r="G1187" s="15" t="n"/>
      <c r="H1187" s="15" t="n"/>
      <c r="I1187" s="15" t="n"/>
      <c r="J1187" s="15" t="n"/>
      <c r="K1187" s="15" t="n"/>
      <c r="L1187" s="15" t="n"/>
      <c r="M1187" s="15" t="n"/>
    </row>
    <row r="1188">
      <c r="A1188" s="14" t="n">
        <v>41012</v>
      </c>
      <c r="B1188" s="15" t="n">
        <v>10619.375</v>
      </c>
      <c r="C1188" s="15" t="n">
        <v>11485.43</v>
      </c>
      <c r="D1188" s="15" t="n">
        <v>12575.337</v>
      </c>
      <c r="E1188" s="15" t="n"/>
      <c r="F1188" s="15" t="n"/>
      <c r="G1188" s="15" t="n"/>
      <c r="H1188" s="15" t="n"/>
      <c r="I1188" s="15" t="n"/>
      <c r="J1188" s="15" t="n"/>
      <c r="K1188" s="15" t="n"/>
      <c r="L1188" s="15" t="n"/>
      <c r="M1188" s="15" t="n"/>
    </row>
    <row r="1189">
      <c r="A1189" s="14" t="n">
        <v>41005</v>
      </c>
      <c r="B1189" s="15" t="n">
        <v>10372.551</v>
      </c>
      <c r="C1189" s="15" t="n">
        <v>11270.034</v>
      </c>
      <c r="D1189" s="15" t="n">
        <v>12390.159</v>
      </c>
      <c r="E1189" s="15" t="n"/>
      <c r="F1189" s="15" t="n"/>
      <c r="G1189" s="15" t="n"/>
      <c r="H1189" s="15" t="n"/>
      <c r="I1189" s="15" t="n"/>
      <c r="J1189" s="15" t="n"/>
      <c r="K1189" s="15" t="n"/>
      <c r="L1189" s="15" t="n"/>
      <c r="M1189" s="15" t="n"/>
    </row>
    <row r="1190">
      <c r="A1190" s="14" t="n">
        <v>40998</v>
      </c>
      <c r="B1190" s="15" t="n">
        <v>10204.348</v>
      </c>
      <c r="C1190" s="15" t="n">
        <v>11123.837</v>
      </c>
      <c r="D1190" s="15" t="n">
        <v>12264.392</v>
      </c>
      <c r="E1190" s="15" t="n"/>
      <c r="F1190" s="15" t="n"/>
      <c r="G1190" s="15" t="n"/>
      <c r="H1190" s="15" t="n"/>
      <c r="I1190" s="15" t="n"/>
      <c r="J1190" s="15" t="n"/>
      <c r="K1190" s="15" t="n"/>
      <c r="L1190" s="15" t="n"/>
      <c r="M1190" s="15" t="n"/>
    </row>
    <row r="1191">
      <c r="A1191" s="14" t="n">
        <v>40991</v>
      </c>
      <c r="B1191" s="15" t="n">
        <v>10428.979</v>
      </c>
      <c r="C1191" s="15" t="n">
        <v>11312.721</v>
      </c>
      <c r="D1191" s="15" t="n">
        <v>12420.719</v>
      </c>
      <c r="E1191" s="15" t="n"/>
      <c r="F1191" s="15" t="n"/>
      <c r="G1191" s="15" t="n"/>
      <c r="H1191" s="15" t="n"/>
      <c r="I1191" s="15" t="n"/>
      <c r="J1191" s="15" t="n"/>
      <c r="K1191" s="15" t="n"/>
      <c r="L1191" s="15" t="n"/>
      <c r="M1191" s="15" t="n"/>
    </row>
    <row r="1192">
      <c r="A1192" s="14" t="n">
        <v>40984</v>
      </c>
      <c r="B1192" s="15" t="n">
        <v>10191.28</v>
      </c>
      <c r="C1192" s="15" t="n">
        <v>11105.882</v>
      </c>
      <c r="D1192" s="15" t="n">
        <v>12242.19</v>
      </c>
      <c r="E1192" s="15" t="n"/>
      <c r="F1192" s="15" t="n"/>
      <c r="G1192" s="15" t="n"/>
      <c r="H1192" s="15" t="n"/>
      <c r="I1192" s="15" t="n"/>
      <c r="J1192" s="15" t="n"/>
      <c r="K1192" s="15" t="n"/>
      <c r="L1192" s="15" t="n"/>
      <c r="M1192" s="15" t="n"/>
    </row>
    <row r="1193">
      <c r="A1193" s="14" t="n">
        <v>40977</v>
      </c>
      <c r="B1193" s="15" t="n">
        <v>10026.075</v>
      </c>
      <c r="C1193" s="15" t="n">
        <v>10968.742</v>
      </c>
      <c r="D1193" s="15" t="n">
        <v>12135.082</v>
      </c>
      <c r="E1193" s="15" t="n"/>
      <c r="F1193" s="15" t="n"/>
      <c r="G1193" s="15" t="n"/>
      <c r="H1193" s="15" t="n"/>
      <c r="I1193" s="15" t="n"/>
      <c r="J1193" s="15" t="n"/>
      <c r="K1193" s="15" t="n"/>
      <c r="L1193" s="15" t="n"/>
      <c r="M1193" s="15" t="n"/>
    </row>
    <row r="1194">
      <c r="A1194" s="14" t="n">
        <v>40970</v>
      </c>
      <c r="B1194" s="15" t="n">
        <v>10227.094</v>
      </c>
      <c r="C1194" s="15" t="n">
        <v>11124.363</v>
      </c>
      <c r="D1194" s="15" t="n">
        <v>12240.925</v>
      </c>
      <c r="E1194" s="15" t="n"/>
      <c r="F1194" s="15" t="n"/>
      <c r="G1194" s="15" t="n"/>
      <c r="H1194" s="15" t="n"/>
      <c r="I1194" s="15" t="n"/>
      <c r="J1194" s="15" t="n"/>
      <c r="K1194" s="15" t="n"/>
      <c r="L1194" s="15" t="n"/>
      <c r="M1194" s="15" t="n"/>
    </row>
    <row r="1195">
      <c r="A1195" s="14" t="n">
        <v>40963</v>
      </c>
      <c r="B1195" s="15" t="n">
        <v>9849.605</v>
      </c>
      <c r="C1195" s="15" t="n">
        <v>10788.131</v>
      </c>
      <c r="D1195" s="15" t="n">
        <v>11942.704</v>
      </c>
      <c r="E1195" s="15" t="n"/>
      <c r="F1195" s="15" t="n"/>
      <c r="G1195" s="15" t="n"/>
      <c r="H1195" s="15" t="n"/>
      <c r="I1195" s="15" t="n"/>
      <c r="J1195" s="15" t="n"/>
      <c r="K1195" s="15" t="n"/>
      <c r="L1195" s="15" t="n"/>
      <c r="M1195" s="15" t="n"/>
    </row>
    <row r="1196">
      <c r="A1196" s="14" t="n">
        <v>40956</v>
      </c>
      <c r="B1196" s="15" t="n">
        <v>9410.457</v>
      </c>
      <c r="C1196" s="15" t="n">
        <v>10412.346</v>
      </c>
      <c r="D1196" s="15" t="n">
        <v>11630.237</v>
      </c>
      <c r="E1196" s="15" t="n"/>
      <c r="F1196" s="15" t="n"/>
      <c r="G1196" s="15" t="n"/>
      <c r="H1196" s="15" t="n"/>
      <c r="I1196" s="15" t="n"/>
      <c r="J1196" s="15" t="n"/>
      <c r="K1196" s="15" t="n"/>
      <c r="L1196" s="15" t="n"/>
      <c r="M1196" s="15" t="n"/>
    </row>
    <row r="1197">
      <c r="A1197" s="14" t="n">
        <v>40949</v>
      </c>
      <c r="B1197" s="15" t="n">
        <v>9382.271000000001</v>
      </c>
      <c r="C1197" s="15" t="n">
        <v>10375.045</v>
      </c>
      <c r="D1197" s="15" t="n">
        <v>11580.787</v>
      </c>
      <c r="E1197" s="15" t="n"/>
      <c r="F1197" s="15" t="n"/>
      <c r="G1197" s="15" t="n"/>
      <c r="H1197" s="15" t="n"/>
      <c r="I1197" s="15" t="n"/>
      <c r="J1197" s="15" t="n"/>
      <c r="K1197" s="15" t="n"/>
      <c r="L1197" s="15" t="n"/>
      <c r="M1197" s="15" t="n"/>
    </row>
    <row r="1198">
      <c r="A1198" s="14" t="n">
        <v>40942</v>
      </c>
      <c r="B1198" s="15" t="n">
        <v>9356.944</v>
      </c>
      <c r="C1198" s="15" t="n">
        <v>10347.259</v>
      </c>
      <c r="D1198" s="15" t="n">
        <v>11549.111</v>
      </c>
      <c r="E1198" s="15" t="n"/>
      <c r="F1198" s="15" t="n"/>
      <c r="G1198" s="15" t="n"/>
      <c r="H1198" s="15" t="n"/>
      <c r="I1198" s="15" t="n"/>
      <c r="J1198" s="15" t="n"/>
      <c r="K1198" s="15" t="n"/>
      <c r="L1198" s="15" t="n"/>
      <c r="M1198" s="15" t="n"/>
    </row>
    <row r="1199">
      <c r="A1199" s="14" t="n">
        <v>40935</v>
      </c>
      <c r="B1199" s="15" t="n">
        <v>8835.321</v>
      </c>
      <c r="C1199" s="15" t="n">
        <v>9918.978999999999</v>
      </c>
      <c r="D1199" s="15" t="n">
        <v>11215.532</v>
      </c>
      <c r="E1199" s="15" t="n"/>
      <c r="F1199" s="15" t="n"/>
      <c r="G1199" s="15" t="n"/>
      <c r="H1199" s="15" t="n"/>
      <c r="I1199" s="15" t="n"/>
      <c r="J1199" s="15" t="n"/>
      <c r="K1199" s="15" t="n"/>
      <c r="L1199" s="15" t="n"/>
      <c r="M1199" s="15" t="n"/>
    </row>
    <row r="1200">
      <c r="A1200" s="14" t="n">
        <v>40928</v>
      </c>
      <c r="B1200" s="15" t="n">
        <v>8836.089</v>
      </c>
      <c r="C1200" s="15" t="n">
        <v>9914.635</v>
      </c>
      <c r="D1200" s="15" t="n">
        <v>11205.433</v>
      </c>
      <c r="E1200" s="15" t="n"/>
      <c r="F1200" s="15" t="n"/>
      <c r="G1200" s="15" t="n"/>
      <c r="H1200" s="15" t="n"/>
      <c r="I1200" s="15" t="n"/>
      <c r="J1200" s="15" t="n"/>
      <c r="K1200" s="15" t="n"/>
      <c r="L1200" s="15" t="n"/>
      <c r="M1200" s="15" t="n"/>
    </row>
    <row r="1201">
      <c r="A1201" s="14" t="n">
        <v>40921</v>
      </c>
      <c r="B1201" s="15" t="n">
        <v>8487.706</v>
      </c>
      <c r="C1201" s="15" t="n">
        <v>9640.200000000001</v>
      </c>
      <c r="D1201" s="15" t="n">
        <v>11008.881</v>
      </c>
      <c r="E1201" s="15" t="n"/>
      <c r="F1201" s="15" t="n"/>
      <c r="G1201" s="15" t="n"/>
      <c r="H1201" s="15" t="n"/>
      <c r="I1201" s="15" t="n"/>
      <c r="J1201" s="15" t="n"/>
      <c r="K1201" s="15" t="n"/>
      <c r="L1201" s="15" t="n"/>
      <c r="M1201" s="15" t="n"/>
    </row>
    <row r="1202">
      <c r="A1202" s="14" t="n">
        <v>40914</v>
      </c>
      <c r="B1202" s="15" t="n">
        <v>8082.746</v>
      </c>
      <c r="C1202" s="15" t="n">
        <v>9303.819</v>
      </c>
      <c r="D1202" s="15" t="n">
        <v>10741.303</v>
      </c>
      <c r="E1202" s="15" t="n"/>
      <c r="F1202" s="15" t="n"/>
      <c r="G1202" s="15" t="n"/>
      <c r="H1202" s="15" t="n"/>
      <c r="I1202" s="15" t="n"/>
      <c r="J1202" s="15" t="n"/>
      <c r="K1202" s="15" t="n"/>
      <c r="L1202" s="15" t="n"/>
      <c r="M1202" s="15" t="n"/>
    </row>
    <row r="1203">
      <c r="A1203" s="14" t="n">
        <v>40908</v>
      </c>
      <c r="B1203" s="15" t="n">
        <v>8427.815000000001</v>
      </c>
      <c r="C1203" s="15" t="n">
        <v>9584.347</v>
      </c>
      <c r="D1203" s="15" t="n">
        <v>10954.935</v>
      </c>
      <c r="E1203" s="15" t="n"/>
      <c r="F1203" s="15" t="n"/>
      <c r="G1203" s="15" t="n"/>
      <c r="H1203" s="15" t="n"/>
      <c r="I1203" s="15" t="n"/>
      <c r="J1203" s="15" t="n"/>
      <c r="K1203" s="15" t="n"/>
      <c r="L1203" s="15" t="n"/>
      <c r="M1203" s="15" t="n"/>
    </row>
    <row r="1204">
      <c r="A1204" s="14" t="n">
        <v>40900</v>
      </c>
      <c r="B1204" s="15" t="n">
        <v>8462.284</v>
      </c>
      <c r="C1204" s="15" t="n">
        <v>9607.236999999999</v>
      </c>
      <c r="D1204" s="15" t="n">
        <v>10965.698</v>
      </c>
      <c r="E1204" s="15" t="n"/>
      <c r="F1204" s="15" t="n"/>
      <c r="G1204" s="15" t="n"/>
      <c r="H1204" s="15" t="n"/>
      <c r="I1204" s="15" t="n"/>
      <c r="J1204" s="15" t="n"/>
      <c r="K1204" s="15" t="n"/>
      <c r="L1204" s="15" t="n"/>
      <c r="M1204" s="15" t="n"/>
    </row>
    <row r="1205">
      <c r="A1205" s="14" t="n">
        <v>40893</v>
      </c>
      <c r="B1205" s="15" t="n">
        <v>8683.655000000001</v>
      </c>
      <c r="C1205" s="15" t="n">
        <v>9786.503000000001</v>
      </c>
      <c r="D1205" s="15" t="n">
        <v>11103.364</v>
      </c>
      <c r="E1205" s="15" t="n"/>
      <c r="F1205" s="15" t="n"/>
      <c r="G1205" s="15" t="n"/>
      <c r="H1205" s="15" t="n"/>
      <c r="I1205" s="15" t="n"/>
      <c r="J1205" s="15" t="n"/>
      <c r="K1205" s="15" t="n"/>
      <c r="L1205" s="15" t="n"/>
      <c r="M1205" s="15" t="n"/>
    </row>
    <row r="1206">
      <c r="A1206" s="14" t="n">
        <v>40886</v>
      </c>
      <c r="B1206" s="15" t="n">
        <v>8972.153</v>
      </c>
      <c r="C1206" s="15" t="n">
        <v>10020.581</v>
      </c>
      <c r="D1206" s="15" t="n">
        <v>11283.289</v>
      </c>
      <c r="E1206" s="15" t="n"/>
      <c r="F1206" s="15" t="n"/>
      <c r="G1206" s="15" t="n"/>
      <c r="H1206" s="15" t="n"/>
      <c r="I1206" s="15" t="n"/>
      <c r="J1206" s="15" t="n"/>
      <c r="K1206" s="15" t="n"/>
      <c r="L1206" s="15" t="n"/>
      <c r="M1206" s="15" t="n"/>
    </row>
    <row r="1207">
      <c r="A1207" s="14" t="n">
        <v>40879</v>
      </c>
      <c r="B1207" s="15" t="n">
        <v>9075.632</v>
      </c>
      <c r="C1207" s="15" t="n">
        <v>10105.359</v>
      </c>
      <c r="D1207" s="15" t="n">
        <v>11349.058</v>
      </c>
      <c r="E1207" s="15" t="n"/>
      <c r="F1207" s="15" t="n"/>
      <c r="G1207" s="15" t="n"/>
      <c r="H1207" s="15" t="n"/>
      <c r="I1207" s="15" t="n"/>
      <c r="J1207" s="15" t="n"/>
      <c r="K1207" s="15" t="n"/>
      <c r="L1207" s="15" t="n"/>
      <c r="M1207" s="15" t="n"/>
    </row>
    <row r="1208">
      <c r="A1208" s="14" t="n">
        <v>40872</v>
      </c>
      <c r="B1208" s="15" t="n">
        <v>9087.619000000001</v>
      </c>
      <c r="C1208" s="15" t="n">
        <v>10116.769</v>
      </c>
      <c r="D1208" s="15" t="n">
        <v>11361.077</v>
      </c>
      <c r="E1208" s="15" t="n"/>
      <c r="F1208" s="15" t="n"/>
      <c r="G1208" s="15" t="n"/>
      <c r="H1208" s="15" t="n"/>
      <c r="I1208" s="15" t="n"/>
      <c r="J1208" s="15" t="n"/>
      <c r="K1208" s="15" t="n"/>
      <c r="L1208" s="15" t="n"/>
      <c r="M1208" s="15" t="n"/>
    </row>
    <row r="1209">
      <c r="A1209" s="14" t="n">
        <v>40865</v>
      </c>
      <c r="B1209" s="15" t="n">
        <v>9007.879999999999</v>
      </c>
      <c r="C1209" s="15" t="n">
        <v>10052.253</v>
      </c>
      <c r="D1209" s="15" t="n">
        <v>11313.794</v>
      </c>
      <c r="E1209" s="15" t="n"/>
      <c r="F1209" s="15" t="n"/>
      <c r="G1209" s="15" t="n"/>
      <c r="H1209" s="15" t="n"/>
      <c r="I1209" s="15" t="n"/>
      <c r="J1209" s="15" t="n"/>
      <c r="K1209" s="15" t="n"/>
      <c r="L1209" s="15" t="n"/>
      <c r="M1209" s="15" t="n"/>
    </row>
    <row r="1210">
      <c r="A1210" s="14" t="n">
        <v>40858</v>
      </c>
      <c r="B1210" s="15" t="n">
        <v>9302.777</v>
      </c>
      <c r="C1210" s="15" t="n">
        <v>10289.36</v>
      </c>
      <c r="D1210" s="15" t="n">
        <v>11490.507</v>
      </c>
      <c r="E1210" s="15" t="n"/>
      <c r="F1210" s="15" t="n"/>
      <c r="G1210" s="15" t="n"/>
      <c r="H1210" s="15" t="n"/>
      <c r="I1210" s="15" t="n"/>
      <c r="J1210" s="15" t="n"/>
      <c r="K1210" s="15" t="n"/>
      <c r="L1210" s="15" t="n"/>
      <c r="M1210" s="15" t="n"/>
    </row>
    <row r="1211">
      <c r="A1211" s="14" t="n">
        <v>40851</v>
      </c>
      <c r="B1211" s="15" t="n">
        <v>9535.780000000001</v>
      </c>
      <c r="C1211" s="15" t="n">
        <v>10446.907</v>
      </c>
      <c r="D1211" s="15" t="n">
        <v>11563.251</v>
      </c>
      <c r="E1211" s="15" t="n"/>
      <c r="F1211" s="15" t="n"/>
      <c r="G1211" s="15" t="n"/>
      <c r="H1211" s="15" t="n"/>
      <c r="I1211" s="15" t="n"/>
      <c r="J1211" s="15" t="n"/>
      <c r="K1211" s="15" t="n"/>
      <c r="L1211" s="15" t="n"/>
      <c r="M1211" s="15" t="n"/>
    </row>
    <row r="1212">
      <c r="A1212" s="14" t="n">
        <v>40844</v>
      </c>
      <c r="B1212" s="15" t="n">
        <v>9688.279</v>
      </c>
      <c r="C1212" s="15" t="n">
        <v>10566.241</v>
      </c>
      <c r="D1212" s="15" t="n">
        <v>11648.187</v>
      </c>
      <c r="E1212" s="15" t="n"/>
      <c r="F1212" s="15" t="n"/>
      <c r="G1212" s="15" t="n"/>
      <c r="H1212" s="15" t="n"/>
      <c r="I1212" s="15" t="n"/>
      <c r="J1212" s="15" t="n"/>
      <c r="K1212" s="15" t="n"/>
      <c r="L1212" s="15" t="n"/>
      <c r="M1212" s="15" t="n"/>
    </row>
    <row r="1213">
      <c r="A1213" s="14" t="n">
        <v>40837</v>
      </c>
      <c r="B1213" s="15" t="n">
        <v>9494.031999999999</v>
      </c>
      <c r="C1213" s="15" t="n">
        <v>10397.744</v>
      </c>
      <c r="D1213" s="15" t="n">
        <v>11503.875</v>
      </c>
      <c r="E1213" s="15" t="n"/>
      <c r="F1213" s="15" t="n"/>
      <c r="G1213" s="15" t="n"/>
      <c r="H1213" s="15" t="n"/>
      <c r="I1213" s="15" t="n"/>
      <c r="J1213" s="15" t="n"/>
      <c r="K1213" s="15" t="n"/>
      <c r="L1213" s="15" t="n"/>
      <c r="M1213" s="15" t="n"/>
    </row>
    <row r="1214">
      <c r="A1214" s="14" t="n">
        <v>40830</v>
      </c>
      <c r="B1214" s="15" t="n">
        <v>9564.681</v>
      </c>
      <c r="C1214" s="15" t="n">
        <v>10456.008</v>
      </c>
      <c r="D1214" s="15" t="n">
        <v>11550.537</v>
      </c>
      <c r="E1214" s="15" t="n"/>
      <c r="F1214" s="15" t="n"/>
      <c r="G1214" s="15" t="n"/>
      <c r="H1214" s="15" t="n"/>
      <c r="I1214" s="15" t="n"/>
      <c r="J1214" s="15" t="n"/>
      <c r="K1214" s="15" t="n"/>
      <c r="L1214" s="15" t="n"/>
      <c r="M1214" s="15" t="n"/>
    </row>
    <row r="1215">
      <c r="A1215" s="14" t="n">
        <v>40823</v>
      </c>
      <c r="B1215" s="15" t="n">
        <v>9625.858</v>
      </c>
      <c r="C1215" s="15" t="n">
        <v>10504.658</v>
      </c>
      <c r="D1215" s="15" t="n">
        <v>11586.198</v>
      </c>
      <c r="E1215" s="15" t="n"/>
      <c r="F1215" s="15" t="n"/>
      <c r="G1215" s="15" t="n"/>
      <c r="H1215" s="15" t="n"/>
      <c r="I1215" s="15" t="n"/>
      <c r="J1215" s="15" t="n"/>
      <c r="K1215" s="15" t="n"/>
      <c r="L1215" s="15" t="n"/>
      <c r="M1215" s="15" t="n"/>
    </row>
    <row r="1216">
      <c r="A1216" s="14" t="n">
        <v>40816</v>
      </c>
      <c r="B1216" s="15" t="n">
        <v>9710.635</v>
      </c>
      <c r="C1216" s="15" t="n">
        <v>10569.714</v>
      </c>
      <c r="D1216" s="15" t="n">
        <v>11630.207</v>
      </c>
      <c r="E1216" s="15" t="n"/>
      <c r="F1216" s="15" t="n"/>
      <c r="G1216" s="15" t="n"/>
      <c r="H1216" s="15" t="n"/>
      <c r="I1216" s="15" t="n"/>
      <c r="J1216" s="15" t="n"/>
      <c r="K1216" s="15" t="n"/>
      <c r="L1216" s="15" t="n"/>
      <c r="M1216" s="15" t="n"/>
    </row>
    <row r="1217">
      <c r="A1217" s="14" t="n">
        <v>40809</v>
      </c>
      <c r="B1217" s="15" t="n">
        <v>9921.183000000001</v>
      </c>
      <c r="C1217" s="15" t="n">
        <v>10737.833</v>
      </c>
      <c r="D1217" s="15" t="n">
        <v>11753.169</v>
      </c>
      <c r="E1217" s="15" t="n"/>
      <c r="F1217" s="15" t="n"/>
      <c r="G1217" s="15" t="n"/>
      <c r="H1217" s="15" t="n"/>
      <c r="I1217" s="15" t="n"/>
      <c r="J1217" s="15" t="n"/>
      <c r="K1217" s="15" t="n"/>
      <c r="L1217" s="15" t="n"/>
      <c r="M1217" s="15" t="n"/>
    </row>
    <row r="1218">
      <c r="A1218" s="14" t="n">
        <v>40802</v>
      </c>
      <c r="B1218" s="15" t="n">
        <v>9982.471</v>
      </c>
      <c r="C1218" s="15" t="n">
        <v>10785.86</v>
      </c>
      <c r="D1218" s="15" t="n">
        <v>11787.803</v>
      </c>
      <c r="E1218" s="15" t="n"/>
      <c r="F1218" s="15" t="n"/>
      <c r="G1218" s="15" t="n"/>
      <c r="H1218" s="15" t="n"/>
      <c r="I1218" s="15" t="n"/>
      <c r="J1218" s="15" t="n"/>
      <c r="K1218" s="15" t="n"/>
      <c r="L1218" s="15" t="n"/>
      <c r="M1218" s="15" t="n"/>
    </row>
    <row r="1219">
      <c r="A1219" s="14" t="n">
        <v>40795</v>
      </c>
      <c r="B1219" s="15" t="n">
        <v>10135.364</v>
      </c>
      <c r="C1219" s="15" t="n">
        <v>10905.629</v>
      </c>
      <c r="D1219" s="15" t="n">
        <v>11873.137</v>
      </c>
      <c r="E1219" s="15" t="n"/>
      <c r="F1219" s="15" t="n"/>
      <c r="G1219" s="15" t="n"/>
      <c r="H1219" s="15" t="n"/>
      <c r="I1219" s="15" t="n"/>
      <c r="J1219" s="15" t="n"/>
      <c r="K1219" s="15" t="n"/>
      <c r="L1219" s="15" t="n"/>
      <c r="M1219" s="15" t="n"/>
    </row>
    <row r="1220">
      <c r="A1220" s="14" t="n">
        <v>40788</v>
      </c>
      <c r="B1220" s="15" t="n">
        <v>9801.522999999999</v>
      </c>
      <c r="C1220" s="15" t="n">
        <v>10625.852</v>
      </c>
      <c r="D1220" s="15" t="n">
        <v>11647.603</v>
      </c>
      <c r="E1220" s="15" t="n"/>
      <c r="F1220" s="15" t="n"/>
      <c r="G1220" s="15" t="n"/>
      <c r="H1220" s="15" t="n"/>
      <c r="I1220" s="15" t="n"/>
      <c r="J1220" s="15" t="n"/>
      <c r="K1220" s="15" t="n"/>
      <c r="L1220" s="15" t="n"/>
      <c r="M1220" s="15" t="n"/>
    </row>
    <row r="1221">
      <c r="A1221" s="14" t="n">
        <v>40781</v>
      </c>
      <c r="B1221" s="15" t="n">
        <v>9300.056</v>
      </c>
      <c r="C1221" s="15" t="n">
        <v>10205.926</v>
      </c>
      <c r="D1221" s="15" t="n">
        <v>11309.289</v>
      </c>
      <c r="E1221" s="15" t="n"/>
      <c r="F1221" s="15" t="n"/>
      <c r="G1221" s="15" t="n"/>
      <c r="H1221" s="15" t="n"/>
      <c r="I1221" s="15" t="n"/>
      <c r="J1221" s="15" t="n"/>
      <c r="K1221" s="15" t="n"/>
      <c r="L1221" s="15" t="n"/>
      <c r="M1221" s="15" t="n"/>
    </row>
    <row r="1222">
      <c r="A1222" s="14" t="n">
        <v>40774</v>
      </c>
      <c r="B1222" s="15" t="n">
        <v>9185.395</v>
      </c>
      <c r="C1222" s="15" t="n">
        <v>10111.019</v>
      </c>
      <c r="D1222" s="15" t="n">
        <v>11234.508</v>
      </c>
      <c r="E1222" s="15" t="n"/>
      <c r="F1222" s="15" t="n"/>
      <c r="G1222" s="15" t="n"/>
      <c r="H1222" s="15" t="n"/>
      <c r="I1222" s="15" t="n"/>
      <c r="J1222" s="15" t="n"/>
      <c r="K1222" s="15" t="n"/>
      <c r="L1222" s="15" t="n"/>
      <c r="M1222" s="15" t="n"/>
    </row>
    <row r="1223">
      <c r="A1223" s="14" t="n">
        <v>40767</v>
      </c>
      <c r="B1223" s="15" t="n">
        <v>8889.67</v>
      </c>
      <c r="C1223" s="15" t="n">
        <v>9859.584999999999</v>
      </c>
      <c r="D1223" s="15" t="n">
        <v>11027.458</v>
      </c>
      <c r="E1223" s="15" t="n"/>
      <c r="F1223" s="15" t="n"/>
      <c r="G1223" s="15" t="n"/>
      <c r="H1223" s="15" t="n"/>
      <c r="I1223" s="15" t="n"/>
      <c r="J1223" s="15" t="n"/>
      <c r="K1223" s="15" t="n"/>
      <c r="L1223" s="15" t="n"/>
      <c r="M1223" s="15" t="n"/>
    </row>
    <row r="1224">
      <c r="A1224" s="14" t="n">
        <v>40760</v>
      </c>
      <c r="B1224" s="15" t="n">
        <v>9193.156999999999</v>
      </c>
      <c r="C1224" s="15" t="n">
        <v>10104.418</v>
      </c>
      <c r="D1224" s="15" t="n">
        <v>11210.282</v>
      </c>
      <c r="E1224" s="15" t="n"/>
      <c r="F1224" s="15" t="n"/>
      <c r="G1224" s="15" t="n"/>
      <c r="H1224" s="15" t="n"/>
      <c r="I1224" s="15" t="n"/>
      <c r="J1224" s="15" t="n"/>
      <c r="K1224" s="15" t="n"/>
      <c r="L1224" s="15" t="n"/>
      <c r="M1224" s="15" t="n"/>
    </row>
    <row r="1225">
      <c r="A1225" s="14" t="n">
        <v>40753</v>
      </c>
      <c r="B1225" s="15" t="n">
        <v>9296.021000000001</v>
      </c>
      <c r="C1225" s="15" t="n">
        <v>10186.835</v>
      </c>
      <c r="D1225" s="15" t="n">
        <v>11271.876</v>
      </c>
      <c r="E1225" s="15" t="n"/>
      <c r="F1225" s="15" t="n"/>
      <c r="G1225" s="15" t="n"/>
      <c r="H1225" s="15" t="n"/>
      <c r="I1225" s="15" t="n"/>
      <c r="J1225" s="15" t="n"/>
      <c r="K1225" s="15" t="n"/>
      <c r="L1225" s="15" t="n"/>
      <c r="M1225" s="15" t="n"/>
    </row>
    <row r="1226">
      <c r="A1226" s="14" t="n">
        <v>40746</v>
      </c>
      <c r="B1226" s="15" t="n">
        <v>9288.753000000001</v>
      </c>
      <c r="C1226" s="15" t="n">
        <v>10176.285</v>
      </c>
      <c r="D1226" s="15" t="n">
        <v>11257.338</v>
      </c>
      <c r="E1226" s="15" t="n"/>
      <c r="F1226" s="15" t="n"/>
      <c r="G1226" s="15" t="n"/>
      <c r="H1226" s="15" t="n"/>
      <c r="I1226" s="15" t="n"/>
      <c r="J1226" s="15" t="n"/>
      <c r="K1226" s="15" t="n"/>
      <c r="L1226" s="15" t="n"/>
      <c r="M1226" s="15" t="n"/>
    </row>
    <row r="1227">
      <c r="A1227" s="14" t="n">
        <v>40739</v>
      </c>
      <c r="B1227" s="15" t="n">
        <v>9307.062</v>
      </c>
      <c r="C1227" s="15" t="n">
        <v>10187.562</v>
      </c>
      <c r="D1227" s="15" t="n">
        <v>11261.299</v>
      </c>
      <c r="E1227" s="15" t="n"/>
      <c r="F1227" s="15" t="n"/>
      <c r="G1227" s="15" t="n"/>
      <c r="H1227" s="15" t="n"/>
      <c r="I1227" s="15" t="n"/>
      <c r="J1227" s="15" t="n"/>
      <c r="K1227" s="15" t="n"/>
      <c r="L1227" s="15" t="n"/>
      <c r="M1227" s="15" t="n"/>
    </row>
    <row r="1228">
      <c r="A1228" s="14" t="n">
        <v>40732</v>
      </c>
      <c r="B1228" s="15" t="n">
        <v>9442.559999999999</v>
      </c>
      <c r="C1228" s="15" t="n">
        <v>10293.544</v>
      </c>
      <c r="D1228" s="15" t="n">
        <v>11335.751</v>
      </c>
      <c r="E1228" s="15" t="n"/>
      <c r="F1228" s="15" t="n"/>
      <c r="G1228" s="15" t="n"/>
      <c r="H1228" s="15" t="n"/>
      <c r="I1228" s="15" t="n"/>
      <c r="J1228" s="15" t="n"/>
      <c r="K1228" s="15" t="n"/>
      <c r="L1228" s="15" t="n"/>
      <c r="M1228" s="15" t="n"/>
    </row>
    <row r="1229">
      <c r="A1229" s="14" t="n">
        <v>40725</v>
      </c>
      <c r="B1229" s="15" t="n">
        <v>9366.852999999999</v>
      </c>
      <c r="C1229" s="15" t="n">
        <v>10224.761</v>
      </c>
      <c r="D1229" s="15" t="n">
        <v>11273.218</v>
      </c>
      <c r="E1229" s="15" t="n"/>
      <c r="F1229" s="15" t="n"/>
      <c r="G1229" s="15" t="n"/>
      <c r="H1229" s="15" t="n"/>
      <c r="I1229" s="15" t="n"/>
      <c r="J1229" s="15" t="n"/>
      <c r="K1229" s="15" t="n"/>
      <c r="L1229" s="15" t="n"/>
      <c r="M1229" s="15" t="n"/>
    </row>
    <row r="1230">
      <c r="A1230" s="14" t="n">
        <v>40718</v>
      </c>
      <c r="B1230" s="15" t="n">
        <v>9560.029</v>
      </c>
      <c r="C1230" s="15" t="n">
        <v>10374.03</v>
      </c>
      <c r="D1230" s="15" t="n">
        <v>11375.527</v>
      </c>
      <c r="E1230" s="15" t="n"/>
      <c r="F1230" s="15" t="n"/>
      <c r="G1230" s="15" t="n"/>
      <c r="H1230" s="15" t="n"/>
      <c r="I1230" s="15" t="n"/>
      <c r="J1230" s="15" t="n"/>
      <c r="K1230" s="15" t="n"/>
      <c r="L1230" s="15" t="n"/>
      <c r="M1230" s="15" t="n"/>
    </row>
    <row r="1231">
      <c r="A1231" s="14" t="n">
        <v>40711</v>
      </c>
      <c r="B1231" s="15" t="n">
        <v>9577.886</v>
      </c>
      <c r="C1231" s="15" t="n">
        <v>10383.578</v>
      </c>
      <c r="D1231" s="15" t="n">
        <v>11376.15</v>
      </c>
      <c r="E1231" s="15" t="n"/>
      <c r="F1231" s="15" t="n"/>
      <c r="G1231" s="15" t="n"/>
      <c r="H1231" s="15" t="n"/>
      <c r="I1231" s="15" t="n"/>
      <c r="J1231" s="15" t="n"/>
      <c r="K1231" s="15" t="n"/>
      <c r="L1231" s="15" t="n"/>
      <c r="M1231" s="15" t="n"/>
    </row>
    <row r="1232">
      <c r="A1232" s="14" t="n">
        <v>40704</v>
      </c>
      <c r="B1232" s="15" t="n">
        <v>9842.602000000001</v>
      </c>
      <c r="C1232" s="15" t="n">
        <v>10596.603</v>
      </c>
      <c r="D1232" s="15" t="n">
        <v>11535.95</v>
      </c>
      <c r="E1232" s="15" t="n"/>
      <c r="F1232" s="15" t="n"/>
      <c r="G1232" s="15" t="n"/>
      <c r="H1232" s="15" t="n"/>
      <c r="I1232" s="15" t="n"/>
      <c r="J1232" s="15" t="n"/>
      <c r="K1232" s="15" t="n"/>
      <c r="L1232" s="15" t="n"/>
      <c r="M1232" s="15" t="n"/>
    </row>
    <row r="1233">
      <c r="A1233" s="14" t="n">
        <v>40697</v>
      </c>
      <c r="B1233" s="15" t="n">
        <v>9708.35</v>
      </c>
      <c r="C1233" s="15" t="n">
        <v>10480.848</v>
      </c>
      <c r="D1233" s="15" t="n">
        <v>11438.554</v>
      </c>
      <c r="E1233" s="15" t="n"/>
      <c r="F1233" s="15" t="n"/>
      <c r="G1233" s="15" t="n"/>
      <c r="H1233" s="15" t="n"/>
      <c r="I1233" s="15" t="n"/>
      <c r="J1233" s="15" t="n"/>
      <c r="K1233" s="15" t="n"/>
      <c r="L1233" s="15" t="n"/>
      <c r="M1233" s="15" t="n"/>
    </row>
    <row r="1234">
      <c r="A1234" s="14" t="n">
        <v>40690</v>
      </c>
      <c r="B1234" s="15" t="n">
        <v>9212.805</v>
      </c>
      <c r="C1234" s="15" t="n">
        <v>10070.764</v>
      </c>
      <c r="D1234" s="15" t="n">
        <v>11106.682</v>
      </c>
      <c r="E1234" s="15" t="n"/>
      <c r="F1234" s="15" t="n"/>
      <c r="G1234" s="15" t="n"/>
      <c r="H1234" s="15" t="n"/>
      <c r="I1234" s="15" t="n"/>
      <c r="J1234" s="15" t="n"/>
      <c r="K1234" s="15" t="n"/>
      <c r="L1234" s="15" t="n"/>
      <c r="M1234" s="15" t="n"/>
    </row>
    <row r="1235">
      <c r="A1235" s="14" t="n">
        <v>40683</v>
      </c>
      <c r="B1235" s="15" t="n">
        <v>9630.67</v>
      </c>
      <c r="C1235" s="15" t="n">
        <v>10403.325</v>
      </c>
      <c r="D1235" s="15" t="n">
        <v>11361.731</v>
      </c>
      <c r="E1235" s="15" t="n"/>
      <c r="F1235" s="15" t="n"/>
      <c r="G1235" s="15" t="n"/>
      <c r="H1235" s="15" t="n"/>
      <c r="I1235" s="15" t="n"/>
      <c r="J1235" s="15" t="n"/>
      <c r="K1235" s="15" t="n"/>
      <c r="L1235" s="15" t="n"/>
      <c r="M1235" s="15" t="n"/>
    </row>
    <row r="1236">
      <c r="A1236" s="14" t="n">
        <v>40676</v>
      </c>
      <c r="B1236" s="15" t="n">
        <v>10295.646</v>
      </c>
      <c r="C1236" s="15" t="n">
        <v>10943.238</v>
      </c>
      <c r="D1236" s="15" t="n">
        <v>11779.775</v>
      </c>
      <c r="E1236" s="15" t="n"/>
      <c r="F1236" s="15" t="n"/>
      <c r="G1236" s="15" t="n"/>
      <c r="H1236" s="15" t="n"/>
      <c r="I1236" s="15" t="n"/>
      <c r="J1236" s="15" t="n"/>
      <c r="K1236" s="15" t="n"/>
      <c r="L1236" s="15" t="n"/>
      <c r="M1236" s="15" t="n"/>
    </row>
    <row r="1237">
      <c r="A1237" s="14" t="n">
        <v>40669</v>
      </c>
      <c r="B1237" s="15" t="n">
        <v>10213.785</v>
      </c>
      <c r="C1237" s="15" t="n">
        <v>10876.184</v>
      </c>
      <c r="D1237" s="15" t="n">
        <v>11728.6</v>
      </c>
      <c r="E1237" s="15" t="n"/>
      <c r="F1237" s="15" t="n"/>
      <c r="G1237" s="15" t="n"/>
      <c r="H1237" s="15" t="n"/>
      <c r="I1237" s="15" t="n"/>
      <c r="J1237" s="15" t="n"/>
      <c r="K1237" s="15" t="n"/>
      <c r="L1237" s="15" t="n"/>
      <c r="M1237" s="15" t="n"/>
    </row>
    <row r="1238">
      <c r="A1238" s="14" t="n">
        <v>40662</v>
      </c>
      <c r="B1238" s="15" t="n">
        <v>10269.592</v>
      </c>
      <c r="C1238" s="15" t="n">
        <v>10923.945</v>
      </c>
      <c r="D1238" s="15" t="n">
        <v>11769.277</v>
      </c>
      <c r="E1238" s="15" t="n"/>
      <c r="F1238" s="15" t="n"/>
      <c r="G1238" s="15" t="n"/>
      <c r="H1238" s="15" t="n"/>
      <c r="I1238" s="15" t="n"/>
      <c r="J1238" s="15" t="n"/>
      <c r="K1238" s="15" t="n"/>
      <c r="L1238" s="15" t="n"/>
      <c r="M1238" s="15" t="n"/>
    </row>
    <row r="1239">
      <c r="A1239" s="14" t="n">
        <v>40655</v>
      </c>
      <c r="B1239" s="15" t="n">
        <v>9963.767</v>
      </c>
      <c r="C1239" s="15" t="n">
        <v>10673.042</v>
      </c>
      <c r="D1239" s="15" t="n">
        <v>11570.621</v>
      </c>
      <c r="E1239" s="15" t="n"/>
      <c r="F1239" s="15" t="n"/>
      <c r="G1239" s="15" t="n"/>
      <c r="H1239" s="15" t="n"/>
      <c r="I1239" s="15" t="n"/>
      <c r="J1239" s="15" t="n"/>
      <c r="K1239" s="15" t="n"/>
      <c r="L1239" s="15" t="n"/>
      <c r="M1239" s="15" t="n"/>
    </row>
    <row r="1240">
      <c r="A1240" s="14" t="n">
        <v>40648</v>
      </c>
      <c r="B1240" s="15" t="n">
        <v>10075.741</v>
      </c>
      <c r="C1240" s="15" t="n">
        <v>10775.976</v>
      </c>
      <c r="D1240" s="15" t="n">
        <v>11670.185</v>
      </c>
      <c r="E1240" s="15" t="n"/>
      <c r="F1240" s="15" t="n"/>
      <c r="G1240" s="15" t="n"/>
      <c r="H1240" s="15" t="n"/>
      <c r="I1240" s="15" t="n"/>
      <c r="J1240" s="15" t="n"/>
      <c r="K1240" s="15" t="n"/>
      <c r="L1240" s="15" t="n"/>
      <c r="M1240" s="15" t="n"/>
    </row>
    <row r="1241">
      <c r="A1241" s="14" t="n">
        <v>40641</v>
      </c>
      <c r="B1241" s="15" t="n">
        <v>10205.063</v>
      </c>
      <c r="C1241" s="15" t="n">
        <v>10873.984</v>
      </c>
      <c r="D1241" s="15" t="n">
        <v>11736.35</v>
      </c>
      <c r="E1241" s="15" t="n"/>
      <c r="F1241" s="15" t="n"/>
      <c r="G1241" s="15" t="n"/>
      <c r="H1241" s="15" t="n"/>
      <c r="I1241" s="15" t="n"/>
      <c r="J1241" s="15" t="n"/>
      <c r="K1241" s="15" t="n"/>
      <c r="L1241" s="15" t="n"/>
      <c r="M1241" s="15" t="n"/>
    </row>
    <row r="1242">
      <c r="A1242" s="14" t="n">
        <v>40634</v>
      </c>
      <c r="B1242" s="15" t="n">
        <v>10034.804</v>
      </c>
      <c r="C1242" s="15" t="n">
        <v>10731.323</v>
      </c>
      <c r="D1242" s="15" t="n">
        <v>11620.181</v>
      </c>
      <c r="E1242" s="15" t="n"/>
      <c r="F1242" s="15" t="n"/>
      <c r="G1242" s="15" t="n"/>
      <c r="H1242" s="15" t="n"/>
      <c r="I1242" s="15" t="n"/>
      <c r="J1242" s="15" t="n"/>
      <c r="K1242" s="15" t="n"/>
      <c r="L1242" s="15" t="n"/>
      <c r="M1242" s="15" t="n"/>
    </row>
    <row r="1243">
      <c r="A1243" s="14" t="n">
        <v>40627</v>
      </c>
      <c r="B1243" s="15" t="n">
        <v>10081.061</v>
      </c>
      <c r="C1243" s="15" t="n">
        <v>10768.379</v>
      </c>
      <c r="D1243" s="15" t="n">
        <v>11648.636</v>
      </c>
      <c r="E1243" s="15" t="n"/>
      <c r="F1243" s="15" t="n"/>
      <c r="G1243" s="15" t="n"/>
      <c r="H1243" s="15" t="n"/>
      <c r="I1243" s="15" t="n"/>
      <c r="J1243" s="15" t="n"/>
      <c r="K1243" s="15" t="n"/>
      <c r="L1243" s="15" t="n"/>
      <c r="M1243" s="15" t="n"/>
    </row>
    <row r="1244">
      <c r="A1244" s="14" t="n">
        <v>40620</v>
      </c>
      <c r="B1244" s="15" t="n">
        <v>10118.198</v>
      </c>
      <c r="C1244" s="15" t="n">
        <v>10796.634</v>
      </c>
      <c r="D1244" s="15" t="n">
        <v>11668.238</v>
      </c>
      <c r="E1244" s="15" t="n"/>
      <c r="F1244" s="15" t="n"/>
      <c r="G1244" s="15" t="n"/>
      <c r="H1244" s="15" t="n"/>
      <c r="I1244" s="15" t="n"/>
      <c r="J1244" s="15" t="n"/>
      <c r="K1244" s="15" t="n"/>
      <c r="L1244" s="15" t="n"/>
      <c r="M1244" s="15" t="n"/>
    </row>
    <row r="1245">
      <c r="A1245" s="14" t="n">
        <v>40613</v>
      </c>
      <c r="B1245" s="15" t="n">
        <v>10648.97</v>
      </c>
      <c r="C1245" s="15" t="n">
        <v>11221.088</v>
      </c>
      <c r="D1245" s="15" t="n">
        <v>11990.549</v>
      </c>
      <c r="E1245" s="15" t="n"/>
      <c r="F1245" s="15" t="n"/>
      <c r="G1245" s="15" t="n"/>
      <c r="H1245" s="15" t="n"/>
      <c r="I1245" s="15" t="n"/>
      <c r="J1245" s="15" t="n"/>
      <c r="K1245" s="15" t="n"/>
      <c r="L1245" s="15" t="n"/>
      <c r="M1245" s="15" t="n"/>
    </row>
    <row r="1246">
      <c r="A1246" s="14" t="n">
        <v>40606</v>
      </c>
      <c r="B1246" s="15" t="n">
        <v>10030.422</v>
      </c>
      <c r="C1246" s="15" t="n">
        <v>10720.329</v>
      </c>
      <c r="D1246" s="15" t="n">
        <v>11605.952</v>
      </c>
      <c r="E1246" s="15" t="n"/>
      <c r="F1246" s="15" t="n"/>
      <c r="G1246" s="15" t="n"/>
      <c r="H1246" s="15" t="n"/>
      <c r="I1246" s="15" t="n"/>
      <c r="J1246" s="15" t="n"/>
      <c r="K1246" s="15" t="n"/>
      <c r="L1246" s="15" t="n"/>
      <c r="M1246" s="15" t="n"/>
    </row>
    <row r="1247">
      <c r="A1247" s="14" t="n">
        <v>40599</v>
      </c>
      <c r="B1247" s="15" t="n">
        <v>10302.966</v>
      </c>
      <c r="C1247" s="15" t="n">
        <v>10944.078</v>
      </c>
      <c r="D1247" s="15" t="n">
        <v>11784.009</v>
      </c>
      <c r="E1247" s="15" t="n"/>
      <c r="F1247" s="15" t="n"/>
      <c r="G1247" s="15" t="n"/>
      <c r="H1247" s="15" t="n"/>
      <c r="I1247" s="15" t="n"/>
      <c r="J1247" s="15" t="n"/>
      <c r="K1247" s="15" t="n"/>
      <c r="L1247" s="15" t="n"/>
      <c r="M1247" s="15" t="n"/>
    </row>
    <row r="1248">
      <c r="A1248" s="14" t="n">
        <v>40592</v>
      </c>
      <c r="B1248" s="15" t="n">
        <v>10960.947</v>
      </c>
      <c r="C1248" s="15" t="n">
        <v>11475.644</v>
      </c>
      <c r="D1248" s="15" t="n">
        <v>12200.278</v>
      </c>
      <c r="E1248" s="15" t="n"/>
      <c r="F1248" s="15" t="n"/>
      <c r="G1248" s="15" t="n"/>
      <c r="H1248" s="15" t="n"/>
      <c r="I1248" s="15" t="n"/>
      <c r="J1248" s="15" t="n"/>
      <c r="K1248" s="15" t="n"/>
      <c r="L1248" s="15" t="n"/>
      <c r="M1248" s="15" t="n"/>
    </row>
    <row r="1249">
      <c r="A1249" s="14" t="n">
        <v>40585</v>
      </c>
      <c r="B1249" s="15" t="n">
        <v>11308.162</v>
      </c>
      <c r="C1249" s="15" t="n">
        <v>11750.581</v>
      </c>
      <c r="D1249" s="15" t="n">
        <v>12403.99</v>
      </c>
      <c r="E1249" s="15" t="n"/>
      <c r="F1249" s="15" t="n"/>
      <c r="G1249" s="15" t="n"/>
      <c r="H1249" s="15" t="n"/>
      <c r="I1249" s="15" t="n"/>
      <c r="J1249" s="15" t="n"/>
      <c r="K1249" s="15" t="n"/>
      <c r="L1249" s="15" t="n"/>
      <c r="M1249" s="15" t="n"/>
    </row>
    <row r="1250">
      <c r="A1250" s="14" t="n">
        <v>40578</v>
      </c>
      <c r="B1250" s="15" t="n">
        <v>11209.497</v>
      </c>
      <c r="C1250" s="15" t="n">
        <v>11672.078</v>
      </c>
      <c r="D1250" s="15" t="n">
        <v>12346.397</v>
      </c>
      <c r="E1250" s="15" t="n"/>
      <c r="F1250" s="15" t="n"/>
      <c r="G1250" s="15" t="n"/>
      <c r="H1250" s="15" t="n"/>
      <c r="I1250" s="15" t="n"/>
      <c r="J1250" s="15" t="n"/>
      <c r="K1250" s="15" t="n"/>
      <c r="L1250" s="15" t="n"/>
      <c r="M1250" s="15" t="n"/>
    </row>
    <row r="1251">
      <c r="A1251" s="14" t="n">
        <v>40571</v>
      </c>
      <c r="B1251" s="15" t="n">
        <v>11211.348</v>
      </c>
      <c r="C1251" s="15" t="n">
        <v>11668.922</v>
      </c>
      <c r="D1251" s="15" t="n">
        <v>12337.54</v>
      </c>
      <c r="E1251" s="15" t="n"/>
      <c r="F1251" s="15" t="n"/>
      <c r="G1251" s="15" t="n"/>
      <c r="H1251" s="15" t="n"/>
      <c r="I1251" s="15" t="n"/>
      <c r="J1251" s="15" t="n"/>
      <c r="K1251" s="15" t="n"/>
      <c r="L1251" s="15" t="n"/>
      <c r="M1251" s="15" t="n"/>
    </row>
    <row r="1252">
      <c r="A1252" s="14" t="n">
        <v>40564</v>
      </c>
      <c r="B1252" s="15" t="n">
        <v>11375.225</v>
      </c>
      <c r="C1252" s="15" t="n">
        <v>11798.033</v>
      </c>
      <c r="D1252" s="15" t="n">
        <v>12429.796</v>
      </c>
      <c r="E1252" s="15" t="n"/>
      <c r="F1252" s="15" t="n"/>
      <c r="G1252" s="15" t="n"/>
      <c r="H1252" s="15" t="n"/>
      <c r="I1252" s="15" t="n"/>
      <c r="J1252" s="15" t="n"/>
      <c r="K1252" s="15" t="n"/>
      <c r="L1252" s="15" t="n"/>
      <c r="M1252" s="15" t="n"/>
    </row>
    <row r="1253">
      <c r="A1253" s="14" t="n">
        <v>40557</v>
      </c>
      <c r="B1253" s="15" t="n">
        <v>10824.33</v>
      </c>
      <c r="C1253" s="15" t="n">
        <v>11349.174</v>
      </c>
      <c r="D1253" s="15" t="n">
        <v>12079.371</v>
      </c>
      <c r="E1253" s="15" t="n"/>
      <c r="F1253" s="15" t="n"/>
      <c r="G1253" s="15" t="n"/>
      <c r="H1253" s="15" t="n"/>
      <c r="I1253" s="15" t="n"/>
      <c r="J1253" s="15" t="n"/>
      <c r="K1253" s="15" t="n"/>
      <c r="L1253" s="15" t="n"/>
      <c r="M1253" s="15" t="n"/>
    </row>
    <row r="1254">
      <c r="A1254" s="14" t="n">
        <v>40550</v>
      </c>
      <c r="B1254" s="15" t="n">
        <v>10704.606</v>
      </c>
      <c r="C1254" s="15" t="n">
        <v>11245.597</v>
      </c>
      <c r="D1254" s="15" t="n">
        <v>11990.113</v>
      </c>
      <c r="E1254" s="15" t="n"/>
      <c r="F1254" s="15" t="n"/>
      <c r="G1254" s="15" t="n"/>
      <c r="H1254" s="15" t="n"/>
      <c r="I1254" s="15" t="n"/>
      <c r="J1254" s="15" t="n"/>
      <c r="K1254" s="15" t="n"/>
      <c r="L1254" s="15" t="n"/>
      <c r="M1254" s="15" t="n"/>
    </row>
    <row r="1255">
      <c r="A1255" s="14" t="n">
        <v>40543</v>
      </c>
      <c r="B1255" s="15" t="n">
        <v>10792.645</v>
      </c>
      <c r="C1255" s="15" t="n">
        <v>11312.755</v>
      </c>
      <c r="D1255" s="15" t="n">
        <v>12036.027</v>
      </c>
      <c r="E1255" s="15" t="n"/>
      <c r="F1255" s="15" t="n"/>
      <c r="G1255" s="15" t="n"/>
      <c r="H1255" s="15" t="n"/>
      <c r="I1255" s="15" t="n"/>
      <c r="J1255" s="15" t="n"/>
      <c r="K1255" s="15" t="n"/>
      <c r="L1255" s="15" t="n"/>
      <c r="M1255" s="15" t="n"/>
    </row>
    <row r="1256">
      <c r="A1256" s="14" t="n">
        <v>40536</v>
      </c>
      <c r="B1256" s="15" t="n">
        <v>10609.496</v>
      </c>
      <c r="C1256" s="15" t="n">
        <v>11158.686</v>
      </c>
      <c r="D1256" s="15" t="n">
        <v>11908.18</v>
      </c>
      <c r="E1256" s="15" t="n"/>
      <c r="F1256" s="15" t="n"/>
      <c r="G1256" s="15" t="n"/>
      <c r="H1256" s="15" t="n"/>
      <c r="I1256" s="15" t="n"/>
      <c r="J1256" s="15" t="n"/>
      <c r="K1256" s="15" t="n"/>
      <c r="L1256" s="15" t="n"/>
      <c r="M1256" s="15" t="n"/>
    </row>
    <row r="1257">
      <c r="A1257" s="14" t="n">
        <v>40529</v>
      </c>
      <c r="B1257" s="15" t="n">
        <v>10874.457</v>
      </c>
      <c r="C1257" s="15" t="n">
        <v>11371.205</v>
      </c>
      <c r="D1257" s="15" t="n">
        <v>12070.863</v>
      </c>
      <c r="E1257" s="15" t="n"/>
      <c r="F1257" s="15" t="n"/>
      <c r="G1257" s="15" t="n"/>
      <c r="H1257" s="15" t="n"/>
      <c r="I1257" s="15" t="n"/>
      <c r="J1257" s="15" t="n"/>
      <c r="K1257" s="15" t="n"/>
      <c r="L1257" s="15" t="n"/>
      <c r="M1257" s="15" t="n"/>
    </row>
    <row r="1258">
      <c r="A1258" s="14" t="n">
        <v>40522</v>
      </c>
      <c r="B1258" s="15" t="n">
        <v>10619.385</v>
      </c>
      <c r="C1258" s="15" t="n">
        <v>11161.596</v>
      </c>
      <c r="D1258" s="15" t="n">
        <v>11907.003</v>
      </c>
      <c r="E1258" s="15" t="n"/>
      <c r="F1258" s="15" t="n"/>
      <c r="G1258" s="15" t="n"/>
      <c r="H1258" s="15" t="n"/>
      <c r="I1258" s="15" t="n"/>
      <c r="J1258" s="15" t="n"/>
      <c r="K1258" s="15" t="n"/>
      <c r="L1258" s="15" t="n"/>
      <c r="M1258" s="15" t="n"/>
    </row>
    <row r="1259">
      <c r="A1259" s="14" t="n">
        <v>40515</v>
      </c>
      <c r="B1259" s="15" t="n">
        <v>10548.485</v>
      </c>
      <c r="C1259" s="15" t="n">
        <v>11108.455</v>
      </c>
      <c r="D1259" s="15" t="n">
        <v>11873.508</v>
      </c>
      <c r="E1259" s="15" t="n"/>
      <c r="F1259" s="15" t="n"/>
      <c r="G1259" s="15" t="n"/>
      <c r="H1259" s="15" t="n"/>
      <c r="I1259" s="15" t="n"/>
      <c r="J1259" s="15" t="n"/>
      <c r="K1259" s="15" t="n"/>
      <c r="L1259" s="15" t="n"/>
      <c r="M1259" s="15" t="n"/>
    </row>
    <row r="1260">
      <c r="A1260" s="14" t="n">
        <v>40508</v>
      </c>
      <c r="B1260" s="15" t="n">
        <v>10071.73</v>
      </c>
      <c r="C1260" s="15" t="n">
        <v>10712.848</v>
      </c>
      <c r="D1260" s="15" t="n">
        <v>11560.693</v>
      </c>
      <c r="E1260" s="15" t="n"/>
      <c r="F1260" s="15" t="n"/>
      <c r="G1260" s="15" t="n"/>
      <c r="H1260" s="15" t="n"/>
      <c r="I1260" s="15" t="n"/>
      <c r="J1260" s="15" t="n"/>
      <c r="K1260" s="15" t="n"/>
      <c r="L1260" s="15" t="n"/>
      <c r="M1260" s="15" t="n"/>
    </row>
    <row r="1261">
      <c r="A1261" s="14" t="n">
        <v>40501</v>
      </c>
      <c r="B1261" s="15" t="n">
        <v>9823.618</v>
      </c>
      <c r="C1261" s="15" t="n">
        <v>10505.519</v>
      </c>
      <c r="D1261" s="15" t="n">
        <v>11393.06</v>
      </c>
      <c r="E1261" s="15" t="n"/>
      <c r="F1261" s="15" t="n"/>
      <c r="G1261" s="15" t="n"/>
      <c r="H1261" s="15" t="n"/>
      <c r="I1261" s="15" t="n"/>
      <c r="J1261" s="15" t="n"/>
      <c r="K1261" s="15" t="n"/>
      <c r="L1261" s="15" t="n"/>
      <c r="M1261" s="15" t="n"/>
    </row>
    <row r="1262">
      <c r="A1262" s="14" t="n">
        <v>40494</v>
      </c>
      <c r="B1262" s="15" t="n">
        <v>10094.726</v>
      </c>
      <c r="C1262" s="15" t="n">
        <v>10726.028</v>
      </c>
      <c r="D1262" s="15" t="n">
        <v>11564.698</v>
      </c>
      <c r="E1262" s="15" t="n"/>
      <c r="F1262" s="15" t="n"/>
      <c r="G1262" s="15" t="n"/>
      <c r="H1262" s="15" t="n"/>
      <c r="I1262" s="15" t="n"/>
      <c r="J1262" s="15" t="n"/>
      <c r="K1262" s="15" t="n"/>
      <c r="L1262" s="15" t="n"/>
      <c r="M1262" s="15" t="n"/>
    </row>
    <row r="1263">
      <c r="A1263" s="14" t="n">
        <v>40487</v>
      </c>
      <c r="B1263" s="15" t="n">
        <v>10390.666</v>
      </c>
      <c r="C1263" s="15" t="n">
        <v>10983.945</v>
      </c>
      <c r="D1263" s="15" t="n">
        <v>11791.066</v>
      </c>
      <c r="E1263" s="15" t="n"/>
      <c r="F1263" s="15" t="n"/>
      <c r="G1263" s="15" t="n"/>
      <c r="H1263" s="15" t="n"/>
      <c r="I1263" s="15" t="n"/>
      <c r="J1263" s="15" t="n"/>
      <c r="K1263" s="15" t="n"/>
      <c r="L1263" s="15" t="n"/>
      <c r="M1263" s="15" t="n"/>
    </row>
    <row r="1264">
      <c r="A1264" s="14" t="n">
        <v>40480</v>
      </c>
      <c r="B1264" s="15" t="n">
        <v>10351.258</v>
      </c>
      <c r="C1264" s="15" t="n">
        <v>10951.574</v>
      </c>
      <c r="D1264" s="15" t="n">
        <v>11765.674</v>
      </c>
      <c r="E1264" s="15" t="n"/>
      <c r="F1264" s="15" t="n"/>
      <c r="G1264" s="15" t="n"/>
      <c r="H1264" s="15" t="n"/>
      <c r="I1264" s="15" t="n"/>
      <c r="J1264" s="15" t="n"/>
      <c r="K1264" s="15" t="n"/>
      <c r="L1264" s="15" t="n"/>
      <c r="M1264" s="15" t="n"/>
    </row>
    <row r="1265">
      <c r="A1265" s="14" t="n">
        <v>40473</v>
      </c>
      <c r="B1265" s="15" t="n">
        <v>10198.369</v>
      </c>
      <c r="C1265" s="15" t="n">
        <v>10821.891</v>
      </c>
      <c r="D1265" s="15" t="n">
        <v>11658.341</v>
      </c>
      <c r="E1265" s="15" t="n"/>
      <c r="F1265" s="15" t="n"/>
      <c r="G1265" s="15" t="n"/>
      <c r="H1265" s="15" t="n"/>
      <c r="I1265" s="15" t="n"/>
      <c r="J1265" s="15" t="n"/>
      <c r="K1265" s="15" t="n"/>
      <c r="L1265" s="15" t="n"/>
      <c r="M1265" s="15" t="n"/>
    </row>
    <row r="1266">
      <c r="A1266" s="14" t="n">
        <v>40466</v>
      </c>
      <c r="B1266" s="15" t="n">
        <v>10432.286</v>
      </c>
      <c r="C1266" s="15" t="n">
        <v>11008.743</v>
      </c>
      <c r="D1266" s="15" t="n">
        <v>11799.362</v>
      </c>
      <c r="E1266" s="15" t="n"/>
      <c r="F1266" s="15" t="n"/>
      <c r="G1266" s="15" t="n"/>
      <c r="H1266" s="15" t="n"/>
      <c r="I1266" s="15" t="n"/>
      <c r="J1266" s="15" t="n"/>
      <c r="K1266" s="15" t="n"/>
      <c r="L1266" s="15" t="n"/>
      <c r="M1266" s="15" t="n"/>
    </row>
    <row r="1267">
      <c r="A1267" s="14" t="n">
        <v>40459</v>
      </c>
      <c r="B1267" s="15" t="n">
        <v>10450.998</v>
      </c>
      <c r="C1267" s="15" t="n">
        <v>11019.24</v>
      </c>
      <c r="D1267" s="15" t="n">
        <v>11800.178</v>
      </c>
      <c r="E1267" s="15" t="n"/>
      <c r="F1267" s="15" t="n"/>
      <c r="G1267" s="15" t="n"/>
      <c r="H1267" s="15" t="n"/>
      <c r="I1267" s="15" t="n"/>
      <c r="J1267" s="15" t="n"/>
      <c r="K1267" s="15" t="n"/>
      <c r="L1267" s="15" t="n"/>
      <c r="M1267" s="15" t="n"/>
    </row>
    <row r="1268">
      <c r="A1268" s="14" t="n">
        <v>40452</v>
      </c>
      <c r="B1268" s="15" t="n">
        <v>10332.113</v>
      </c>
      <c r="C1268" s="15" t="n">
        <v>10915.719</v>
      </c>
      <c r="D1268" s="15" t="n">
        <v>11711.455</v>
      </c>
      <c r="E1268" s="15" t="n"/>
      <c r="F1268" s="15" t="n"/>
      <c r="G1268" s="15" t="n"/>
      <c r="H1268" s="15" t="n"/>
      <c r="I1268" s="15" t="n"/>
      <c r="J1268" s="15" t="n"/>
      <c r="K1268" s="15" t="n"/>
      <c r="L1268" s="15" t="n"/>
      <c r="M1268" s="15" t="n"/>
    </row>
    <row r="1269">
      <c r="A1269" s="14" t="n">
        <v>40445</v>
      </c>
      <c r="B1269" s="15" t="n">
        <v>10223.285</v>
      </c>
      <c r="C1269" s="15" t="n">
        <v>10817.352</v>
      </c>
      <c r="D1269" s="15" t="n">
        <v>11625.124</v>
      </c>
      <c r="E1269" s="15" t="n"/>
      <c r="F1269" s="15" t="n"/>
      <c r="G1269" s="15" t="n"/>
      <c r="H1269" s="15" t="n"/>
      <c r="I1269" s="15" t="n"/>
      <c r="J1269" s="15" t="n"/>
      <c r="K1269" s="15" t="n"/>
      <c r="L1269" s="15" t="n"/>
      <c r="M1269" s="15" t="n"/>
    </row>
    <row r="1270">
      <c r="A1270" s="14" t="n">
        <v>40438</v>
      </c>
      <c r="B1270" s="15" t="n">
        <v>10307.002</v>
      </c>
      <c r="C1270" s="15" t="n">
        <v>10885.214</v>
      </c>
      <c r="D1270" s="15" t="n">
        <v>11671.329</v>
      </c>
      <c r="E1270" s="15" t="n"/>
      <c r="F1270" s="15" t="n"/>
      <c r="G1270" s="15" t="n"/>
      <c r="H1270" s="15" t="n"/>
      <c r="I1270" s="15" t="n"/>
      <c r="J1270" s="15" t="n"/>
      <c r="K1270" s="15" t="n"/>
      <c r="L1270" s="15" t="n"/>
      <c r="M1270" s="15" t="n"/>
    </row>
    <row r="1271">
      <c r="A1271" s="14" t="n">
        <v>40431</v>
      </c>
      <c r="B1271" s="15" t="n">
        <v>10151.143</v>
      </c>
      <c r="C1271" s="15" t="n">
        <v>10748.849</v>
      </c>
      <c r="D1271" s="15" t="n">
        <v>11559.71</v>
      </c>
      <c r="E1271" s="15" t="n"/>
      <c r="F1271" s="15" t="n"/>
      <c r="G1271" s="15" t="n"/>
      <c r="H1271" s="15" t="n"/>
      <c r="I1271" s="15" t="n"/>
      <c r="J1271" s="15" t="n"/>
      <c r="K1271" s="15" t="n"/>
      <c r="L1271" s="15" t="n"/>
      <c r="M1271" s="15" t="n"/>
    </row>
    <row r="1272">
      <c r="A1272" s="14" t="n">
        <v>40424</v>
      </c>
      <c r="B1272" s="15" t="n">
        <v>10282.891</v>
      </c>
      <c r="C1272" s="15" t="n">
        <v>10856.183</v>
      </c>
      <c r="D1272" s="15" t="n">
        <v>11641.564</v>
      </c>
      <c r="E1272" s="15" t="n"/>
      <c r="F1272" s="15" t="n"/>
      <c r="G1272" s="15" t="n"/>
      <c r="H1272" s="15" t="n"/>
      <c r="I1272" s="15" t="n"/>
      <c r="J1272" s="15" t="n"/>
      <c r="K1272" s="15" t="n"/>
      <c r="L1272" s="15" t="n"/>
      <c r="M1272" s="15" t="n"/>
    </row>
    <row r="1273">
      <c r="A1273" s="14" t="n">
        <v>40417</v>
      </c>
      <c r="B1273" s="15" t="n">
        <v>9773.191000000001</v>
      </c>
      <c r="C1273" s="15" t="n">
        <v>10429.496</v>
      </c>
      <c r="D1273" s="15" t="n">
        <v>11302.395</v>
      </c>
      <c r="E1273" s="15" t="n"/>
      <c r="F1273" s="15" t="n"/>
      <c r="G1273" s="15" t="n"/>
      <c r="H1273" s="15" t="n"/>
      <c r="I1273" s="15" t="n"/>
      <c r="J1273" s="15" t="n"/>
      <c r="K1273" s="15" t="n"/>
      <c r="L1273" s="15" t="n"/>
      <c r="M1273" s="15" t="n"/>
    </row>
    <row r="1274">
      <c r="A1274" s="14" t="n">
        <v>40410</v>
      </c>
      <c r="B1274" s="15" t="n">
        <v>10116.941</v>
      </c>
      <c r="C1274" s="15" t="n">
        <v>10709.23</v>
      </c>
      <c r="D1274" s="15" t="n">
        <v>11515.526</v>
      </c>
      <c r="E1274" s="15" t="n"/>
      <c r="F1274" s="15" t="n"/>
      <c r="G1274" s="15" t="n"/>
      <c r="H1274" s="15" t="n"/>
      <c r="I1274" s="15" t="n"/>
      <c r="J1274" s="15" t="n"/>
      <c r="K1274" s="15" t="n"/>
      <c r="L1274" s="15" t="n"/>
      <c r="M1274" s="15" t="n"/>
    </row>
    <row r="1275">
      <c r="A1275" s="14" t="n">
        <v>40403</v>
      </c>
      <c r="B1275" s="15" t="n">
        <v>10084.653</v>
      </c>
      <c r="C1275" s="15" t="n">
        <v>10679.921</v>
      </c>
      <c r="D1275" s="15" t="n">
        <v>11488.706</v>
      </c>
      <c r="E1275" s="15" t="n"/>
      <c r="F1275" s="15" t="n"/>
      <c r="G1275" s="15" t="n"/>
      <c r="H1275" s="15" t="n"/>
      <c r="I1275" s="15" t="n"/>
      <c r="J1275" s="15" t="n"/>
      <c r="K1275" s="15" t="n"/>
      <c r="L1275" s="15" t="n"/>
      <c r="M1275" s="15" t="n"/>
    </row>
    <row r="1276">
      <c r="A1276" s="14" t="n">
        <v>40396</v>
      </c>
      <c r="B1276" s="15" t="n">
        <v>10556.024</v>
      </c>
      <c r="C1276" s="15" t="n">
        <v>11062.198</v>
      </c>
      <c r="D1276" s="15" t="n">
        <v>11780.232</v>
      </c>
      <c r="E1276" s="15" t="n"/>
      <c r="F1276" s="15" t="n"/>
      <c r="G1276" s="15" t="n"/>
      <c r="H1276" s="15" t="n"/>
      <c r="I1276" s="15" t="n"/>
      <c r="J1276" s="15" t="n"/>
      <c r="K1276" s="15" t="n"/>
      <c r="L1276" s="15" t="n"/>
      <c r="M1276" s="15" t="n"/>
    </row>
    <row r="1277">
      <c r="A1277" s="14" t="n">
        <v>40389</v>
      </c>
      <c r="B1277" s="15" t="n">
        <v>10752.342</v>
      </c>
      <c r="C1277" s="15" t="n">
        <v>11225.449</v>
      </c>
      <c r="D1277" s="15" t="n">
        <v>11911.559</v>
      </c>
      <c r="E1277" s="15" t="n"/>
      <c r="F1277" s="15" t="n"/>
      <c r="G1277" s="15" t="n"/>
      <c r="H1277" s="15" t="n"/>
      <c r="I1277" s="15" t="n"/>
      <c r="J1277" s="15" t="n"/>
      <c r="K1277" s="15" t="n"/>
      <c r="L1277" s="15" t="n"/>
      <c r="M1277" s="15" t="n"/>
    </row>
    <row r="1278">
      <c r="A1278" s="14" t="n">
        <v>40382</v>
      </c>
      <c r="B1278" s="15" t="n">
        <v>10787.777</v>
      </c>
      <c r="C1278" s="15" t="n">
        <v>11247.701</v>
      </c>
      <c r="D1278" s="15" t="n">
        <v>11918.811</v>
      </c>
      <c r="E1278" s="15" t="n"/>
      <c r="F1278" s="15" t="n"/>
      <c r="G1278" s="15" t="n"/>
      <c r="H1278" s="15" t="n"/>
      <c r="I1278" s="15" t="n"/>
      <c r="J1278" s="15" t="n"/>
      <c r="K1278" s="15" t="n"/>
      <c r="L1278" s="15" t="n"/>
      <c r="M1278" s="15" t="n"/>
    </row>
    <row r="1279">
      <c r="A1279" s="14" t="n">
        <v>40375</v>
      </c>
      <c r="B1279" s="15" t="n">
        <v>10931.327</v>
      </c>
      <c r="C1279" s="15" t="n">
        <v>11365.365</v>
      </c>
      <c r="D1279" s="15" t="n">
        <v>12011.164</v>
      </c>
      <c r="E1279" s="15" t="n"/>
      <c r="F1279" s="15" t="n"/>
      <c r="G1279" s="15" t="n"/>
      <c r="H1279" s="15" t="n"/>
      <c r="I1279" s="15" t="n"/>
      <c r="J1279" s="15" t="n"/>
      <c r="K1279" s="15" t="n"/>
      <c r="L1279" s="15" t="n"/>
      <c r="M1279" s="15" t="n"/>
    </row>
    <row r="1280">
      <c r="A1280" s="14" t="n">
        <v>40368</v>
      </c>
      <c r="B1280" s="15" t="n">
        <v>10750.782</v>
      </c>
      <c r="C1280" s="15" t="n">
        <v>11211.875</v>
      </c>
      <c r="D1280" s="15" t="n">
        <v>11883.207</v>
      </c>
      <c r="E1280" s="15" t="n"/>
      <c r="F1280" s="15" t="n"/>
      <c r="G1280" s="15" t="n"/>
      <c r="H1280" s="15" t="n"/>
      <c r="I1280" s="15" t="n"/>
      <c r="J1280" s="15" t="n"/>
      <c r="K1280" s="15" t="n"/>
      <c r="L1280" s="15" t="n"/>
      <c r="M1280" s="15" t="n"/>
    </row>
    <row r="1281">
      <c r="A1281" s="14" t="n">
        <v>40361</v>
      </c>
      <c r="B1281" s="15" t="n">
        <v>10878.239</v>
      </c>
      <c r="C1281" s="15" t="n">
        <v>11304.744</v>
      </c>
      <c r="D1281" s="15" t="n">
        <v>11937.693</v>
      </c>
      <c r="E1281" s="15" t="n"/>
      <c r="F1281" s="15" t="n"/>
      <c r="G1281" s="15" t="n"/>
      <c r="H1281" s="15" t="n"/>
      <c r="I1281" s="15" t="n"/>
      <c r="J1281" s="15" t="n"/>
      <c r="K1281" s="15" t="n"/>
      <c r="L1281" s="15" t="n"/>
      <c r="M1281" s="15" t="n"/>
    </row>
    <row r="1282">
      <c r="A1282" s="14" t="n">
        <v>40354</v>
      </c>
      <c r="B1282" s="15" t="n">
        <v>10949.129</v>
      </c>
      <c r="C1282" s="15" t="n">
        <v>11357.224</v>
      </c>
      <c r="D1282" s="15" t="n">
        <v>11970.672</v>
      </c>
      <c r="E1282" s="15" t="n"/>
      <c r="F1282" s="15" t="n"/>
      <c r="G1282" s="15" t="n"/>
      <c r="H1282" s="15" t="n"/>
      <c r="I1282" s="15" t="n"/>
      <c r="J1282" s="15" t="n"/>
      <c r="K1282" s="15" t="n"/>
      <c r="L1282" s="15" t="n"/>
      <c r="M1282" s="15" t="n"/>
    </row>
    <row r="1283">
      <c r="A1283" s="14" t="n">
        <v>40347</v>
      </c>
      <c r="B1283" s="15" t="n">
        <v>10996.572</v>
      </c>
      <c r="C1283" s="15" t="n">
        <v>11377.178</v>
      </c>
      <c r="D1283" s="15" t="n">
        <v>11957.817</v>
      </c>
      <c r="E1283" s="15" t="n"/>
      <c r="F1283" s="15" t="n"/>
      <c r="G1283" s="15" t="n"/>
      <c r="H1283" s="15" t="n"/>
      <c r="I1283" s="15" t="n"/>
      <c r="J1283" s="15" t="n"/>
      <c r="K1283" s="15" t="n"/>
      <c r="L1283" s="15" t="n"/>
      <c r="M1283" s="15" t="n"/>
    </row>
    <row r="1284">
      <c r="A1284" s="14" t="n">
        <v>40340</v>
      </c>
      <c r="B1284" s="15" t="n">
        <v>10946.127</v>
      </c>
      <c r="C1284" s="15" t="n">
        <v>11330.204</v>
      </c>
      <c r="D1284" s="15" t="n">
        <v>11912.975</v>
      </c>
      <c r="E1284" s="15" t="n"/>
      <c r="F1284" s="15" t="n"/>
      <c r="G1284" s="15" t="n"/>
      <c r="H1284" s="15" t="n"/>
      <c r="I1284" s="15" t="n"/>
      <c r="J1284" s="15" t="n"/>
      <c r="K1284" s="15" t="n"/>
      <c r="L1284" s="15" t="n"/>
      <c r="M1284" s="15" t="n"/>
    </row>
    <row r="1285">
      <c r="A1285" s="14" t="n">
        <v>40333</v>
      </c>
      <c r="B1285" s="15" t="n">
        <v>11067.812</v>
      </c>
      <c r="C1285" s="15" t="n">
        <v>11425.696</v>
      </c>
      <c r="D1285" s="15" t="n">
        <v>11979.391</v>
      </c>
      <c r="E1285" s="15" t="n"/>
      <c r="F1285" s="15" t="n"/>
      <c r="G1285" s="15" t="n"/>
      <c r="H1285" s="15" t="n"/>
      <c r="I1285" s="15" t="n"/>
      <c r="J1285" s="15" t="n"/>
      <c r="K1285" s="15" t="n"/>
      <c r="L1285" s="15" t="n"/>
      <c r="M1285" s="15" t="n"/>
    </row>
    <row r="1286">
      <c r="A1286" s="14" t="n">
        <v>40326</v>
      </c>
      <c r="B1286" s="15" t="n">
        <v>11180.935</v>
      </c>
      <c r="C1286" s="15" t="n">
        <v>11514.008</v>
      </c>
      <c r="D1286" s="15" t="n">
        <v>12040.254</v>
      </c>
      <c r="E1286" s="15" t="n"/>
      <c r="F1286" s="15" t="n"/>
      <c r="G1286" s="15" t="n"/>
      <c r="H1286" s="15" t="n"/>
      <c r="I1286" s="15" t="n"/>
      <c r="J1286" s="15" t="n"/>
      <c r="K1286" s="15" t="n"/>
      <c r="L1286" s="15" t="n"/>
      <c r="M1286" s="15" t="n"/>
    </row>
    <row r="1287">
      <c r="A1287" s="14" t="n">
        <v>40319</v>
      </c>
      <c r="B1287" s="15" t="n">
        <v>10621.459</v>
      </c>
      <c r="C1287" s="15" t="n">
        <v>11044.7</v>
      </c>
      <c r="D1287" s="15" t="n">
        <v>11663.539</v>
      </c>
      <c r="E1287" s="15" t="n"/>
      <c r="F1287" s="15" t="n"/>
      <c r="G1287" s="15" t="n"/>
      <c r="H1287" s="15" t="n"/>
      <c r="I1287" s="15" t="n"/>
      <c r="J1287" s="15" t="n"/>
      <c r="K1287" s="15" t="n"/>
      <c r="L1287" s="15" t="n"/>
      <c r="M1287" s="15" t="n"/>
    </row>
    <row r="1288">
      <c r="A1288" s="14" t="n">
        <v>40312</v>
      </c>
      <c r="B1288" s="15" t="n">
        <v>11407.291</v>
      </c>
      <c r="C1288" s="15" t="n">
        <v>11672.091</v>
      </c>
      <c r="D1288" s="15" t="n">
        <v>12140.434</v>
      </c>
      <c r="E1288" s="15" t="n"/>
      <c r="F1288" s="15" t="n"/>
      <c r="G1288" s="15" t="n"/>
      <c r="H1288" s="15" t="n"/>
      <c r="I1288" s="15" t="n"/>
      <c r="J1288" s="15" t="n"/>
      <c r="K1288" s="15" t="n"/>
      <c r="L1288" s="15" t="n"/>
      <c r="M1288" s="15" t="n"/>
    </row>
    <row r="1289">
      <c r="A1289" s="14" t="n">
        <v>40305</v>
      </c>
      <c r="B1289" s="15" t="n">
        <v>11739.747</v>
      </c>
      <c r="C1289" s="15" t="n">
        <v>11933.52</v>
      </c>
      <c r="D1289" s="15" t="n">
        <v>12335.314</v>
      </c>
      <c r="E1289" s="15" t="n"/>
      <c r="F1289" s="15" t="n"/>
      <c r="G1289" s="15" t="n"/>
      <c r="H1289" s="15" t="n"/>
      <c r="I1289" s="15" t="n"/>
      <c r="J1289" s="15" t="n"/>
      <c r="K1289" s="15" t="n"/>
      <c r="L1289" s="15" t="n"/>
      <c r="M1289" s="15" t="n"/>
    </row>
    <row r="1290">
      <c r="A1290" s="14" t="n">
        <v>40298</v>
      </c>
      <c r="B1290" s="15" t="n">
        <v>11918.613</v>
      </c>
      <c r="C1290" s="15" t="n">
        <v>12074.796</v>
      </c>
      <c r="D1290" s="15" t="n">
        <v>12438.919</v>
      </c>
      <c r="E1290" s="15" t="n"/>
      <c r="F1290" s="15" t="n"/>
      <c r="G1290" s="15" t="n"/>
      <c r="H1290" s="15" t="n"/>
      <c r="I1290" s="15" t="n"/>
      <c r="J1290" s="15" t="n"/>
      <c r="K1290" s="15" t="n"/>
      <c r="L1290" s="15" t="n"/>
      <c r="M1290" s="15" t="n"/>
    </row>
    <row r="1291">
      <c r="A1291" s="14" t="n">
        <v>40291</v>
      </c>
      <c r="B1291" s="15" t="n">
        <v>11721.441</v>
      </c>
      <c r="C1291" s="15" t="n">
        <v>11913.373</v>
      </c>
      <c r="D1291" s="15" t="n">
        <v>12313.212</v>
      </c>
      <c r="E1291" s="15" t="n"/>
      <c r="F1291" s="15" t="n"/>
      <c r="G1291" s="15" t="n"/>
      <c r="H1291" s="15" t="n"/>
      <c r="I1291" s="15" t="n"/>
      <c r="J1291" s="15" t="n"/>
      <c r="K1291" s="15" t="n"/>
      <c r="L1291" s="15" t="n"/>
      <c r="M1291" s="15" t="n"/>
    </row>
    <row r="1292">
      <c r="A1292" s="14" t="n">
        <v>40284</v>
      </c>
      <c r="B1292" s="15" t="n">
        <v>11517.167</v>
      </c>
      <c r="C1292" s="15" t="n">
        <v>11734.287</v>
      </c>
      <c r="D1292" s="15" t="n">
        <v>12154.915</v>
      </c>
      <c r="E1292" s="15" t="n"/>
      <c r="F1292" s="15" t="n"/>
      <c r="G1292" s="15" t="n"/>
      <c r="H1292" s="15" t="n"/>
      <c r="I1292" s="15" t="n"/>
      <c r="J1292" s="15" t="n"/>
      <c r="K1292" s="15" t="n"/>
      <c r="L1292" s="15" t="n"/>
      <c r="M1292" s="15" t="n"/>
    </row>
    <row r="1293">
      <c r="A1293" s="14" t="n">
        <v>40277</v>
      </c>
      <c r="B1293" s="15" t="n">
        <v>11402.016</v>
      </c>
      <c r="C1293" s="15" t="n">
        <v>11636.691</v>
      </c>
      <c r="D1293" s="15" t="n">
        <v>12070.921</v>
      </c>
      <c r="E1293" s="15" t="n"/>
      <c r="F1293" s="15" t="n"/>
      <c r="G1293" s="15" t="n"/>
      <c r="H1293" s="15" t="n"/>
      <c r="I1293" s="15" t="n"/>
      <c r="J1293" s="15" t="n"/>
      <c r="K1293" s="15" t="n"/>
      <c r="L1293" s="15" t="n"/>
      <c r="M1293" s="15" t="n"/>
    </row>
    <row r="1294">
      <c r="A1294" s="14" t="n">
        <v>40270</v>
      </c>
      <c r="B1294" s="15" t="n">
        <v>11207.494</v>
      </c>
      <c r="C1294" s="15" t="n">
        <v>11477.786</v>
      </c>
      <c r="D1294" s="15" t="n">
        <v>11943.367</v>
      </c>
      <c r="E1294" s="15" t="n"/>
      <c r="F1294" s="15" t="n"/>
      <c r="G1294" s="15" t="n"/>
      <c r="H1294" s="15" t="n"/>
      <c r="I1294" s="15" t="n"/>
      <c r="J1294" s="15" t="n"/>
      <c r="K1294" s="15" t="n"/>
      <c r="L1294" s="15" t="n"/>
      <c r="M1294" s="15" t="n"/>
    </row>
    <row r="1295">
      <c r="A1295" s="14" t="n">
        <v>40263</v>
      </c>
      <c r="B1295" s="15" t="n">
        <v>11183.336</v>
      </c>
      <c r="C1295" s="15" t="n">
        <v>11455.376</v>
      </c>
      <c r="D1295" s="15" t="n">
        <v>11921.971</v>
      </c>
      <c r="E1295" s="15" t="n"/>
      <c r="F1295" s="15" t="n"/>
      <c r="G1295" s="15" t="n"/>
      <c r="H1295" s="15" t="n"/>
      <c r="I1295" s="15" t="n"/>
      <c r="J1295" s="15" t="n"/>
      <c r="K1295" s="15" t="n"/>
      <c r="L1295" s="15" t="n"/>
      <c r="M1295" s="15" t="n"/>
    </row>
    <row r="1296">
      <c r="A1296" s="14" t="n">
        <v>40256</v>
      </c>
      <c r="B1296" s="15" t="n">
        <v>11416.814</v>
      </c>
      <c r="C1296" s="15" t="n">
        <v>11638.275</v>
      </c>
      <c r="D1296" s="15" t="n">
        <v>12055.639</v>
      </c>
      <c r="E1296" s="15" t="n"/>
      <c r="F1296" s="15" t="n"/>
      <c r="G1296" s="15" t="n"/>
      <c r="H1296" s="15" t="n"/>
      <c r="I1296" s="15" t="n"/>
      <c r="J1296" s="15" t="n"/>
      <c r="K1296" s="15" t="n"/>
      <c r="L1296" s="15" t="n"/>
      <c r="M1296" s="15" t="n"/>
    </row>
    <row r="1297">
      <c r="A1297" s="14" t="n">
        <v>40249</v>
      </c>
      <c r="B1297" s="15" t="n">
        <v>11771.451</v>
      </c>
      <c r="C1297" s="15" t="n">
        <v>11923.3</v>
      </c>
      <c r="D1297" s="15" t="n">
        <v>12279.467</v>
      </c>
      <c r="E1297" s="15" t="n"/>
      <c r="F1297" s="15" t="n"/>
      <c r="G1297" s="15" t="n"/>
      <c r="H1297" s="15" t="n"/>
      <c r="I1297" s="15" t="n"/>
      <c r="J1297" s="15" t="n"/>
      <c r="K1297" s="15" t="n"/>
      <c r="L1297" s="15" t="n"/>
      <c r="M1297" s="15" t="n"/>
    </row>
    <row r="1298">
      <c r="A1298" s="14" t="n">
        <v>40242</v>
      </c>
      <c r="B1298" s="15" t="n">
        <v>11355.328</v>
      </c>
      <c r="C1298" s="15" t="n">
        <v>11591.946</v>
      </c>
      <c r="D1298" s="15" t="n">
        <v>12025.993</v>
      </c>
      <c r="E1298" s="15" t="n"/>
      <c r="F1298" s="15" t="n"/>
      <c r="G1298" s="15" t="n"/>
      <c r="H1298" s="15" t="n"/>
      <c r="I1298" s="15" t="n"/>
      <c r="J1298" s="15" t="n"/>
      <c r="K1298" s="15" t="n"/>
      <c r="L1298" s="15" t="n"/>
      <c r="M1298" s="15" t="n"/>
    </row>
    <row r="1299">
      <c r="A1299" s="14" t="n">
        <v>40235</v>
      </c>
      <c r="B1299" s="15" t="n">
        <v>10940.922</v>
      </c>
      <c r="C1299" s="15" t="n">
        <v>11244.637</v>
      </c>
      <c r="D1299" s="15" t="n">
        <v>11743.276</v>
      </c>
      <c r="E1299" s="15" t="n"/>
      <c r="F1299" s="15" t="n"/>
      <c r="G1299" s="15" t="n"/>
      <c r="H1299" s="15" t="n"/>
      <c r="I1299" s="15" t="n"/>
      <c r="J1299" s="15" t="n"/>
      <c r="K1299" s="15" t="n"/>
      <c r="L1299" s="15" t="n"/>
      <c r="M1299" s="15" t="n"/>
    </row>
    <row r="1300">
      <c r="A1300" s="14" t="n">
        <v>40228</v>
      </c>
      <c r="B1300" s="15" t="n">
        <v>11196.563</v>
      </c>
      <c r="C1300" s="15" t="n">
        <v>11446.878</v>
      </c>
      <c r="D1300" s="15" t="n">
        <v>11890.339</v>
      </c>
      <c r="E1300" s="15" t="n"/>
      <c r="F1300" s="15" t="n"/>
      <c r="G1300" s="15" t="n"/>
      <c r="H1300" s="15" t="n"/>
      <c r="I1300" s="15" t="n"/>
      <c r="J1300" s="15" t="n"/>
      <c r="K1300" s="15" t="n"/>
      <c r="L1300" s="15" t="n"/>
      <c r="M1300" s="15" t="n"/>
    </row>
    <row r="1301">
      <c r="A1301" s="14" t="n">
        <v>40221</v>
      </c>
      <c r="B1301" s="15" t="n">
        <v>11199.192</v>
      </c>
      <c r="C1301" s="15" t="n">
        <v>11446.138</v>
      </c>
      <c r="D1301" s="15" t="n">
        <v>11885.688</v>
      </c>
      <c r="E1301" s="15" t="n"/>
      <c r="F1301" s="15" t="n"/>
      <c r="G1301" s="15" t="n"/>
      <c r="H1301" s="15" t="n"/>
      <c r="I1301" s="15" t="n"/>
      <c r="J1301" s="15" t="n"/>
      <c r="K1301" s="15" t="n"/>
      <c r="L1301" s="15" t="n"/>
      <c r="M1301" s="15" t="n"/>
    </row>
    <row r="1302">
      <c r="A1302" s="14" t="n">
        <v>40214</v>
      </c>
      <c r="B1302" s="15" t="n">
        <v>10925.68</v>
      </c>
      <c r="C1302" s="15" t="n">
        <v>11220.138</v>
      </c>
      <c r="D1302" s="15" t="n">
        <v>11703.876</v>
      </c>
      <c r="E1302" s="15" t="n"/>
      <c r="F1302" s="15" t="n"/>
      <c r="G1302" s="15" t="n"/>
      <c r="H1302" s="15" t="n"/>
      <c r="I1302" s="15" t="n"/>
      <c r="J1302" s="15" t="n"/>
      <c r="K1302" s="15" t="n"/>
      <c r="L1302" s="15" t="n"/>
      <c r="M1302" s="15" t="n"/>
    </row>
    <row r="1303">
      <c r="A1303" s="14" t="n">
        <v>40207</v>
      </c>
      <c r="B1303" s="15" t="n">
        <v>10652.134</v>
      </c>
      <c r="C1303" s="15" t="n">
        <v>10994.177</v>
      </c>
      <c r="D1303" s="15" t="n">
        <v>11521.966</v>
      </c>
      <c r="E1303" s="15" t="n"/>
      <c r="F1303" s="15" t="n"/>
      <c r="G1303" s="15" t="n"/>
      <c r="H1303" s="15" t="n"/>
      <c r="I1303" s="15" t="n"/>
      <c r="J1303" s="15" t="n"/>
      <c r="K1303" s="15" t="n"/>
      <c r="L1303" s="15" t="n"/>
      <c r="M1303" s="15" t="n"/>
    </row>
    <row r="1304">
      <c r="A1304" s="14" t="n">
        <v>40200</v>
      </c>
      <c r="B1304" s="15" t="n">
        <v>10522.58</v>
      </c>
      <c r="C1304" s="15" t="n">
        <v>10887.915</v>
      </c>
      <c r="D1304" s="15" t="n">
        <v>11438.966</v>
      </c>
      <c r="E1304" s="15" t="n"/>
      <c r="F1304" s="15" t="n"/>
      <c r="G1304" s="15" t="n"/>
      <c r="H1304" s="15" t="n"/>
      <c r="I1304" s="15" t="n"/>
      <c r="J1304" s="15" t="n"/>
      <c r="K1304" s="15" t="n"/>
      <c r="L1304" s="15" t="n"/>
      <c r="M1304" s="15" t="n"/>
    </row>
    <row r="1305">
      <c r="A1305" s="14" t="n">
        <v>40193</v>
      </c>
      <c r="B1305" s="15" t="n">
        <v>11001.488</v>
      </c>
      <c r="C1305" s="15" t="n">
        <v>11331.557</v>
      </c>
      <c r="D1305" s="15" t="n">
        <v>11748.288</v>
      </c>
      <c r="E1305" s="15" t="n"/>
      <c r="F1305" s="15" t="n"/>
      <c r="G1305" s="15" t="n"/>
      <c r="H1305" s="15" t="n"/>
      <c r="I1305" s="15" t="n"/>
      <c r="J1305" s="15" t="n"/>
      <c r="K1305" s="15" t="n"/>
      <c r="L1305" s="15" t="n"/>
      <c r="M1305" s="15" t="n"/>
    </row>
    <row r="1306">
      <c r="A1306" s="14" t="n">
        <v>40186</v>
      </c>
      <c r="B1306" s="15" t="n">
        <v>11247.537</v>
      </c>
      <c r="C1306" s="15" t="n">
        <v>11570.147</v>
      </c>
      <c r="D1306" s="15" t="n">
        <v>11930.746</v>
      </c>
      <c r="E1306" s="15" t="n"/>
      <c r="F1306" s="15" t="n"/>
      <c r="G1306" s="15" t="n"/>
      <c r="H1306" s="15" t="n"/>
      <c r="I1306" s="15" t="n"/>
      <c r="J1306" s="15" t="n"/>
      <c r="K1306" s="15" t="n"/>
      <c r="L1306" s="15" t="n"/>
      <c r="M1306" s="15" t="n"/>
    </row>
    <row r="1307">
      <c r="A1307" s="14" t="n">
        <v>40179</v>
      </c>
      <c r="B1307" s="15" t="n">
        <v>10777.662</v>
      </c>
      <c r="C1307" s="15" t="n">
        <v>11180.453</v>
      </c>
      <c r="D1307" s="15" t="n">
        <v>11626.513</v>
      </c>
      <c r="E1307" s="15" t="n"/>
      <c r="F1307" s="15" t="n"/>
      <c r="G1307" s="15" t="n"/>
      <c r="H1307" s="15" t="n"/>
      <c r="I1307" s="15" t="n"/>
      <c r="J1307" s="15" t="n"/>
      <c r="K1307" s="15" t="n"/>
      <c r="L1307" s="15" t="n"/>
      <c r="M1307" s="15" t="n"/>
    </row>
    <row r="1308">
      <c r="A1308" s="14" t="n">
        <v>40178</v>
      </c>
      <c r="B1308" s="15" t="n">
        <v>10778.281</v>
      </c>
      <c r="C1308" s="15" t="n">
        <v>11181.104</v>
      </c>
      <c r="D1308" s="15" t="n">
        <v>11627.165</v>
      </c>
      <c r="E1308" s="15" t="n"/>
      <c r="F1308" s="15" t="n"/>
      <c r="G1308" s="15" t="n"/>
      <c r="H1308" s="15" t="n"/>
      <c r="I1308" s="15" t="n"/>
      <c r="J1308" s="15" t="n"/>
      <c r="K1308" s="15" t="n"/>
      <c r="L1308" s="15" t="n"/>
      <c r="M1308" s="15" t="n"/>
    </row>
    <row r="1309">
      <c r="A1309" s="14" t="n">
        <v>40172</v>
      </c>
      <c r="B1309" s="15" t="n">
        <v>10679.185</v>
      </c>
      <c r="C1309" s="15" t="n">
        <v>11096.37</v>
      </c>
      <c r="D1309" s="15" t="n">
        <v>11562.579</v>
      </c>
      <c r="E1309" s="15" t="n"/>
      <c r="F1309" s="15" t="n"/>
      <c r="G1309" s="15" t="n"/>
      <c r="H1309" s="15" t="n"/>
      <c r="I1309" s="15" t="n"/>
      <c r="J1309" s="15" t="n"/>
      <c r="K1309" s="15" t="n"/>
      <c r="L1309" s="15" t="n"/>
      <c r="M1309" s="15" t="n"/>
    </row>
    <row r="1310">
      <c r="A1310" s="14" t="n">
        <v>40165</v>
      </c>
      <c r="B1310" s="15" t="n">
        <v>9593.236000000001</v>
      </c>
      <c r="C1310" s="15" t="n">
        <v>10241.796</v>
      </c>
      <c r="D1310" s="15" t="n">
        <v>10873.199</v>
      </c>
      <c r="E1310" s="15" t="n"/>
      <c r="F1310" s="15" t="n"/>
      <c r="G1310" s="15" t="n"/>
      <c r="H1310" s="15" t="n"/>
      <c r="I1310" s="15" t="n"/>
      <c r="J1310" s="15" t="n"/>
      <c r="K1310" s="15" t="n"/>
      <c r="L1310" s="15" t="n"/>
      <c r="M1310" s="15" t="n"/>
    </row>
    <row r="1311">
      <c r="A1311" s="14" t="n">
        <v>40158</v>
      </c>
      <c r="B1311" s="15" t="n">
        <v>9585.638000000001</v>
      </c>
      <c r="C1311" s="15" t="n">
        <v>10232.033</v>
      </c>
      <c r="D1311" s="15" t="n">
        <v>10859.005</v>
      </c>
      <c r="E1311" s="15" t="n"/>
      <c r="F1311" s="15" t="n"/>
      <c r="G1311" s="15" t="n"/>
      <c r="H1311" s="15" t="n"/>
      <c r="I1311" s="15" t="n"/>
      <c r="J1311" s="15" t="n"/>
      <c r="K1311" s="15" t="n"/>
      <c r="L1311" s="15" t="n"/>
      <c r="M1311" s="15" t="n"/>
    </row>
    <row r="1312">
      <c r="A1312" s="14" t="n">
        <v>40151</v>
      </c>
      <c r="B1312" s="15" t="n">
        <v>10532.238</v>
      </c>
      <c r="C1312" s="15" t="n">
        <v>11035.13</v>
      </c>
      <c r="D1312" s="15" t="n">
        <v>11494.766</v>
      </c>
      <c r="E1312" s="15" t="n"/>
      <c r="F1312" s="15" t="n"/>
      <c r="G1312" s="15" t="n"/>
      <c r="H1312" s="15" t="n"/>
      <c r="I1312" s="15" t="n"/>
      <c r="J1312" s="15" t="n"/>
      <c r="K1312" s="15" t="n"/>
      <c r="L1312" s="15" t="n"/>
      <c r="M1312" s="15" t="n"/>
    </row>
    <row r="1313">
      <c r="A1313" s="14" t="n">
        <v>40144</v>
      </c>
      <c r="B1313" s="15" t="n">
        <v>10495.869</v>
      </c>
      <c r="C1313" s="15" t="n">
        <v>11009.987</v>
      </c>
      <c r="D1313" s="15" t="n">
        <v>11484.074</v>
      </c>
      <c r="E1313" s="15" t="n"/>
      <c r="F1313" s="15" t="n"/>
      <c r="G1313" s="15" t="n"/>
      <c r="H1313" s="15" t="n"/>
      <c r="I1313" s="15" t="n"/>
      <c r="J1313" s="15" t="n"/>
      <c r="K1313" s="15" t="n"/>
      <c r="L1313" s="15" t="n"/>
      <c r="M1313" s="15" t="n"/>
    </row>
    <row r="1314">
      <c r="A1314" s="14" t="n">
        <v>40137</v>
      </c>
      <c r="B1314" s="15" t="n">
        <v>11713.686</v>
      </c>
      <c r="C1314" s="15" t="n">
        <v>12034.172</v>
      </c>
      <c r="D1314" s="15" t="n">
        <v>12270.173</v>
      </c>
      <c r="E1314" s="15" t="n"/>
      <c r="F1314" s="15" t="n"/>
      <c r="G1314" s="15" t="n"/>
      <c r="H1314" s="15" t="n"/>
      <c r="I1314" s="15" t="n"/>
      <c r="J1314" s="15" t="n"/>
      <c r="K1314" s="15" t="n"/>
      <c r="L1314" s="15" t="n"/>
      <c r="M1314" s="15" t="n"/>
    </row>
    <row r="1315">
      <c r="A1315" s="14" t="n">
        <v>40130</v>
      </c>
      <c r="B1315" s="15" t="n">
        <v>11629.153</v>
      </c>
      <c r="C1315" s="15" t="n">
        <v>11975.419</v>
      </c>
      <c r="D1315" s="15" t="n">
        <v>12243.624</v>
      </c>
      <c r="E1315" s="15" t="n"/>
      <c r="F1315" s="15" t="n"/>
      <c r="G1315" s="15" t="n"/>
      <c r="H1315" s="15" t="n"/>
      <c r="I1315" s="15" t="n"/>
      <c r="J1315" s="15" t="n"/>
      <c r="K1315" s="15" t="n"/>
      <c r="L1315" s="15" t="n"/>
      <c r="M1315" s="15" t="n"/>
    </row>
    <row r="1316">
      <c r="A1316" s="14" t="n">
        <v>40123</v>
      </c>
      <c r="B1316" s="15" t="n">
        <v>11607.921</v>
      </c>
      <c r="C1316" s="15" t="n">
        <v>11960.249</v>
      </c>
      <c r="D1316" s="15" t="n">
        <v>12237.001</v>
      </c>
      <c r="E1316" s="15" t="n"/>
      <c r="F1316" s="15" t="n"/>
      <c r="G1316" s="15" t="n"/>
      <c r="H1316" s="15" t="n"/>
      <c r="I1316" s="15" t="n"/>
      <c r="J1316" s="15" t="n"/>
      <c r="K1316" s="15" t="n"/>
      <c r="L1316" s="15" t="n"/>
      <c r="M1316" s="15" t="n"/>
    </row>
    <row r="1317">
      <c r="A1317" s="14" t="n">
        <v>40116</v>
      </c>
      <c r="B1317" s="15" t="n">
        <v>12311.324</v>
      </c>
      <c r="C1317" s="15" t="n">
        <v>12571.254</v>
      </c>
      <c r="D1317" s="15" t="n">
        <v>12727.95</v>
      </c>
      <c r="E1317" s="15" t="n"/>
      <c r="F1317" s="15" t="n"/>
      <c r="G1317" s="15" t="n"/>
      <c r="H1317" s="15" t="n"/>
      <c r="I1317" s="15" t="n"/>
      <c r="J1317" s="15" t="n"/>
      <c r="K1317" s="15" t="n"/>
      <c r="L1317" s="15" t="n"/>
      <c r="M1317" s="15" t="n"/>
    </row>
    <row r="1318">
      <c r="A1318" s="14" t="n">
        <v>40109</v>
      </c>
      <c r="B1318" s="15" t="n">
        <v>12794.43</v>
      </c>
      <c r="C1318" s="15" t="n">
        <v>13002.754</v>
      </c>
      <c r="D1318" s="15" t="n">
        <v>13072.057</v>
      </c>
      <c r="E1318" s="15" t="n"/>
      <c r="F1318" s="15" t="n"/>
      <c r="G1318" s="15" t="n"/>
      <c r="H1318" s="15" t="n"/>
      <c r="I1318" s="15" t="n"/>
      <c r="J1318" s="15" t="n"/>
      <c r="K1318" s="15" t="n"/>
      <c r="L1318" s="15" t="n"/>
      <c r="M1318" s="15" t="n"/>
    </row>
    <row r="1319">
      <c r="A1319" s="14" t="n">
        <v>40102</v>
      </c>
      <c r="B1319" s="15" t="n">
        <v>12798.792</v>
      </c>
      <c r="C1319" s="15" t="n">
        <v>13005.852</v>
      </c>
      <c r="D1319" s="15" t="n">
        <v>13072.952</v>
      </c>
      <c r="E1319" s="15" t="n"/>
      <c r="F1319" s="15" t="n"/>
      <c r="G1319" s="15" t="n"/>
      <c r="H1319" s="15" t="n"/>
      <c r="I1319" s="15" t="n"/>
      <c r="J1319" s="15" t="n"/>
      <c r="K1319" s="15" t="n"/>
      <c r="L1319" s="15" t="n"/>
      <c r="M1319" s="15" t="n"/>
    </row>
    <row r="1320">
      <c r="A1320" s="14" t="n">
        <v>40095</v>
      </c>
      <c r="B1320" s="15" t="n">
        <v>12357.402</v>
      </c>
      <c r="C1320" s="15" t="n">
        <v>12676.453</v>
      </c>
      <c r="D1320" s="15" t="n">
        <v>12842.878</v>
      </c>
      <c r="E1320" s="15" t="n"/>
      <c r="F1320" s="15" t="n"/>
      <c r="G1320" s="15" t="n"/>
      <c r="H1320" s="15" t="n"/>
      <c r="I1320" s="15" t="n"/>
      <c r="J1320" s="15" t="n"/>
      <c r="K1320" s="15" t="n"/>
      <c r="L1320" s="15" t="n"/>
      <c r="M1320" s="15" t="n"/>
    </row>
    <row r="1321">
      <c r="A1321" s="14" t="n">
        <v>40088</v>
      </c>
      <c r="B1321" s="15" t="n">
        <v>11751.294</v>
      </c>
      <c r="C1321" s="15" t="n">
        <v>12065.823</v>
      </c>
      <c r="D1321" s="15" t="n">
        <v>12267.901</v>
      </c>
      <c r="E1321" s="15" t="n"/>
      <c r="F1321" s="15" t="n"/>
      <c r="G1321" s="15" t="n"/>
      <c r="H1321" s="15" t="n"/>
      <c r="I1321" s="15" t="n"/>
      <c r="J1321" s="15" t="n"/>
      <c r="K1321" s="15" t="n"/>
      <c r="L1321" s="15" t="n"/>
      <c r="M1321" s="15" t="n"/>
    </row>
    <row r="1322">
      <c r="A1322" s="14" t="n">
        <v>40081</v>
      </c>
      <c r="B1322" s="15" t="n">
        <v>12394.786</v>
      </c>
      <c r="C1322" s="15" t="n">
        <v>12639.582</v>
      </c>
      <c r="D1322" s="15" t="n">
        <v>12741.93</v>
      </c>
      <c r="E1322" s="15" t="n"/>
      <c r="F1322" s="15" t="n"/>
      <c r="G1322" s="15" t="n"/>
      <c r="H1322" s="15" t="n"/>
      <c r="I1322" s="15" t="n"/>
      <c r="J1322" s="15" t="n"/>
      <c r="K1322" s="15" t="n"/>
      <c r="L1322" s="15" t="n"/>
      <c r="M1322" s="15" t="n"/>
    </row>
    <row r="1323">
      <c r="A1323" s="14" t="n">
        <v>40074</v>
      </c>
      <c r="B1323" s="15" t="n">
        <v>12107.973</v>
      </c>
      <c r="C1323" s="15" t="n">
        <v>12384.185</v>
      </c>
      <c r="D1323" s="15" t="n">
        <v>12525.822</v>
      </c>
      <c r="E1323" s="15" t="n"/>
      <c r="F1323" s="15" t="n"/>
      <c r="G1323" s="15" t="n"/>
      <c r="H1323" s="15" t="n"/>
      <c r="I1323" s="15" t="n"/>
      <c r="J1323" s="15" t="n"/>
      <c r="K1323" s="15" t="n"/>
      <c r="L1323" s="15" t="n"/>
      <c r="M1323" s="15" t="n"/>
    </row>
    <row r="1324">
      <c r="A1324" s="14" t="n">
        <v>40067</v>
      </c>
      <c r="B1324" s="15" t="n">
        <v>11660.847</v>
      </c>
      <c r="C1324" s="15" t="n">
        <v>11990.872</v>
      </c>
      <c r="D1324" s="15" t="n">
        <v>12198.437</v>
      </c>
      <c r="E1324" s="15" t="n"/>
      <c r="F1324" s="15" t="n"/>
      <c r="G1324" s="15" t="n"/>
      <c r="H1324" s="15" t="n"/>
      <c r="I1324" s="15" t="n"/>
      <c r="J1324" s="15" t="n"/>
      <c r="K1324" s="15" t="n"/>
      <c r="L1324" s="15" t="n"/>
      <c r="M1324" s="15" t="n"/>
    </row>
    <row r="1325">
      <c r="A1325" s="14" t="n">
        <v>40060</v>
      </c>
      <c r="B1325" s="15" t="n">
        <v>11172.258</v>
      </c>
      <c r="C1325" s="15" t="n">
        <v>11568.7</v>
      </c>
      <c r="D1325" s="15" t="n">
        <v>11849.017</v>
      </c>
      <c r="E1325" s="15" t="n"/>
      <c r="F1325" s="15" t="n"/>
      <c r="G1325" s="15" t="n"/>
      <c r="H1325" s="15" t="n"/>
      <c r="I1325" s="15" t="n"/>
      <c r="J1325" s="15" t="n"/>
      <c r="K1325" s="15" t="n"/>
      <c r="L1325" s="15" t="n"/>
      <c r="M1325" s="15" t="n"/>
    </row>
    <row r="1326">
      <c r="A1326" s="14" t="n">
        <v>40053</v>
      </c>
      <c r="B1326" s="15" t="n">
        <v>11274.599</v>
      </c>
      <c r="C1326" s="15" t="n">
        <v>11653.475</v>
      </c>
      <c r="D1326" s="15" t="n">
        <v>11914.666</v>
      </c>
      <c r="E1326" s="15" t="n"/>
      <c r="F1326" s="15" t="n"/>
      <c r="G1326" s="15" t="n"/>
      <c r="H1326" s="15" t="n"/>
      <c r="I1326" s="15" t="n"/>
      <c r="J1326" s="15" t="n"/>
      <c r="K1326" s="15" t="n"/>
      <c r="L1326" s="15" t="n"/>
      <c r="M1326" s="15" t="n"/>
    </row>
    <row r="1327">
      <c r="A1327" s="14" t="n">
        <v>40046</v>
      </c>
      <c r="B1327" s="15" t="n">
        <v>11073.709</v>
      </c>
      <c r="C1327" s="15" t="n">
        <v>11491.568</v>
      </c>
      <c r="D1327" s="15" t="n">
        <v>11795.577</v>
      </c>
      <c r="E1327" s="15" t="n"/>
      <c r="F1327" s="15" t="n"/>
      <c r="G1327" s="15" t="n"/>
      <c r="H1327" s="15" t="n"/>
      <c r="I1327" s="15" t="n"/>
      <c r="J1327" s="15" t="n"/>
      <c r="K1327" s="15" t="n"/>
      <c r="L1327" s="15" t="n"/>
      <c r="M1327" s="15" t="n"/>
    </row>
    <row r="1328">
      <c r="A1328" s="14" t="n">
        <v>40039</v>
      </c>
      <c r="B1328" s="15" t="n">
        <v>10681.4</v>
      </c>
      <c r="C1328" s="15" t="n">
        <v>11144.22</v>
      </c>
      <c r="D1328" s="15" t="n">
        <v>11495.27</v>
      </c>
      <c r="E1328" s="15" t="n"/>
      <c r="F1328" s="15" t="n"/>
      <c r="G1328" s="15" t="n"/>
      <c r="H1328" s="15" t="n"/>
      <c r="I1328" s="15" t="n"/>
      <c r="J1328" s="15" t="n"/>
      <c r="K1328" s="15" t="n"/>
      <c r="L1328" s="15" t="n"/>
      <c r="M1328" s="15" t="n"/>
    </row>
    <row r="1329">
      <c r="A1329" s="14" t="n">
        <v>40032</v>
      </c>
      <c r="B1329" s="15" t="n">
        <v>10170.65</v>
      </c>
      <c r="C1329" s="15" t="n">
        <v>10694.038</v>
      </c>
      <c r="D1329" s="15" t="n">
        <v>11118.363</v>
      </c>
      <c r="E1329" s="15" t="n"/>
      <c r="F1329" s="15" t="n"/>
      <c r="G1329" s="15" t="n"/>
      <c r="H1329" s="15" t="n"/>
      <c r="I1329" s="15" t="n"/>
      <c r="J1329" s="15" t="n"/>
      <c r="K1329" s="15" t="n"/>
      <c r="L1329" s="15" t="n"/>
      <c r="M1329" s="15" t="n"/>
    </row>
    <row r="1330">
      <c r="A1330" s="14" t="n">
        <v>40025</v>
      </c>
      <c r="B1330" s="15" t="n">
        <v>9898.072</v>
      </c>
      <c r="C1330" s="15" t="n">
        <v>10452.291</v>
      </c>
      <c r="D1330" s="15" t="n">
        <v>10913.888</v>
      </c>
      <c r="E1330" s="15" t="n"/>
      <c r="F1330" s="15" t="n"/>
      <c r="G1330" s="15" t="n"/>
      <c r="H1330" s="15" t="n"/>
      <c r="I1330" s="15" t="n"/>
      <c r="J1330" s="15" t="n"/>
      <c r="K1330" s="15" t="n"/>
      <c r="L1330" s="15" t="n"/>
      <c r="M1330" s="15" t="n"/>
    </row>
    <row r="1331">
      <c r="A1331" s="14" t="n">
        <v>40018</v>
      </c>
      <c r="B1331" s="15" t="n">
        <v>9787.262000000001</v>
      </c>
      <c r="C1331" s="15" t="n">
        <v>10355.271</v>
      </c>
      <c r="D1331" s="15" t="n">
        <v>10835.534</v>
      </c>
      <c r="E1331" s="15" t="n"/>
      <c r="F1331" s="15" t="n"/>
      <c r="G1331" s="15" t="n"/>
      <c r="H1331" s="15" t="n"/>
      <c r="I1331" s="15" t="n"/>
      <c r="J1331" s="15" t="n"/>
      <c r="K1331" s="15" t="n"/>
      <c r="L1331" s="15" t="n"/>
      <c r="M1331" s="15" t="n"/>
    </row>
    <row r="1332">
      <c r="A1332" s="14" t="n">
        <v>40011</v>
      </c>
      <c r="B1332" s="15" t="n">
        <v>9306.17</v>
      </c>
      <c r="C1332" s="15" t="n">
        <v>9936.33</v>
      </c>
      <c r="D1332" s="15" t="n">
        <v>10486.097</v>
      </c>
      <c r="E1332" s="15" t="n"/>
      <c r="F1332" s="15" t="n"/>
      <c r="G1332" s="15" t="n"/>
      <c r="H1332" s="15" t="n"/>
      <c r="I1332" s="15" t="n"/>
      <c r="J1332" s="15" t="n"/>
      <c r="K1332" s="15" t="n"/>
      <c r="L1332" s="15" t="n"/>
      <c r="M1332" s="15" t="n"/>
    </row>
    <row r="1333">
      <c r="A1333" s="14" t="n">
        <v>40004</v>
      </c>
      <c r="B1333" s="15" t="n">
        <v>9353.991</v>
      </c>
      <c r="C1333" s="15" t="n">
        <v>9975.503000000001</v>
      </c>
      <c r="D1333" s="15" t="n">
        <v>10515.471</v>
      </c>
      <c r="E1333" s="15" t="n"/>
      <c r="F1333" s="15" t="n"/>
      <c r="G1333" s="15" t="n"/>
      <c r="H1333" s="15" t="n"/>
      <c r="I1333" s="15" t="n"/>
      <c r="J1333" s="15" t="n"/>
      <c r="K1333" s="15" t="n"/>
      <c r="L1333" s="15" t="n"/>
      <c r="M1333" s="15" t="n"/>
    </row>
    <row r="1334">
      <c r="A1334" s="14" t="n">
        <v>39997</v>
      </c>
      <c r="B1334" s="15" t="n">
        <v>9237.331</v>
      </c>
      <c r="C1334" s="15" t="n">
        <v>9883.168</v>
      </c>
      <c r="D1334" s="15" t="n">
        <v>10454.837</v>
      </c>
      <c r="E1334" s="15" t="n"/>
      <c r="F1334" s="15" t="n"/>
      <c r="G1334" s="15" t="n"/>
      <c r="H1334" s="15" t="n"/>
      <c r="I1334" s="15" t="n"/>
      <c r="J1334" s="15" t="n"/>
      <c r="K1334" s="15" t="n"/>
      <c r="L1334" s="15" t="n"/>
      <c r="M1334" s="15" t="n"/>
    </row>
    <row r="1335">
      <c r="A1335" s="14" t="n">
        <v>39990</v>
      </c>
      <c r="B1335" s="15" t="n">
        <v>9631.588</v>
      </c>
      <c r="C1335" s="15" t="n">
        <v>10221.148</v>
      </c>
      <c r="D1335" s="15" t="n">
        <v>10729.462</v>
      </c>
      <c r="E1335" s="15" t="n"/>
      <c r="F1335" s="15" t="n"/>
      <c r="G1335" s="15" t="n"/>
      <c r="H1335" s="15" t="n"/>
      <c r="I1335" s="15" t="n"/>
      <c r="J1335" s="15" t="n"/>
      <c r="K1335" s="15" t="n"/>
      <c r="L1335" s="15" t="n"/>
      <c r="M1335" s="15" t="n"/>
    </row>
    <row r="1336">
      <c r="A1336" s="14" t="n">
        <v>39983</v>
      </c>
      <c r="B1336" s="15" t="n">
        <v>9810.276</v>
      </c>
      <c r="C1336" s="15" t="n">
        <v>10376.233</v>
      </c>
      <c r="D1336" s="15" t="n">
        <v>10855.602</v>
      </c>
      <c r="E1336" s="15" t="n"/>
      <c r="F1336" s="15" t="n"/>
      <c r="G1336" s="15" t="n"/>
      <c r="H1336" s="15" t="n"/>
      <c r="I1336" s="15" t="n"/>
      <c r="J1336" s="15" t="n"/>
      <c r="K1336" s="15" t="n"/>
      <c r="L1336" s="15" t="n"/>
      <c r="M1336" s="15" t="n"/>
    </row>
    <row r="1337">
      <c r="A1337" s="14" t="n">
        <v>39976</v>
      </c>
      <c r="B1337" s="15" t="n">
        <v>10364.702</v>
      </c>
      <c r="C1337" s="15" t="n">
        <v>10876.557</v>
      </c>
      <c r="D1337" s="15" t="n">
        <v>11272.845</v>
      </c>
      <c r="E1337" s="15" t="n"/>
      <c r="F1337" s="15" t="n"/>
      <c r="G1337" s="15" t="n"/>
      <c r="H1337" s="15" t="n"/>
      <c r="I1337" s="15" t="n"/>
      <c r="J1337" s="15" t="n"/>
      <c r="K1337" s="15" t="n"/>
      <c r="L1337" s="15" t="n"/>
      <c r="M1337" s="15" t="n"/>
    </row>
    <row r="1338">
      <c r="A1338" s="14" t="n">
        <v>39969</v>
      </c>
      <c r="B1338" s="15" t="n">
        <v>10170.154</v>
      </c>
      <c r="C1338" s="15" t="n">
        <v>10703.435</v>
      </c>
      <c r="D1338" s="15" t="n">
        <v>11130.811</v>
      </c>
      <c r="E1338" s="15" t="n"/>
      <c r="F1338" s="15" t="n"/>
      <c r="G1338" s="15" t="n"/>
      <c r="H1338" s="15" t="n"/>
      <c r="I1338" s="15" t="n"/>
      <c r="J1338" s="15" t="n"/>
      <c r="K1338" s="15" t="n"/>
      <c r="L1338" s="15" t="n"/>
      <c r="M1338" s="15" t="n"/>
    </row>
    <row r="1339">
      <c r="A1339" s="14" t="n">
        <v>39962</v>
      </c>
      <c r="B1339" s="15" t="n">
        <v>8942.781000000001</v>
      </c>
      <c r="C1339" s="15" t="n">
        <v>9601.412</v>
      </c>
      <c r="D1339" s="15" t="n">
        <v>10214.927</v>
      </c>
      <c r="E1339" s="15" t="n"/>
      <c r="F1339" s="15" t="n"/>
      <c r="G1339" s="15" t="n"/>
      <c r="H1339" s="15" t="n"/>
      <c r="I1339" s="15" t="n"/>
      <c r="J1339" s="15" t="n"/>
      <c r="K1339" s="15" t="n"/>
      <c r="L1339" s="15" t="n"/>
      <c r="M1339" s="15" t="n"/>
    </row>
    <row r="1340">
      <c r="A1340" s="14" t="n">
        <v>39955</v>
      </c>
      <c r="B1340" s="15" t="n">
        <v>8934.817999999999</v>
      </c>
      <c r="C1340" s="15" t="n">
        <v>9587.974</v>
      </c>
      <c r="D1340" s="15" t="n">
        <v>10194.131</v>
      </c>
      <c r="E1340" s="15" t="n"/>
      <c r="F1340" s="15" t="n"/>
      <c r="G1340" s="15" t="n"/>
      <c r="H1340" s="15" t="n"/>
      <c r="I1340" s="15" t="n"/>
      <c r="J1340" s="15" t="n"/>
      <c r="K1340" s="15" t="n"/>
      <c r="L1340" s="15" t="n"/>
      <c r="M1340" s="15" t="n"/>
    </row>
    <row r="1341">
      <c r="A1341" s="14" t="n">
        <v>39948</v>
      </c>
      <c r="B1341" s="15" t="n">
        <v>8973.808000000001</v>
      </c>
      <c r="C1341" s="15" t="n">
        <v>9620.965</v>
      </c>
      <c r="D1341" s="15" t="n">
        <v>10220.06</v>
      </c>
      <c r="E1341" s="15" t="n"/>
      <c r="F1341" s="15" t="n"/>
      <c r="G1341" s="15" t="n"/>
      <c r="H1341" s="15" t="n"/>
      <c r="I1341" s="15" t="n"/>
      <c r="J1341" s="15" t="n"/>
      <c r="K1341" s="15" t="n"/>
      <c r="L1341" s="15" t="n"/>
      <c r="M1341" s="15" t="n"/>
    </row>
    <row r="1342">
      <c r="A1342" s="14" t="n">
        <v>39941</v>
      </c>
      <c r="B1342" s="15" t="n">
        <v>8709.646000000001</v>
      </c>
      <c r="C1342" s="15" t="n">
        <v>9393.799999999999</v>
      </c>
      <c r="D1342" s="15" t="n">
        <v>10029.899</v>
      </c>
      <c r="E1342" s="15" t="n"/>
      <c r="F1342" s="15" t="n"/>
      <c r="G1342" s="15" t="n"/>
      <c r="H1342" s="15" t="n"/>
      <c r="I1342" s="15" t="n"/>
      <c r="J1342" s="15" t="n"/>
      <c r="K1342" s="15" t="n"/>
      <c r="L1342" s="15" t="n"/>
      <c r="M1342" s="15" t="n"/>
    </row>
    <row r="1343">
      <c r="A1343" s="14" t="n">
        <v>39934</v>
      </c>
      <c r="B1343" s="15" t="n">
        <v>7698.858</v>
      </c>
      <c r="C1343" s="15" t="n">
        <v>8532.575999999999</v>
      </c>
      <c r="D1343" s="15" t="n">
        <v>9318.221</v>
      </c>
      <c r="E1343" s="15" t="n"/>
      <c r="F1343" s="15" t="n"/>
      <c r="G1343" s="15" t="n"/>
      <c r="H1343" s="15" t="n"/>
      <c r="I1343" s="15" t="n"/>
      <c r="J1343" s="15" t="n"/>
      <c r="K1343" s="15" t="n"/>
      <c r="L1343" s="15" t="n"/>
      <c r="M1343" s="15" t="n"/>
    </row>
    <row r="1344">
      <c r="A1344" s="14" t="n">
        <v>39927</v>
      </c>
      <c r="B1344" s="15" t="n">
        <v>7446.658</v>
      </c>
      <c r="C1344" s="15" t="n">
        <v>8310.059999999999</v>
      </c>
      <c r="D1344" s="15" t="n">
        <v>9127.719999999999</v>
      </c>
      <c r="E1344" s="15" t="n"/>
      <c r="F1344" s="15" t="n"/>
      <c r="G1344" s="15" t="n"/>
      <c r="H1344" s="15" t="n"/>
      <c r="I1344" s="15" t="n"/>
      <c r="J1344" s="15" t="n"/>
      <c r="K1344" s="15" t="n"/>
      <c r="L1344" s="15" t="n"/>
      <c r="M1344" s="15" t="n"/>
    </row>
    <row r="1345">
      <c r="A1345" s="14" t="n">
        <v>39920</v>
      </c>
      <c r="B1345" s="15" t="n">
        <v>7910.786</v>
      </c>
      <c r="C1345" s="15" t="n">
        <v>8719.876</v>
      </c>
      <c r="D1345" s="15" t="n">
        <v>9475.644</v>
      </c>
      <c r="E1345" s="15" t="n"/>
      <c r="F1345" s="15" t="n"/>
      <c r="G1345" s="15" t="n"/>
      <c r="H1345" s="15" t="n"/>
      <c r="I1345" s="15" t="n"/>
      <c r="J1345" s="15" t="n"/>
      <c r="K1345" s="15" t="n"/>
      <c r="L1345" s="15" t="n"/>
      <c r="M1345" s="15" t="n"/>
    </row>
    <row r="1346">
      <c r="A1346" s="14" t="n">
        <v>39913</v>
      </c>
      <c r="B1346" s="15" t="n">
        <v>7798.686</v>
      </c>
      <c r="C1346" s="15" t="n">
        <v>8615.788</v>
      </c>
      <c r="D1346" s="15" t="n">
        <v>9379.909</v>
      </c>
      <c r="E1346" s="15" t="n"/>
      <c r="F1346" s="15" t="n"/>
      <c r="G1346" s="15" t="n"/>
      <c r="H1346" s="15" t="n"/>
      <c r="I1346" s="15" t="n"/>
      <c r="J1346" s="15" t="n"/>
      <c r="K1346" s="15" t="n"/>
      <c r="L1346" s="15" t="n"/>
      <c r="M1346" s="15" t="n"/>
    </row>
    <row r="1347">
      <c r="A1347" s="14" t="n">
        <v>39906</v>
      </c>
      <c r="B1347" s="15" t="n">
        <v>7546.38</v>
      </c>
      <c r="C1347" s="15" t="n">
        <v>8389.254999999999</v>
      </c>
      <c r="D1347" s="15" t="n">
        <v>9182.379999999999</v>
      </c>
      <c r="E1347" s="15" t="n"/>
      <c r="F1347" s="15" t="n"/>
      <c r="G1347" s="15" t="n"/>
      <c r="H1347" s="15" t="n"/>
      <c r="I1347" s="15" t="n"/>
      <c r="J1347" s="15" t="n"/>
      <c r="K1347" s="15" t="n"/>
      <c r="L1347" s="15" t="n"/>
      <c r="M1347" s="15" t="n"/>
    </row>
    <row r="1348">
      <c r="A1348" s="14" t="n">
        <v>39899</v>
      </c>
      <c r="B1348" s="15" t="n">
        <v>7118.216</v>
      </c>
      <c r="C1348" s="15" t="n">
        <v>8012.96</v>
      </c>
      <c r="D1348" s="15" t="n">
        <v>8862.156999999999</v>
      </c>
      <c r="E1348" s="15" t="n"/>
      <c r="F1348" s="15" t="n"/>
      <c r="G1348" s="15" t="n"/>
      <c r="H1348" s="15" t="n"/>
      <c r="I1348" s="15" t="n"/>
      <c r="J1348" s="15" t="n"/>
      <c r="K1348" s="15" t="n"/>
      <c r="L1348" s="15" t="n"/>
      <c r="M1348" s="15" t="n"/>
    </row>
    <row r="1349">
      <c r="A1349" s="14" t="n">
        <v>39892</v>
      </c>
      <c r="B1349" s="15" t="n">
        <v>6671.955</v>
      </c>
      <c r="C1349" s="15" t="n">
        <v>7621.104</v>
      </c>
      <c r="D1349" s="15" t="n">
        <v>8539.518</v>
      </c>
      <c r="E1349" s="15" t="n"/>
      <c r="F1349" s="15" t="n"/>
      <c r="G1349" s="15" t="n"/>
      <c r="H1349" s="15" t="n"/>
      <c r="I1349" s="15" t="n"/>
      <c r="J1349" s="15" t="n"/>
      <c r="K1349" s="15" t="n"/>
      <c r="L1349" s="15" t="n"/>
      <c r="M1349" s="15" t="n"/>
    </row>
    <row r="1350">
      <c r="A1350" s="14" t="n">
        <v>39885</v>
      </c>
      <c r="B1350" s="15" t="n">
        <v>6277.377</v>
      </c>
      <c r="C1350" s="15" t="n">
        <v>7275.009</v>
      </c>
      <c r="D1350" s="15" t="n">
        <v>8254.305</v>
      </c>
      <c r="E1350" s="15" t="n"/>
      <c r="F1350" s="15" t="n"/>
      <c r="G1350" s="15" t="n"/>
      <c r="H1350" s="15" t="n"/>
      <c r="I1350" s="15" t="n"/>
      <c r="J1350" s="15" t="n"/>
      <c r="K1350" s="15" t="n"/>
      <c r="L1350" s="15" t="n"/>
      <c r="M1350" s="15" t="n"/>
    </row>
    <row r="1351">
      <c r="A1351" s="14" t="n">
        <v>39878</v>
      </c>
      <c r="B1351" s="15" t="n">
        <v>6182.463</v>
      </c>
      <c r="C1351" s="15" t="n">
        <v>7191.091</v>
      </c>
      <c r="D1351" s="15" t="n">
        <v>8184.559</v>
      </c>
      <c r="E1351" s="15" t="n"/>
      <c r="F1351" s="15" t="n"/>
      <c r="G1351" s="15" t="n"/>
      <c r="H1351" s="15" t="n"/>
      <c r="I1351" s="15" t="n"/>
      <c r="J1351" s="15" t="n"/>
      <c r="K1351" s="15" t="n"/>
      <c r="L1351" s="15" t="n"/>
      <c r="M1351" s="15" t="n"/>
    </row>
    <row r="1352">
      <c r="A1352" s="14" t="n">
        <v>39871</v>
      </c>
      <c r="B1352" s="15" t="n">
        <v>6126.05</v>
      </c>
      <c r="C1352" s="15" t="n">
        <v>7148.218</v>
      </c>
      <c r="D1352" s="15" t="n">
        <v>8160.236</v>
      </c>
      <c r="E1352" s="15" t="n"/>
      <c r="F1352" s="15" t="n"/>
      <c r="G1352" s="15" t="n"/>
      <c r="H1352" s="15" t="n"/>
      <c r="I1352" s="15" t="n"/>
      <c r="J1352" s="15" t="n"/>
      <c r="K1352" s="15" t="n"/>
      <c r="L1352" s="15" t="n"/>
      <c r="M1352" s="15" t="n"/>
    </row>
    <row r="1353">
      <c r="A1353" s="14" t="n">
        <v>39864</v>
      </c>
      <c r="B1353" s="15" t="n">
        <v>6193.431</v>
      </c>
      <c r="C1353" s="15" t="n">
        <v>7214.461</v>
      </c>
      <c r="D1353" s="15" t="n">
        <v>8226.602999999999</v>
      </c>
      <c r="E1353" s="15" t="n"/>
      <c r="F1353" s="15" t="n"/>
      <c r="G1353" s="15" t="n"/>
      <c r="H1353" s="15" t="n"/>
      <c r="I1353" s="15" t="n"/>
      <c r="J1353" s="15" t="n"/>
      <c r="K1353" s="15" t="n"/>
      <c r="L1353" s="15" t="n"/>
      <c r="M1353" s="15" t="n"/>
    </row>
    <row r="1354">
      <c r="A1354" s="14" t="n">
        <v>39857</v>
      </c>
      <c r="B1354" s="15" t="n">
        <v>6603.256</v>
      </c>
      <c r="C1354" s="15" t="n">
        <v>7575.326</v>
      </c>
      <c r="D1354" s="15" t="n">
        <v>8527.688</v>
      </c>
      <c r="E1354" s="15" t="n"/>
      <c r="F1354" s="15" t="n"/>
      <c r="G1354" s="15" t="n"/>
      <c r="H1354" s="15" t="n"/>
      <c r="I1354" s="15" t="n"/>
      <c r="J1354" s="15" t="n"/>
      <c r="K1354" s="15" t="n"/>
      <c r="L1354" s="15" t="n"/>
      <c r="M1354" s="15" t="n"/>
    </row>
    <row r="1355">
      <c r="A1355" s="14" t="n">
        <v>39850</v>
      </c>
      <c r="B1355" s="15" t="n">
        <v>6726.832</v>
      </c>
      <c r="C1355" s="15" t="n">
        <v>7676.703</v>
      </c>
      <c r="D1355" s="15" t="n">
        <v>8600.418</v>
      </c>
      <c r="E1355" s="15" t="n"/>
      <c r="F1355" s="15" t="n"/>
      <c r="G1355" s="15" t="n"/>
      <c r="H1355" s="15" t="n"/>
      <c r="I1355" s="15" t="n"/>
      <c r="J1355" s="15" t="n"/>
      <c r="K1355" s="15" t="n"/>
      <c r="L1355" s="15" t="n"/>
      <c r="M1355" s="15" t="n"/>
    </row>
    <row r="1356">
      <c r="A1356" s="14" t="n">
        <v>39843</v>
      </c>
      <c r="B1356" s="15" t="n">
        <v>7055.145</v>
      </c>
      <c r="C1356" s="15" t="n">
        <v>7958.433</v>
      </c>
      <c r="D1356" s="15" t="n">
        <v>8823.566000000001</v>
      </c>
      <c r="E1356" s="15" t="n"/>
      <c r="F1356" s="15" t="n"/>
      <c r="G1356" s="15" t="n"/>
      <c r="H1356" s="15" t="n"/>
      <c r="I1356" s="15" t="n"/>
      <c r="J1356" s="15" t="n"/>
      <c r="K1356" s="15" t="n"/>
      <c r="L1356" s="15" t="n"/>
      <c r="M1356" s="15" t="n"/>
    </row>
    <row r="1357">
      <c r="A1357" s="14" t="n">
        <v>39836</v>
      </c>
      <c r="B1357" s="15" t="n">
        <v>7057.187</v>
      </c>
      <c r="C1357" s="15" t="n">
        <v>7958.86</v>
      </c>
      <c r="D1357" s="15" t="n">
        <v>8823.002</v>
      </c>
      <c r="E1357" s="15" t="n"/>
      <c r="F1357" s="15" t="n"/>
      <c r="G1357" s="15" t="n"/>
      <c r="H1357" s="15" t="n"/>
      <c r="I1357" s="15" t="n"/>
      <c r="J1357" s="15" t="n"/>
      <c r="K1357" s="15" t="n"/>
      <c r="L1357" s="15" t="n"/>
      <c r="M1357" s="15" t="n"/>
    </row>
    <row r="1358">
      <c r="A1358" s="14" t="n">
        <v>39829</v>
      </c>
      <c r="B1358" s="15" t="n">
        <v>7082.884</v>
      </c>
      <c r="C1358" s="15" t="n">
        <v>7968.133</v>
      </c>
      <c r="D1358" s="15" t="n">
        <v>8823.794</v>
      </c>
      <c r="E1358" s="15" t="n"/>
      <c r="F1358" s="15" t="n"/>
      <c r="G1358" s="15" t="n"/>
      <c r="H1358" s="15" t="n"/>
      <c r="I1358" s="15" t="n"/>
      <c r="J1358" s="15" t="n"/>
      <c r="K1358" s="15" t="n"/>
      <c r="L1358" s="15" t="n"/>
      <c r="M1358" s="15" t="n"/>
    </row>
    <row r="1359">
      <c r="A1359" s="14" t="n">
        <v>39822</v>
      </c>
      <c r="B1359" s="15" t="n">
        <v>7214.943</v>
      </c>
      <c r="C1359" s="15" t="n">
        <v>8031.467</v>
      </c>
      <c r="D1359" s="15" t="n">
        <v>8853.797</v>
      </c>
      <c r="E1359" s="15" t="n"/>
      <c r="F1359" s="15" t="n"/>
      <c r="G1359" s="15" t="n"/>
      <c r="H1359" s="15" t="n"/>
      <c r="I1359" s="15" t="n"/>
      <c r="J1359" s="15" t="n"/>
      <c r="K1359" s="15" t="n"/>
      <c r="L1359" s="15" t="n"/>
      <c r="M1359" s="15" t="n"/>
    </row>
    <row r="1360">
      <c r="A1360" s="14" t="n">
        <v>39815</v>
      </c>
      <c r="B1360" s="15" t="n">
        <v>7226.376</v>
      </c>
      <c r="C1360" s="15" t="n">
        <v>8041.747</v>
      </c>
      <c r="D1360" s="15" t="n">
        <v>8864.218000000001</v>
      </c>
      <c r="E1360" s="15" t="n"/>
      <c r="F1360" s="15" t="n"/>
      <c r="G1360" s="15" t="n"/>
      <c r="H1360" s="15" t="n"/>
      <c r="I1360" s="15" t="n"/>
      <c r="J1360" s="15" t="n"/>
      <c r="K1360" s="15" t="n"/>
      <c r="L1360" s="15" t="n"/>
      <c r="M1360" s="15" t="n"/>
    </row>
    <row r="1361">
      <c r="A1361" s="14" t="n">
        <v>39813</v>
      </c>
      <c r="B1361" s="15" t="n">
        <v>7235.628</v>
      </c>
      <c r="C1361" s="15" t="n">
        <v>8019.13</v>
      </c>
      <c r="D1361" s="15" t="n">
        <v>8822.32</v>
      </c>
      <c r="E1361" s="15" t="n"/>
      <c r="F1361" s="15" t="n"/>
      <c r="G1361" s="15" t="n"/>
      <c r="H1361" s="15" t="n"/>
      <c r="I1361" s="15" t="n"/>
      <c r="J1361" s="15" t="n"/>
      <c r="K1361" s="15" t="n"/>
      <c r="L1361" s="15" t="n"/>
      <c r="M1361" s="15" t="n"/>
    </row>
    <row r="1362">
      <c r="A1362" s="14" t="n">
        <v>39808</v>
      </c>
      <c r="B1362" s="15" t="n">
        <v>7090.631</v>
      </c>
      <c r="C1362" s="15" t="n">
        <v>7917.364</v>
      </c>
      <c r="D1362" s="15" t="n">
        <v>8737.126</v>
      </c>
      <c r="E1362" s="15" t="n"/>
      <c r="F1362" s="15" t="n"/>
      <c r="G1362" s="15" t="n"/>
      <c r="H1362" s="15" t="n"/>
      <c r="I1362" s="15" t="n"/>
      <c r="J1362" s="15" t="n"/>
      <c r="K1362" s="15" t="n"/>
      <c r="L1362" s="15" t="n"/>
      <c r="M1362" s="15" t="n"/>
    </row>
    <row r="1363">
      <c r="A1363" s="14" t="n">
        <v>39801</v>
      </c>
      <c r="B1363" s="15" t="n">
        <v>7175.851</v>
      </c>
      <c r="C1363" s="15" t="n">
        <v>7965.974</v>
      </c>
      <c r="D1363" s="15" t="n">
        <v>8769.111000000001</v>
      </c>
      <c r="E1363" s="15" t="n"/>
      <c r="F1363" s="15" t="n"/>
      <c r="G1363" s="15" t="n"/>
      <c r="H1363" s="15" t="n"/>
      <c r="I1363" s="15" t="n"/>
      <c r="J1363" s="15" t="n"/>
      <c r="K1363" s="15" t="n"/>
      <c r="L1363" s="15" t="n"/>
      <c r="M1363" s="15" t="n"/>
    </row>
    <row r="1364">
      <c r="A1364" s="14" t="n">
        <v>39794</v>
      </c>
      <c r="B1364" s="15" t="n">
        <v>7058.765</v>
      </c>
      <c r="C1364" s="15" t="n">
        <v>7861.06</v>
      </c>
      <c r="D1364" s="15" t="n">
        <v>8672.126</v>
      </c>
      <c r="E1364" s="15" t="n"/>
      <c r="F1364" s="15" t="n"/>
      <c r="G1364" s="15" t="n"/>
      <c r="H1364" s="15" t="n"/>
      <c r="I1364" s="15" t="n"/>
      <c r="J1364" s="15" t="n"/>
      <c r="K1364" s="15" t="n"/>
      <c r="L1364" s="15" t="n"/>
      <c r="M1364" s="15" t="n"/>
    </row>
    <row r="1365">
      <c r="A1365" s="14" t="n">
        <v>39787</v>
      </c>
      <c r="B1365" s="15" t="n">
        <v>6997.764</v>
      </c>
      <c r="C1365" s="15" t="n">
        <v>7781.574</v>
      </c>
      <c r="D1365" s="15" t="n">
        <v>8565.054</v>
      </c>
      <c r="E1365" s="15" t="n"/>
      <c r="F1365" s="15" t="n"/>
      <c r="G1365" s="15" t="n"/>
      <c r="H1365" s="15" t="n"/>
      <c r="I1365" s="15" t="n"/>
      <c r="J1365" s="15" t="n"/>
      <c r="K1365" s="15" t="n"/>
      <c r="L1365" s="15" t="n"/>
      <c r="M1365" s="15" t="n"/>
    </row>
    <row r="1366">
      <c r="A1366" s="14" t="n">
        <v>39780</v>
      </c>
      <c r="B1366" s="15" t="n">
        <v>7164.71</v>
      </c>
      <c r="C1366" s="15" t="n">
        <v>7900.205</v>
      </c>
      <c r="D1366" s="15" t="n">
        <v>8632.566000000001</v>
      </c>
      <c r="E1366" s="15" t="n"/>
      <c r="F1366" s="15" t="n"/>
      <c r="G1366" s="15" t="n"/>
      <c r="H1366" s="15" t="n"/>
      <c r="I1366" s="15" t="n"/>
      <c r="J1366" s="15" t="n"/>
      <c r="K1366" s="15" t="n"/>
      <c r="L1366" s="15" t="n"/>
      <c r="M1366" s="15" t="n"/>
    </row>
    <row r="1367">
      <c r="A1367" s="14" t="n">
        <v>39773</v>
      </c>
      <c r="B1367" s="15" t="n">
        <v>7157.444</v>
      </c>
      <c r="C1367" s="15" t="n">
        <v>7864.147</v>
      </c>
      <c r="D1367" s="15" t="n">
        <v>8559.025</v>
      </c>
      <c r="E1367" s="15" t="n"/>
      <c r="F1367" s="15" t="n"/>
      <c r="G1367" s="15" t="n"/>
      <c r="H1367" s="15" t="n"/>
      <c r="I1367" s="15" t="n"/>
      <c r="J1367" s="15" t="n"/>
      <c r="K1367" s="15" t="n"/>
      <c r="L1367" s="15" t="n"/>
      <c r="M1367" s="15" t="n"/>
    </row>
    <row r="1368">
      <c r="A1368" s="14" t="n">
        <v>39766</v>
      </c>
      <c r="B1368" s="15" t="n">
        <v>7651.806</v>
      </c>
      <c r="C1368" s="15" t="n">
        <v>8211.433999999999</v>
      </c>
      <c r="D1368" s="15" t="n">
        <v>8746.868</v>
      </c>
      <c r="E1368" s="15" t="n"/>
      <c r="F1368" s="15" t="n"/>
      <c r="G1368" s="15" t="n"/>
      <c r="H1368" s="15" t="n"/>
      <c r="I1368" s="15" t="n"/>
      <c r="J1368" s="15" t="n"/>
      <c r="K1368" s="15" t="n"/>
      <c r="L1368" s="15" t="n"/>
      <c r="M1368" s="15" t="n"/>
    </row>
    <row r="1369">
      <c r="A1369" s="14" t="n">
        <v>39759</v>
      </c>
      <c r="B1369" s="15" t="n">
        <v>7855.863</v>
      </c>
      <c r="C1369" s="15" t="n">
        <v>8278.107</v>
      </c>
      <c r="D1369" s="15" t="n">
        <v>8647.611000000001</v>
      </c>
      <c r="E1369" s="15" t="n"/>
      <c r="F1369" s="15" t="n"/>
      <c r="G1369" s="15" t="n"/>
      <c r="H1369" s="15" t="n"/>
      <c r="I1369" s="15" t="n"/>
      <c r="J1369" s="15" t="n"/>
      <c r="K1369" s="15" t="n"/>
      <c r="L1369" s="15" t="n"/>
      <c r="M1369" s="15" t="n"/>
    </row>
    <row r="1370">
      <c r="A1370" s="14" t="n">
        <v>39752</v>
      </c>
      <c r="B1370" s="15" t="n">
        <v>7467.407</v>
      </c>
      <c r="C1370" s="15" t="n">
        <v>7948.019</v>
      </c>
      <c r="D1370" s="15" t="n">
        <v>8368.392</v>
      </c>
      <c r="E1370" s="15" t="n"/>
      <c r="F1370" s="15" t="n"/>
      <c r="G1370" s="15" t="n"/>
      <c r="H1370" s="15" t="n"/>
      <c r="I1370" s="15" t="n"/>
      <c r="J1370" s="15" t="n"/>
      <c r="K1370" s="15" t="n"/>
      <c r="L1370" s="15" t="n"/>
      <c r="M1370" s="15" t="n"/>
    </row>
    <row r="1371">
      <c r="A1371" s="14" t="n">
        <v>39745</v>
      </c>
      <c r="B1371" s="15" t="n">
        <v>7374.392</v>
      </c>
      <c r="C1371" s="15" t="n">
        <v>7854.634</v>
      </c>
      <c r="D1371" s="15" t="n">
        <v>8268.942999999999</v>
      </c>
      <c r="E1371" s="15" t="n"/>
      <c r="F1371" s="15" t="n"/>
      <c r="G1371" s="15" t="n"/>
      <c r="H1371" s="15" t="n"/>
      <c r="I1371" s="15" t="n"/>
      <c r="J1371" s="15" t="n"/>
      <c r="K1371" s="15" t="n"/>
      <c r="L1371" s="15" t="n"/>
      <c r="M1371" s="15" t="n"/>
    </row>
    <row r="1372">
      <c r="A1372" s="14" t="n">
        <v>39738</v>
      </c>
      <c r="B1372" s="15" t="n">
        <v>8010.679</v>
      </c>
      <c r="C1372" s="15" t="n">
        <v>8332.576999999999</v>
      </c>
      <c r="D1372" s="15" t="n">
        <v>8585.464</v>
      </c>
      <c r="E1372" s="15" t="n"/>
      <c r="F1372" s="15" t="n"/>
      <c r="G1372" s="15" t="n"/>
      <c r="H1372" s="15" t="n"/>
      <c r="I1372" s="15" t="n"/>
      <c r="J1372" s="15" t="n"/>
      <c r="K1372" s="15" t="n"/>
      <c r="L1372" s="15" t="n"/>
      <c r="M1372" s="15" t="n"/>
    </row>
    <row r="1373">
      <c r="A1373" s="14" t="n">
        <v>39731</v>
      </c>
      <c r="B1373" s="15" t="n">
        <v>8001.699</v>
      </c>
      <c r="C1373" s="15" t="n">
        <v>8318.293</v>
      </c>
      <c r="D1373" s="15" t="n">
        <v>8565.1</v>
      </c>
      <c r="E1373" s="15" t="n"/>
      <c r="F1373" s="15" t="n"/>
      <c r="G1373" s="15" t="n"/>
      <c r="H1373" s="15" t="n"/>
      <c r="I1373" s="15" t="n"/>
      <c r="J1373" s="15" t="n"/>
      <c r="K1373" s="15" t="n"/>
      <c r="L1373" s="15" t="n"/>
      <c r="M1373" s="15" t="n"/>
    </row>
    <row r="1374">
      <c r="A1374" s="14" t="n">
        <v>39724</v>
      </c>
      <c r="B1374" s="15" t="n">
        <v>9115.554</v>
      </c>
      <c r="C1374" s="15" t="n">
        <v>9182.710999999999</v>
      </c>
      <c r="D1374" s="15" t="n">
        <v>9180.688</v>
      </c>
      <c r="E1374" s="15" t="n"/>
      <c r="F1374" s="15" t="n"/>
      <c r="G1374" s="15" t="n"/>
      <c r="H1374" s="15" t="n"/>
      <c r="I1374" s="15" t="n"/>
      <c r="J1374" s="15" t="n"/>
      <c r="K1374" s="15" t="n"/>
      <c r="L1374" s="15" t="n"/>
      <c r="M1374" s="15" t="n"/>
    </row>
    <row r="1375">
      <c r="A1375" s="14" t="n">
        <v>39717</v>
      </c>
      <c r="B1375" s="15" t="n">
        <v>9608.031000000001</v>
      </c>
      <c r="C1375" s="15" t="n">
        <v>9566.632</v>
      </c>
      <c r="D1375" s="15" t="n">
        <v>9457.718999999999</v>
      </c>
      <c r="E1375" s="15" t="n"/>
      <c r="F1375" s="15" t="n"/>
      <c r="G1375" s="15" t="n"/>
      <c r="H1375" s="15" t="n"/>
      <c r="I1375" s="15" t="n"/>
      <c r="J1375" s="15" t="n"/>
      <c r="K1375" s="15" t="n"/>
      <c r="L1375" s="15" t="n"/>
      <c r="M1375" s="15" t="n"/>
    </row>
    <row r="1376">
      <c r="A1376" s="14" t="n">
        <v>39710</v>
      </c>
      <c r="B1376" s="15" t="n">
        <v>8939.645</v>
      </c>
      <c r="C1376" s="15" t="n">
        <v>9036.225</v>
      </c>
      <c r="D1376" s="15" t="n">
        <v>9063.227999999999</v>
      </c>
      <c r="E1376" s="15" t="n"/>
      <c r="F1376" s="15" t="n"/>
      <c r="G1376" s="15" t="n"/>
      <c r="H1376" s="15" t="n"/>
      <c r="I1376" s="15" t="n"/>
      <c r="J1376" s="15" t="n"/>
      <c r="K1376" s="15" t="n"/>
      <c r="L1376" s="15" t="n"/>
      <c r="M1376" s="15" t="n"/>
    </row>
    <row r="1377">
      <c r="A1377" s="14" t="n">
        <v>39703</v>
      </c>
      <c r="B1377" s="15" t="n">
        <v>9383.941999999999</v>
      </c>
      <c r="C1377" s="15" t="n">
        <v>9373.534</v>
      </c>
      <c r="D1377" s="15" t="n">
        <v>9291.692999999999</v>
      </c>
      <c r="E1377" s="15" t="n"/>
      <c r="F1377" s="15" t="n"/>
      <c r="G1377" s="15" t="n"/>
      <c r="H1377" s="15" t="n"/>
      <c r="I1377" s="15" t="n"/>
      <c r="J1377" s="15" t="n"/>
      <c r="K1377" s="15" t="n"/>
      <c r="L1377" s="15" t="n"/>
      <c r="M1377" s="15" t="n"/>
    </row>
    <row r="1378">
      <c r="A1378" s="14" t="n">
        <v>39696</v>
      </c>
      <c r="B1378" s="15" t="n">
        <v>10386.863</v>
      </c>
      <c r="C1378" s="15" t="n">
        <v>10155.866</v>
      </c>
      <c r="D1378" s="15" t="n">
        <v>9848.200000000001</v>
      </c>
      <c r="E1378" s="15" t="n"/>
      <c r="F1378" s="15" t="n"/>
      <c r="G1378" s="15" t="n"/>
      <c r="H1378" s="15" t="n"/>
      <c r="I1378" s="15" t="n"/>
      <c r="J1378" s="15" t="n"/>
      <c r="K1378" s="15" t="n"/>
      <c r="L1378" s="15" t="n"/>
      <c r="M1378" s="15" t="n"/>
    </row>
    <row r="1379">
      <c r="A1379" s="14" t="n">
        <v>39689</v>
      </c>
      <c r="B1379" s="15" t="n">
        <v>10473.007</v>
      </c>
      <c r="C1379" s="15" t="n">
        <v>10204.703</v>
      </c>
      <c r="D1379" s="15" t="n">
        <v>9855.083000000001</v>
      </c>
      <c r="E1379" s="15" t="n"/>
      <c r="F1379" s="15" t="n"/>
      <c r="G1379" s="15" t="n"/>
      <c r="H1379" s="15" t="n"/>
      <c r="I1379" s="15" t="n"/>
      <c r="J1379" s="15" t="n"/>
      <c r="K1379" s="15" t="n"/>
      <c r="L1379" s="15" t="n"/>
      <c r="M1379" s="15" t="n"/>
    </row>
    <row r="1380">
      <c r="A1380" s="14" t="n">
        <v>39682</v>
      </c>
      <c r="B1380" s="15" t="n">
        <v>10510.555</v>
      </c>
      <c r="C1380" s="15" t="n">
        <v>10229.771</v>
      </c>
      <c r="D1380" s="15" t="n">
        <v>9867.907999999999</v>
      </c>
      <c r="E1380" s="15" t="n"/>
      <c r="F1380" s="15" t="n"/>
      <c r="G1380" s="15" t="n"/>
      <c r="H1380" s="15" t="n"/>
      <c r="I1380" s="15" t="n"/>
      <c r="J1380" s="15" t="n"/>
      <c r="K1380" s="15" t="n"/>
      <c r="L1380" s="15" t="n"/>
      <c r="M1380" s="15" t="n"/>
    </row>
    <row r="1381">
      <c r="A1381" s="14" t="n">
        <v>39675</v>
      </c>
      <c r="B1381" s="15" t="n">
        <v>9925.059999999999</v>
      </c>
      <c r="C1381" s="15" t="n">
        <v>9746.01</v>
      </c>
      <c r="D1381" s="15" t="n">
        <v>9478.781000000001</v>
      </c>
      <c r="E1381" s="15" t="n"/>
      <c r="F1381" s="15" t="n"/>
      <c r="G1381" s="15" t="n"/>
      <c r="H1381" s="15" t="n"/>
      <c r="I1381" s="15" t="n"/>
      <c r="J1381" s="15" t="n"/>
      <c r="K1381" s="15" t="n"/>
      <c r="L1381" s="15" t="n"/>
      <c r="M1381" s="15" t="n"/>
    </row>
    <row r="1382">
      <c r="A1382" s="14" t="n">
        <v>39668</v>
      </c>
      <c r="B1382" s="15" t="n">
        <v>9283.567999999999</v>
      </c>
      <c r="C1382" s="15" t="n">
        <v>9239.281999999999</v>
      </c>
      <c r="D1382" s="15" t="n">
        <v>9106.351000000001</v>
      </c>
      <c r="E1382" s="15" t="n"/>
      <c r="F1382" s="15" t="n"/>
      <c r="G1382" s="15" t="n"/>
      <c r="H1382" s="15" t="n"/>
      <c r="I1382" s="15" t="n"/>
      <c r="J1382" s="15" t="n"/>
      <c r="K1382" s="15" t="n"/>
      <c r="L1382" s="15" t="n"/>
      <c r="M1382" s="15" t="n"/>
    </row>
    <row r="1383">
      <c r="A1383" s="14" t="n">
        <v>39661</v>
      </c>
      <c r="B1383" s="15" t="n">
        <v>9282.498</v>
      </c>
      <c r="C1383" s="15" t="n">
        <v>9198.460999999999</v>
      </c>
      <c r="D1383" s="15" t="n">
        <v>9015.549000000001</v>
      </c>
      <c r="E1383" s="15" t="n"/>
      <c r="F1383" s="15" t="n"/>
      <c r="G1383" s="15" t="n"/>
      <c r="H1383" s="15" t="n"/>
      <c r="I1383" s="15" t="n"/>
      <c r="J1383" s="15" t="n"/>
      <c r="K1383" s="15" t="n"/>
      <c r="L1383" s="15" t="n"/>
      <c r="M1383" s="15" t="n"/>
    </row>
    <row r="1384">
      <c r="A1384" s="14" t="n">
        <v>39654</v>
      </c>
      <c r="B1384" s="15" t="n">
        <v>8995.504000000001</v>
      </c>
      <c r="C1384" s="15" t="n">
        <v>8903.429</v>
      </c>
      <c r="D1384" s="15" t="n">
        <v>8692.111999999999</v>
      </c>
      <c r="E1384" s="15" t="n"/>
      <c r="F1384" s="15" t="n"/>
      <c r="G1384" s="15" t="n"/>
      <c r="H1384" s="15" t="n"/>
      <c r="I1384" s="15" t="n"/>
      <c r="J1384" s="15" t="n"/>
      <c r="K1384" s="15" t="n"/>
      <c r="L1384" s="15" t="n"/>
      <c r="M1384" s="15" t="n"/>
    </row>
    <row r="1385">
      <c r="A1385" s="14" t="n">
        <v>39647</v>
      </c>
      <c r="B1385" s="15" t="n">
        <v>9628.596</v>
      </c>
      <c r="C1385" s="15" t="n">
        <v>9412.681</v>
      </c>
      <c r="D1385" s="15" t="n">
        <v>9084.228999999999</v>
      </c>
      <c r="E1385" s="15" t="n"/>
      <c r="F1385" s="15" t="n"/>
      <c r="G1385" s="15" t="n"/>
      <c r="H1385" s="15" t="n"/>
      <c r="I1385" s="15" t="n"/>
      <c r="J1385" s="15" t="n"/>
      <c r="K1385" s="15" t="n"/>
      <c r="L1385" s="15" t="n"/>
      <c r="M1385" s="15" t="n"/>
    </row>
    <row r="1386">
      <c r="A1386" s="14" t="n">
        <v>39640</v>
      </c>
      <c r="B1386" s="15" t="n">
        <v>9371.397999999999</v>
      </c>
      <c r="C1386" s="15" t="n">
        <v>9209.947</v>
      </c>
      <c r="D1386" s="15" t="n">
        <v>8936.708000000001</v>
      </c>
      <c r="E1386" s="15" t="n"/>
      <c r="F1386" s="15" t="n"/>
      <c r="G1386" s="15" t="n"/>
      <c r="H1386" s="15" t="n"/>
      <c r="I1386" s="15" t="n"/>
      <c r="J1386" s="15" t="n"/>
      <c r="K1386" s="15" t="n"/>
      <c r="L1386" s="15" t="n"/>
      <c r="M1386" s="15" t="n"/>
    </row>
    <row r="1387">
      <c r="A1387" s="14" t="n">
        <v>39633</v>
      </c>
      <c r="B1387" s="15" t="n">
        <v>9185.383</v>
      </c>
      <c r="C1387" s="15" t="n">
        <v>9033.707</v>
      </c>
      <c r="D1387" s="15" t="n">
        <v>8762.043</v>
      </c>
      <c r="E1387" s="15" t="n"/>
      <c r="F1387" s="15" t="n"/>
      <c r="G1387" s="15" t="n"/>
      <c r="H1387" s="15" t="n"/>
      <c r="I1387" s="15" t="n"/>
      <c r="J1387" s="15" t="n"/>
      <c r="K1387" s="15" t="n"/>
      <c r="L1387" s="15" t="n"/>
      <c r="M1387" s="15" t="n"/>
    </row>
    <row r="1388">
      <c r="A1388" s="14" t="n">
        <v>39626</v>
      </c>
      <c r="B1388" s="15" t="n">
        <v>8729.147999999999</v>
      </c>
      <c r="C1388" s="15" t="n">
        <v>8671.268</v>
      </c>
      <c r="D1388" s="15" t="n">
        <v>8492.717000000001</v>
      </c>
      <c r="E1388" s="15" t="n"/>
      <c r="F1388" s="15" t="n"/>
      <c r="G1388" s="15" t="n"/>
      <c r="H1388" s="15" t="n"/>
      <c r="I1388" s="15" t="n"/>
      <c r="J1388" s="15" t="n"/>
      <c r="K1388" s="15" t="n"/>
      <c r="L1388" s="15" t="n"/>
      <c r="M1388" s="15" t="n"/>
    </row>
    <row r="1389">
      <c r="A1389" s="14" t="n">
        <v>39619</v>
      </c>
      <c r="B1389" s="15" t="n">
        <v>8463.569</v>
      </c>
      <c r="C1389" s="15" t="n">
        <v>8495.723</v>
      </c>
      <c r="D1389" s="15" t="n">
        <v>8418.407999999999</v>
      </c>
      <c r="E1389" s="15" t="n"/>
      <c r="F1389" s="15" t="n"/>
      <c r="G1389" s="15" t="n"/>
      <c r="H1389" s="15" t="n"/>
      <c r="I1389" s="15" t="n"/>
      <c r="J1389" s="15" t="n"/>
      <c r="K1389" s="15" t="n"/>
      <c r="L1389" s="15" t="n"/>
      <c r="M1389" s="15" t="n"/>
    </row>
    <row r="1390">
      <c r="A1390" s="14" t="n">
        <v>39612</v>
      </c>
      <c r="B1390" s="15" t="n">
        <v>8506.450999999999</v>
      </c>
      <c r="C1390" s="15" t="n">
        <v>8486.359</v>
      </c>
      <c r="D1390" s="15" t="n">
        <v>8345.092000000001</v>
      </c>
      <c r="E1390" s="15" t="n"/>
      <c r="F1390" s="15" t="n"/>
      <c r="G1390" s="15" t="n"/>
      <c r="H1390" s="15" t="n"/>
      <c r="I1390" s="15" t="n"/>
      <c r="J1390" s="15" t="n"/>
      <c r="K1390" s="15" t="n"/>
      <c r="L1390" s="15" t="n"/>
      <c r="M1390" s="15" t="n"/>
    </row>
    <row r="1391">
      <c r="A1391" s="14" t="n">
        <v>39605</v>
      </c>
      <c r="B1391" s="15" t="n">
        <v>8611.308000000001</v>
      </c>
      <c r="C1391" s="15" t="n">
        <v>8607.674999999999</v>
      </c>
      <c r="D1391" s="15" t="n">
        <v>8496.076999999999</v>
      </c>
      <c r="E1391" s="15" t="n"/>
      <c r="F1391" s="15" t="n"/>
      <c r="G1391" s="15" t="n"/>
      <c r="H1391" s="15" t="n"/>
      <c r="I1391" s="15" t="n"/>
      <c r="J1391" s="15" t="n"/>
      <c r="K1391" s="15" t="n"/>
      <c r="L1391" s="15" t="n"/>
      <c r="M1391" s="15" t="n"/>
    </row>
    <row r="1392">
      <c r="A1392" s="14" t="n">
        <v>39597</v>
      </c>
      <c r="B1392" s="15" t="n">
        <v>9106.398999999999</v>
      </c>
      <c r="C1392" s="15" t="n">
        <v>9334.277</v>
      </c>
      <c r="D1392" s="15" t="n">
        <v>9561.656999999999</v>
      </c>
      <c r="E1392" s="15" t="n"/>
      <c r="F1392" s="15" t="n"/>
      <c r="G1392" s="15" t="n"/>
      <c r="H1392" s="15" t="n"/>
      <c r="I1392" s="15" t="n"/>
      <c r="J1392" s="15" t="n"/>
      <c r="K1392" s="15" t="n"/>
      <c r="L1392" s="15" t="n"/>
      <c r="M1392" s="15" t="n"/>
    </row>
    <row r="1393">
      <c r="A1393" s="14" t="n">
        <v>39590</v>
      </c>
      <c r="B1393" s="15" t="n">
        <v>9279.017</v>
      </c>
      <c r="C1393" s="15" t="n">
        <v>9466.569</v>
      </c>
      <c r="D1393" s="15" t="n">
        <v>9654.121999999999</v>
      </c>
      <c r="E1393" s="15" t="n"/>
      <c r="F1393" s="15" t="n"/>
      <c r="G1393" s="15" t="n"/>
      <c r="H1393" s="15" t="n"/>
      <c r="I1393" s="15" t="n"/>
      <c r="J1393" s="15" t="n"/>
      <c r="K1393" s="15" t="n"/>
      <c r="L1393" s="15" t="n"/>
      <c r="M1393" s="15" t="n"/>
    </row>
    <row r="1394">
      <c r="A1394" s="14" t="n">
        <v>39583</v>
      </c>
      <c r="B1394" s="15" t="n">
        <v>9585.909</v>
      </c>
      <c r="C1394" s="15" t="n">
        <v>9701.689</v>
      </c>
      <c r="D1394" s="15" t="n">
        <v>9817.469999999999</v>
      </c>
      <c r="E1394" s="15" t="n"/>
      <c r="F1394" s="15" t="n"/>
      <c r="G1394" s="15" t="n"/>
      <c r="H1394" s="15" t="n"/>
      <c r="I1394" s="15" t="n"/>
      <c r="J1394" s="15" t="n"/>
      <c r="K1394" s="15" t="n"/>
      <c r="L1394" s="15" t="n"/>
      <c r="M1394" s="15" t="n"/>
    </row>
    <row r="1395">
      <c r="A1395" s="14" t="n">
        <v>39576</v>
      </c>
      <c r="B1395" s="15" t="n">
        <v>9983.040000000001</v>
      </c>
      <c r="C1395" s="15" t="n">
        <v>10006.99</v>
      </c>
      <c r="D1395" s="15" t="n">
        <v>10030.94</v>
      </c>
      <c r="E1395" s="15" t="n"/>
      <c r="F1395" s="15" t="n"/>
      <c r="G1395" s="15" t="n"/>
      <c r="H1395" s="15" t="n"/>
      <c r="I1395" s="15" t="n"/>
      <c r="J1395" s="15" t="n"/>
      <c r="K1395" s="15" t="n"/>
      <c r="L1395" s="15" t="n"/>
      <c r="M1395" s="15" t="n"/>
    </row>
    <row r="1396">
      <c r="A1396" s="14" t="n">
        <v>39562</v>
      </c>
      <c r="B1396" s="15" t="n">
        <v>10030.13</v>
      </c>
      <c r="C1396" s="15" t="n">
        <v>10032.627</v>
      </c>
      <c r="D1396" s="15" t="n">
        <v>10034.626</v>
      </c>
      <c r="E1396" s="15" t="n"/>
      <c r="F1396" s="15" t="n"/>
      <c r="G1396" s="15" t="n"/>
      <c r="H1396" s="15" t="n"/>
      <c r="I1396" s="15" t="n"/>
      <c r="J1396" s="15" t="n"/>
      <c r="K1396" s="15" t="n"/>
      <c r="L1396" s="15" t="n"/>
      <c r="M1396" s="15" t="n"/>
    </row>
    <row r="1397">
      <c r="A1397" s="14" t="n">
        <v>39555</v>
      </c>
      <c r="B1397" s="15" t="n">
        <v>10033.968</v>
      </c>
      <c r="C1397" s="15" t="n">
        <v>10036.466</v>
      </c>
      <c r="D1397" s="15" t="n">
        <v>10038.465</v>
      </c>
      <c r="E1397" s="15" t="n"/>
      <c r="F1397" s="15" t="n"/>
      <c r="G1397" s="15" t="n"/>
      <c r="H1397" s="15" t="n"/>
      <c r="I1397" s="15" t="n"/>
      <c r="J1397" s="15" t="n"/>
      <c r="K1397" s="15" t="n"/>
      <c r="L1397" s="15" t="n"/>
      <c r="M1397" s="15" t="n"/>
    </row>
    <row r="1398">
      <c r="A1398" s="14" t="n">
        <v>39548</v>
      </c>
      <c r="B1398" s="15" t="n">
        <v>10026.807</v>
      </c>
      <c r="C1398" s="15" t="n">
        <v>10027.306</v>
      </c>
      <c r="D1398" s="15" t="n">
        <v>10027.306</v>
      </c>
      <c r="E1398" s="15" t="n"/>
      <c r="F1398" s="15" t="n"/>
      <c r="G1398" s="15" t="n"/>
      <c r="H1398" s="15" t="n"/>
      <c r="I1398" s="15" t="n"/>
      <c r="J1398" s="15" t="n"/>
      <c r="K1398" s="15" t="n"/>
      <c r="L1398" s="15" t="n"/>
      <c r="M1398" s="15" t="n"/>
    </row>
    <row r="1399">
      <c r="A1399" s="14" t="n">
        <v>39534</v>
      </c>
      <c r="B1399" s="15" t="n">
        <v>10004.484</v>
      </c>
      <c r="C1399" s="15" t="n">
        <v>10004.983</v>
      </c>
      <c r="D1399" s="15" t="n">
        <v>10004.983</v>
      </c>
      <c r="E1399" s="15" t="n"/>
      <c r="F1399" s="15" t="n"/>
      <c r="G1399" s="15" t="n"/>
      <c r="H1399" s="15" t="n"/>
      <c r="I1399" s="15" t="n"/>
      <c r="J1399" s="15" t="n"/>
      <c r="K1399" s="15" t="n"/>
      <c r="L1399" s="15" t="n"/>
      <c r="M1399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115" zoomScaleNormal="115"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4"/>
  <sheetViews>
    <sheetView zoomScaleNormal="100" workbookViewId="0">
      <selection activeCell="F6" sqref="F6"/>
    </sheetView>
  </sheetViews>
  <sheetFormatPr baseColWidth="8" defaultRowHeight="15"/>
  <cols>
    <col width="15.5703125" customWidth="1" min="1" max="1"/>
    <col width="22.7109375" customWidth="1" min="2" max="9"/>
  </cols>
  <sheetData>
    <row r="1">
      <c r="A1" s="16" t="inlineStr">
        <is>
          <t>Ngày</t>
        </is>
      </c>
      <c r="B1" s="13" t="inlineStr">
        <is>
          <t>Quỹ Cân Bằng</t>
        </is>
      </c>
      <c r="C1" s="13" t="inlineStr">
        <is>
          <t>Quỹ Tăng Trưởng</t>
        </is>
      </c>
      <c r="D1" s="13" t="inlineStr">
        <is>
          <t>Quỹ Phát Triển</t>
        </is>
      </c>
      <c r="E1" s="13" t="inlineStr">
        <is>
          <t>Quỹ Bảo Toàn</t>
        </is>
      </c>
      <c r="F1" s="13" t="inlineStr">
        <is>
          <t>Quỹ Thịnh Vượng</t>
        </is>
      </c>
      <c r="G1" s="13" t="inlineStr">
        <is>
          <t>Quỹ Đảm Bảo</t>
        </is>
      </c>
      <c r="H1" s="13" t="inlineStr">
        <is>
          <t>Quỹ Dẫn Đầu</t>
        </is>
      </c>
      <c r="I1" s="13" t="inlineStr">
        <is>
          <t>Quỹ Tài Chính Năng Động</t>
        </is>
      </c>
    </row>
    <row r="2">
      <c r="A2" s="19" t="n">
        <v>46205</v>
      </c>
      <c r="B2" s="20" t="n">
        <v>10097.49</v>
      </c>
      <c r="C2" s="20" t="n">
        <v>26801.96</v>
      </c>
      <c r="D2" s="20" t="n">
        <v>22982.64</v>
      </c>
      <c r="E2" s="20" t="n">
        <v>18443.85</v>
      </c>
      <c r="F2" s="20" t="n">
        <v>21800.79</v>
      </c>
      <c r="G2" s="20" t="n">
        <v>16419.97</v>
      </c>
      <c r="H2" s="20" t="n">
        <v>13373.35</v>
      </c>
      <c r="I2" s="20" t="n">
        <v>13891.97</v>
      </c>
    </row>
    <row r="3">
      <c r="A3" s="19" t="n">
        <v>46198</v>
      </c>
      <c r="B3" s="20" t="n">
        <v>10052.58</v>
      </c>
      <c r="C3" s="20" t="n">
        <v>26447.09</v>
      </c>
      <c r="D3" s="20" t="n">
        <v>22862.61</v>
      </c>
      <c r="E3" s="20" t="n">
        <v>18420.98</v>
      </c>
      <c r="F3" s="20" t="n">
        <v>21512.14</v>
      </c>
      <c r="G3" s="20" t="n">
        <v>16404.62</v>
      </c>
      <c r="H3" s="20" t="n">
        <v>13306.53</v>
      </c>
      <c r="I3" s="20" t="n">
        <v>13513.01</v>
      </c>
    </row>
    <row r="4">
      <c r="A4" s="4" t="inlineStr">
        <is>
          <t>18/06/2026</t>
        </is>
      </c>
      <c r="B4" s="2" t="n">
        <v>10063.12</v>
      </c>
      <c r="C4" s="2" t="n">
        <v>26624.44</v>
      </c>
      <c r="D4" s="2" t="n">
        <v>22904.31</v>
      </c>
      <c r="E4" s="2" t="n">
        <v>18398.11</v>
      </c>
      <c r="F4" s="2" t="n">
        <v>21656.39</v>
      </c>
      <c r="G4" s="2" t="n">
        <v>16389.28</v>
      </c>
      <c r="H4" s="2" t="n">
        <v>12962.35</v>
      </c>
      <c r="I4" s="2" t="n">
        <v>13563.93</v>
      </c>
    </row>
    <row r="5">
      <c r="A5" s="4" t="inlineStr">
        <is>
          <t>11/06/2026</t>
        </is>
      </c>
      <c r="B5" s="2" t="n">
        <v>10031.36</v>
      </c>
      <c r="C5" s="2" t="n">
        <v>26444.24</v>
      </c>
      <c r="D5" s="2" t="n">
        <v>22827.19</v>
      </c>
      <c r="E5" s="2" t="n">
        <v>18375.25</v>
      </c>
      <c r="F5" s="2" t="n">
        <v>21509.82</v>
      </c>
      <c r="G5" s="2" t="n">
        <v>16373.95</v>
      </c>
      <c r="H5" s="2" t="n">
        <v>12978.43</v>
      </c>
      <c r="I5" s="2" t="n">
        <v>13327.12</v>
      </c>
    </row>
    <row r="6">
      <c r="A6" s="4" t="inlineStr">
        <is>
          <t>04/06/2026</t>
        </is>
      </c>
      <c r="B6" s="2" t="n">
        <v>10056.66</v>
      </c>
      <c r="C6" s="2" t="n">
        <v>26673.47</v>
      </c>
      <c r="D6" s="2" t="n">
        <v>22903.29</v>
      </c>
      <c r="E6" s="2" t="n">
        <v>18352.47</v>
      </c>
      <c r="F6" s="2" t="n">
        <v>21696.27</v>
      </c>
      <c r="G6" s="2" t="n">
        <v>16358.64</v>
      </c>
      <c r="H6" s="2" t="n">
        <v>13073.53</v>
      </c>
      <c r="I6" s="2" t="n">
        <v>13395.72</v>
      </c>
    </row>
    <row r="7">
      <c r="A7" s="4" t="inlineStr">
        <is>
          <t>28/05/2026</t>
        </is>
      </c>
      <c r="B7" s="2" t="n">
        <v>10110.84</v>
      </c>
      <c r="C7" s="2" t="n">
        <v>27222.62</v>
      </c>
      <c r="D7" s="2" t="n">
        <v>23068.19</v>
      </c>
      <c r="E7" s="2" t="n">
        <v>18329.71</v>
      </c>
      <c r="F7" s="2" t="n">
        <v>22142.96</v>
      </c>
      <c r="G7" s="2" t="n">
        <v>16343.34</v>
      </c>
      <c r="H7" s="2" t="n">
        <v>13376.03</v>
      </c>
      <c r="I7" s="2" t="n">
        <v>13870</v>
      </c>
    </row>
    <row r="8">
      <c r="A8" s="4" t="inlineStr">
        <is>
          <t>21/05/2026</t>
        </is>
      </c>
      <c r="B8" s="2" t="n">
        <v>10117.02</v>
      </c>
      <c r="C8" s="2" t="n">
        <v>27350.87</v>
      </c>
      <c r="D8" s="2" t="n">
        <v>23096.53</v>
      </c>
      <c r="E8" s="2" t="n">
        <v>18306.98</v>
      </c>
      <c r="F8" s="2" t="n">
        <v>22247.28</v>
      </c>
      <c r="G8" s="2" t="n">
        <v>16328.05</v>
      </c>
      <c r="H8" s="2" t="n">
        <v>13427.36</v>
      </c>
      <c r="I8" s="2" t="n">
        <v>13552.7</v>
      </c>
    </row>
    <row r="9">
      <c r="A9" s="4" t="inlineStr">
        <is>
          <t>14/05/2026</t>
        </is>
      </c>
      <c r="B9" s="2" t="n">
        <v>10153.38</v>
      </c>
      <c r="C9" s="2" t="n">
        <v>27746.22</v>
      </c>
      <c r="D9" s="2" t="n">
        <v>23210.65</v>
      </c>
      <c r="E9" s="2" t="n">
        <v>18284.33</v>
      </c>
      <c r="F9" s="2" t="n">
        <v>22568.87</v>
      </c>
      <c r="G9" s="2" t="n">
        <v>16312.78</v>
      </c>
      <c r="H9" s="2" t="n">
        <v>13478.38</v>
      </c>
      <c r="I9" s="2" t="n">
        <v>13830.99</v>
      </c>
    </row>
    <row r="10">
      <c r="A10" s="4" t="inlineStr">
        <is>
          <t>07/05/2026</t>
        </is>
      </c>
      <c r="B10" s="2" t="n">
        <v>10155.57</v>
      </c>
      <c r="C10" s="2" t="n">
        <v>27812.54</v>
      </c>
      <c r="D10" s="2" t="n">
        <v>23225.08</v>
      </c>
      <c r="E10" s="2" t="n">
        <v>18261.7</v>
      </c>
      <c r="F10" s="2" t="n">
        <v>22622.82</v>
      </c>
      <c r="G10" s="2" t="n">
        <v>16297.52</v>
      </c>
      <c r="H10" s="2" t="n">
        <v>13522.93</v>
      </c>
      <c r="I10" s="2" t="n">
        <v>13719.02</v>
      </c>
    </row>
    <row r="11">
      <c r="A11" s="4" t="inlineStr">
        <is>
          <t>04/05/2026</t>
        </is>
      </c>
      <c r="B11" s="2" t="n">
        <v>10102.63</v>
      </c>
      <c r="C11" s="2" t="n">
        <v>27399.28</v>
      </c>
      <c r="D11" s="2" t="n">
        <v>23081.21</v>
      </c>
      <c r="E11" s="2" t="n">
        <v>18252.04</v>
      </c>
      <c r="F11" s="2" t="n">
        <v>22286.66</v>
      </c>
      <c r="G11" s="2" t="n">
        <v>16290.99</v>
      </c>
      <c r="H11" s="2" t="n">
        <v>13312.39</v>
      </c>
      <c r="I11" s="2" t="n">
        <v>13517.85</v>
      </c>
    </row>
    <row r="12">
      <c r="A12" s="4" t="inlineStr">
        <is>
          <t>23/04/2026</t>
        </is>
      </c>
      <c r="B12" s="2" t="n">
        <v>10132.6</v>
      </c>
      <c r="C12" s="2" t="n">
        <v>27775.76</v>
      </c>
      <c r="D12" s="2" t="n">
        <v>23183.3</v>
      </c>
      <c r="E12" s="2" t="n">
        <v>18216.69</v>
      </c>
      <c r="F12" s="2" t="n">
        <v>22592.9</v>
      </c>
      <c r="G12" s="2" t="n">
        <v>16267.05</v>
      </c>
      <c r="H12" s="2" t="n">
        <v>13328.7</v>
      </c>
      <c r="I12" s="2" t="n">
        <v>13649.27</v>
      </c>
    </row>
    <row r="13">
      <c r="A13" s="4" t="inlineStr">
        <is>
          <t>16/04/2026</t>
        </is>
      </c>
      <c r="B13" s="2" t="n">
        <v>10103.21</v>
      </c>
      <c r="C13" s="2" t="n">
        <v>27618.99</v>
      </c>
      <c r="D13" s="2" t="n">
        <v>23112.68</v>
      </c>
      <c r="E13" s="2" t="n">
        <v>18194.54</v>
      </c>
      <c r="F13" s="2" t="n">
        <v>22465.38</v>
      </c>
      <c r="G13" s="2" t="n">
        <v>16251.84</v>
      </c>
      <c r="H13" s="2" t="n">
        <v>12914.08</v>
      </c>
      <c r="I13" s="2" t="n">
        <v>13655.9</v>
      </c>
    </row>
    <row r="14">
      <c r="A14" s="4" t="inlineStr">
        <is>
          <t>09/04/2026</t>
        </is>
      </c>
      <c r="B14" s="2" t="n">
        <v>10118.55</v>
      </c>
      <c r="C14" s="2" t="n">
        <v>27796.6</v>
      </c>
      <c r="D14" s="2" t="n">
        <v>23164.58</v>
      </c>
      <c r="E14" s="2" t="n">
        <v>18172.62</v>
      </c>
      <c r="F14" s="2" t="n">
        <v>22609.85</v>
      </c>
      <c r="G14" s="2" t="n">
        <v>16236.64</v>
      </c>
      <c r="H14" s="2" t="n">
        <v>12717.92</v>
      </c>
      <c r="I14" s="2" t="n">
        <v>13680.96</v>
      </c>
    </row>
    <row r="15">
      <c r="A15" s="4" t="inlineStr">
        <is>
          <t>02/04/2026</t>
        </is>
      </c>
      <c r="B15" s="2" t="n">
        <v>10083.85</v>
      </c>
      <c r="C15" s="2" t="n">
        <v>27576.98</v>
      </c>
      <c r="D15" s="2" t="n">
        <v>23077.19</v>
      </c>
      <c r="E15" s="2" t="n">
        <v>18150.93</v>
      </c>
      <c r="F15" s="2" t="n">
        <v>22431.21</v>
      </c>
      <c r="G15" s="2" t="n">
        <v>16221.45</v>
      </c>
      <c r="H15" s="2" t="n">
        <v>12267.31</v>
      </c>
      <c r="I15" s="2" t="n">
        <v>13300.36</v>
      </c>
    </row>
    <row r="16">
      <c r="A16" s="4" t="inlineStr">
        <is>
          <t>26/03/2026</t>
        </is>
      </c>
      <c r="B16" s="2" t="n">
        <v>10051.14</v>
      </c>
      <c r="C16" s="2" t="n">
        <v>27367.32</v>
      </c>
      <c r="D16" s="2" t="n">
        <v>22994.34</v>
      </c>
      <c r="E16" s="2" t="n">
        <v>18129.45</v>
      </c>
      <c r="F16" s="2" t="n">
        <v>22260.67</v>
      </c>
      <c r="G16" s="2" t="n">
        <v>16206.28</v>
      </c>
      <c r="H16" s="2" t="n">
        <v>11961.64</v>
      </c>
      <c r="I16" s="2" t="n">
        <v>13065.21</v>
      </c>
    </row>
    <row r="17">
      <c r="A17" s="4" t="inlineStr">
        <is>
          <t>19/03/2026</t>
        </is>
      </c>
      <c r="B17" s="2" t="n">
        <v>10095.8</v>
      </c>
      <c r="C17" s="2" t="n">
        <v>27870.61</v>
      </c>
      <c r="D17" s="2" t="n">
        <v>23138.02</v>
      </c>
      <c r="E17" s="2" t="n">
        <v>18108.16</v>
      </c>
      <c r="F17" s="2" t="n">
        <v>22670.05</v>
      </c>
      <c r="G17" s="2" t="n">
        <v>16191.12</v>
      </c>
      <c r="H17" s="2" t="n">
        <v>12321.79</v>
      </c>
      <c r="I17" s="2" t="n">
        <v>13173.56</v>
      </c>
    </row>
    <row r="18">
      <c r="A18" s="4" t="inlineStr">
        <is>
          <t>12/03/2026</t>
        </is>
      </c>
      <c r="B18" s="2" t="n">
        <v>10163.12</v>
      </c>
      <c r="C18" s="2" t="n">
        <v>28524.96</v>
      </c>
      <c r="D18" s="2" t="n">
        <v>23341.78</v>
      </c>
      <c r="E18" s="2" t="n">
        <v>18087.27</v>
      </c>
      <c r="F18" s="2" t="n">
        <v>23202.3</v>
      </c>
      <c r="G18" s="2" t="n">
        <v>16175.98</v>
      </c>
      <c r="H18" s="2" t="n">
        <v>12465.07</v>
      </c>
      <c r="I18" s="2" t="n">
        <v>13439.36</v>
      </c>
    </row>
    <row r="19">
      <c r="A19" s="4" t="inlineStr">
        <is>
          <t>05/03/2026</t>
        </is>
      </c>
      <c r="B19" s="2" t="n">
        <v>10261.85</v>
      </c>
      <c r="C19" s="2" t="n">
        <v>29457.86</v>
      </c>
      <c r="D19" s="2" t="n">
        <v>23674.32</v>
      </c>
      <c r="E19" s="2" t="n">
        <v>18066.58</v>
      </c>
      <c r="F19" s="2" t="n">
        <v>23961.12</v>
      </c>
      <c r="G19" s="2" t="n">
        <v>16160.85</v>
      </c>
      <c r="H19" s="2" t="n">
        <v>12908.64</v>
      </c>
      <c r="I19" s="2" t="n">
        <v>13862.05</v>
      </c>
    </row>
    <row r="20">
      <c r="A20" s="4" t="inlineStr">
        <is>
          <t>26/02/2026</t>
        </is>
      </c>
      <c r="B20" s="2" t="n">
        <v>10311.42</v>
      </c>
      <c r="C20" s="2" t="n">
        <v>29908.98</v>
      </c>
      <c r="D20" s="2" t="n">
        <v>23841.92</v>
      </c>
      <c r="E20" s="2" t="n">
        <v>18046</v>
      </c>
      <c r="F20" s="2" t="n">
        <v>24328.07</v>
      </c>
      <c r="G20" s="2" t="n">
        <v>16145.74</v>
      </c>
      <c r="H20" s="2" t="n">
        <v>13530.37</v>
      </c>
      <c r="I20" s="2" t="n">
        <v>14512.12</v>
      </c>
    </row>
    <row r="21">
      <c r="A21" s="4" t="inlineStr">
        <is>
          <t>23/02/2026</t>
        </is>
      </c>
      <c r="B21" s="2" t="n">
        <v>10235.23</v>
      </c>
      <c r="C21" s="2" t="n">
        <v>29257.03</v>
      </c>
      <c r="D21" s="2" t="n">
        <v>23597.14</v>
      </c>
      <c r="E21" s="2" t="n">
        <v>18037.18</v>
      </c>
      <c r="F21" s="2" t="n">
        <v>23797.77</v>
      </c>
      <c r="G21" s="2" t="n">
        <v>16139.27</v>
      </c>
      <c r="H21" s="2" t="n">
        <v>13333.47</v>
      </c>
      <c r="I21" s="2" t="n">
        <v>14183.25</v>
      </c>
    </row>
    <row r="22">
      <c r="A22" s="4" t="inlineStr">
        <is>
          <t>12/02/2026</t>
        </is>
      </c>
      <c r="B22" s="2" t="n">
        <v>10221.84</v>
      </c>
      <c r="C22" s="2" t="n">
        <v>29261.93</v>
      </c>
      <c r="D22" s="2" t="n">
        <v>23578.99</v>
      </c>
      <c r="E22" s="2" t="n">
        <v>18005</v>
      </c>
      <c r="F22" s="2" t="n">
        <v>23801.75</v>
      </c>
      <c r="G22" s="2" t="n">
        <v>16115.56</v>
      </c>
      <c r="H22" s="2" t="n">
        <v>13223.68</v>
      </c>
      <c r="I22" s="2" t="n">
        <v>14123.36</v>
      </c>
    </row>
    <row r="23">
      <c r="A23" s="4" t="inlineStr">
        <is>
          <t>05/02/2026</t>
        </is>
      </c>
      <c r="B23" s="2" t="n">
        <v>10312.1</v>
      </c>
      <c r="C23" s="2" t="n">
        <v>30174.41</v>
      </c>
      <c r="D23" s="2" t="n">
        <v>23899.84</v>
      </c>
      <c r="E23" s="2" t="n">
        <v>17983.87</v>
      </c>
      <c r="F23" s="2" t="n">
        <v>24543.97</v>
      </c>
      <c r="G23" s="2" t="n">
        <v>16100.49</v>
      </c>
      <c r="H23" s="2" t="n">
        <v>13130.01</v>
      </c>
      <c r="I23" s="2" t="n">
        <v>14141.91</v>
      </c>
    </row>
    <row r="24">
      <c r="A24" s="4" t="inlineStr">
        <is>
          <t>29/01/2026</t>
        </is>
      </c>
      <c r="B24" s="2" t="n">
        <v>10285.54</v>
      </c>
      <c r="C24" s="2" t="n">
        <v>29326.24</v>
      </c>
      <c r="D24" s="2" t="n">
        <v>23578.27</v>
      </c>
      <c r="E24" s="2" t="n">
        <v>17967.81</v>
      </c>
      <c r="F24" s="2" t="n">
        <v>23854.07</v>
      </c>
      <c r="G24" s="2" t="n">
        <v>16085.43</v>
      </c>
      <c r="H24" s="2" t="n">
        <v>13236.93</v>
      </c>
      <c r="I24" s="2" t="n">
        <v>14048.17</v>
      </c>
    </row>
    <row r="25">
      <c r="A25" s="4" t="inlineStr">
        <is>
          <t>22/01/2026</t>
        </is>
      </c>
      <c r="B25" s="2" t="n">
        <v>10287.54</v>
      </c>
      <c r="C25" s="2" t="n">
        <v>29833.21</v>
      </c>
      <c r="D25" s="2" t="n">
        <v>23756.86</v>
      </c>
      <c r="E25" s="2" t="n">
        <v>17950.12</v>
      </c>
      <c r="F25" s="2" t="n">
        <v>24266.46</v>
      </c>
      <c r="G25" s="2" t="n">
        <v>16070.39</v>
      </c>
      <c r="H25" s="2" t="n">
        <v>13795.16</v>
      </c>
      <c r="I25" s="2" t="n">
        <v>14461.11</v>
      </c>
    </row>
    <row r="26">
      <c r="A26" s="4" t="inlineStr">
        <is>
          <t>15/01/2026</t>
        </is>
      </c>
      <c r="B26" s="2" t="n">
        <v>10275.21</v>
      </c>
      <c r="C26" s="2" t="n">
        <v>29683.88</v>
      </c>
      <c r="D26" s="2" t="n">
        <v>23685.98</v>
      </c>
      <c r="E26" s="2" t="n">
        <v>17931.38</v>
      </c>
      <c r="F26" s="2" t="n">
        <v>24144.99</v>
      </c>
      <c r="G26" s="2" t="n">
        <v>16055.36</v>
      </c>
      <c r="H26" s="2" t="n">
        <v>13713.48</v>
      </c>
      <c r="I26" s="2" t="n">
        <v>14462.58</v>
      </c>
    </row>
    <row r="27">
      <c r="A27" s="4" t="inlineStr">
        <is>
          <t>08/01/2026</t>
        </is>
      </c>
      <c r="B27" s="2" t="n">
        <v>10235.29</v>
      </c>
      <c r="C27" s="2" t="n">
        <v>28095.1</v>
      </c>
      <c r="D27" s="2" t="n">
        <v>23086.64</v>
      </c>
      <c r="E27" s="2" t="n">
        <v>17913.32</v>
      </c>
      <c r="F27" s="2" t="n">
        <v>22852.6</v>
      </c>
      <c r="G27" s="2" t="n">
        <v>16040.34</v>
      </c>
      <c r="H27" s="2" t="n">
        <v>13915.35</v>
      </c>
      <c r="I27" s="2" t="n">
        <v>14046.94</v>
      </c>
    </row>
    <row r="28">
      <c r="A28" s="4" t="inlineStr">
        <is>
          <t>02/01/2026</t>
        </is>
      </c>
      <c r="B28" s="2" t="n">
        <v>10213.13</v>
      </c>
      <c r="C28" s="2" t="n">
        <v>27339.54</v>
      </c>
      <c r="D28" s="2" t="n">
        <v>22806.65</v>
      </c>
      <c r="E28" s="2" t="n">
        <v>17897.95</v>
      </c>
      <c r="F28" s="2" t="n">
        <v>22238</v>
      </c>
      <c r="G28" s="2" t="n">
        <v>16027.48</v>
      </c>
      <c r="H28" s="2" t="n">
        <v>13483.18</v>
      </c>
      <c r="I28" s="2" t="n">
        <v>13920.79</v>
      </c>
    </row>
    <row r="29">
      <c r="A29" s="4" t="inlineStr">
        <is>
          <t>25/12/2025</t>
        </is>
      </c>
      <c r="B29" s="2" t="n">
        <v>10202.06</v>
      </c>
      <c r="C29" s="2" t="n">
        <v>27281.62</v>
      </c>
      <c r="D29" s="2" t="n">
        <v>22762.1</v>
      </c>
      <c r="E29" s="2" t="n">
        <v>17877.43</v>
      </c>
      <c r="F29" s="2" t="n">
        <v>22190.89</v>
      </c>
      <c r="G29" s="2" t="n">
        <v>16010.35</v>
      </c>
      <c r="H29" s="2" t="n">
        <v>13440.46</v>
      </c>
      <c r="I29" s="2" t="n">
        <v>14071</v>
      </c>
    </row>
    <row r="30">
      <c r="A30" s="4" t="inlineStr">
        <is>
          <t>18/12/2025</t>
        </is>
      </c>
      <c r="B30" s="2" t="n">
        <v>10185.84</v>
      </c>
      <c r="C30" s="2" t="n">
        <v>26676.54</v>
      </c>
      <c r="D30" s="2" t="n">
        <v>22529.71</v>
      </c>
      <c r="E30" s="2" t="n">
        <v>17859.51</v>
      </c>
      <c r="F30" s="2" t="n">
        <v>21698.71</v>
      </c>
      <c r="G30" s="2" t="n">
        <v>15995.38</v>
      </c>
      <c r="H30" s="2" t="n">
        <v>12601.23</v>
      </c>
      <c r="I30" s="2" t="n">
        <v>13190.24</v>
      </c>
    </row>
    <row r="31">
      <c r="A31" s="4" t="inlineStr">
        <is>
          <t>11/12/2025</t>
        </is>
      </c>
      <c r="B31" s="2" t="n">
        <v>10180.26</v>
      </c>
      <c r="C31" s="2" t="n">
        <v>27004.46</v>
      </c>
      <c r="D31" s="2" t="n">
        <v>22647.6</v>
      </c>
      <c r="E31" s="2" t="n">
        <v>17841.62</v>
      </c>
      <c r="F31" s="2" t="n">
        <v>21965.45</v>
      </c>
      <c r="G31" s="2" t="n">
        <v>15980.42</v>
      </c>
      <c r="H31" s="2" t="n">
        <v>12930.59</v>
      </c>
      <c r="I31" s="2" t="n">
        <v>13494.95</v>
      </c>
    </row>
    <row r="32">
      <c r="A32" s="4" t="inlineStr">
        <is>
          <t>04/12/2025</t>
        </is>
      </c>
      <c r="B32" s="2" t="n">
        <v>10176.29</v>
      </c>
      <c r="C32" s="2" t="n">
        <v>27525.9</v>
      </c>
      <c r="D32" s="2" t="n">
        <v>22829.33</v>
      </c>
      <c r="E32" s="2" t="n">
        <v>17823.77</v>
      </c>
      <c r="F32" s="2" t="n">
        <v>22389.59</v>
      </c>
      <c r="G32" s="2" t="n">
        <v>15965.47</v>
      </c>
      <c r="H32" s="2" t="n">
        <v>13101.01</v>
      </c>
      <c r="I32" s="2" t="n">
        <v>13839.02</v>
      </c>
    </row>
    <row r="33">
      <c r="A33" s="4" t="inlineStr">
        <is>
          <t>27/11/2025</t>
        </is>
      </c>
      <c r="B33" s="2" t="n">
        <v>10164.51</v>
      </c>
      <c r="C33" s="2" t="n">
        <v>27135.25</v>
      </c>
      <c r="D33" s="2" t="n">
        <v>22684.6</v>
      </c>
      <c r="E33" s="2" t="n">
        <v>17805.96</v>
      </c>
      <c r="F33" s="2" t="n">
        <v>22071.83</v>
      </c>
      <c r="G33" s="2" t="n">
        <v>15950.54</v>
      </c>
      <c r="H33" s="2" t="n">
        <v>12769.29</v>
      </c>
      <c r="I33" s="2" t="n">
        <v>13585.08</v>
      </c>
    </row>
    <row r="34">
      <c r="A34" s="4" t="inlineStr">
        <is>
          <t>20/11/2025</t>
        </is>
      </c>
      <c r="B34" s="2" t="n">
        <v>10157.09</v>
      </c>
      <c r="C34" s="2" t="n">
        <v>27437.8</v>
      </c>
      <c r="D34" s="2" t="n">
        <v>22789.57</v>
      </c>
      <c r="E34" s="2" t="n">
        <v>17788.28</v>
      </c>
      <c r="F34" s="2" t="n">
        <v>22317.93</v>
      </c>
      <c r="G34" s="2" t="n">
        <v>15935.62</v>
      </c>
      <c r="H34" s="2" t="n">
        <v>12526.43</v>
      </c>
      <c r="I34" s="2" t="n">
        <v>13619.12</v>
      </c>
    </row>
    <row r="35">
      <c r="A35" s="4" t="inlineStr">
        <is>
          <t>13/11/2025</t>
        </is>
      </c>
      <c r="B35" s="2" t="n">
        <v>10147.7</v>
      </c>
      <c r="C35" s="2" t="n">
        <v>27351.9</v>
      </c>
      <c r="D35" s="2" t="n">
        <v>22747.99</v>
      </c>
      <c r="E35" s="2" t="n">
        <v>17770.58</v>
      </c>
      <c r="F35" s="2" t="n">
        <v>22248.05</v>
      </c>
      <c r="G35" s="2" t="n">
        <v>15920.72</v>
      </c>
      <c r="H35" s="2" t="n">
        <v>12440.4</v>
      </c>
      <c r="I35" s="2" t="n">
        <v>13653.16</v>
      </c>
    </row>
    <row r="36">
      <c r="A36" s="4" t="inlineStr">
        <is>
          <t>06/11/2025</t>
        </is>
      </c>
      <c r="B36" s="2" t="n">
        <v>10139.83</v>
      </c>
      <c r="C36" s="2" t="n">
        <v>27742.87</v>
      </c>
      <c r="D36" s="2" t="n">
        <v>22892.43</v>
      </c>
      <c r="E36" s="2" t="n">
        <v>17752.89</v>
      </c>
      <c r="F36" s="2" t="n">
        <v>22566.07</v>
      </c>
      <c r="G36" s="2" t="n">
        <v>15905.83</v>
      </c>
      <c r="H36" s="2" t="n">
        <v>12555.59</v>
      </c>
      <c r="I36" s="2" t="n">
        <v>13940.38</v>
      </c>
    </row>
    <row r="37">
      <c r="A37" s="4" t="inlineStr">
        <is>
          <t>30/10/2025</t>
        </is>
      </c>
      <c r="B37" s="2" t="n">
        <v>10130.66</v>
      </c>
      <c r="C37" s="2" t="n">
        <v>27871.66</v>
      </c>
      <c r="D37" s="2" t="n">
        <v>22925.15</v>
      </c>
      <c r="E37" s="2" t="n">
        <v>17735.14</v>
      </c>
      <c r="F37" s="2" t="n">
        <v>22670.82</v>
      </c>
      <c r="G37" s="2" t="n">
        <v>15890.95</v>
      </c>
      <c r="H37" s="2" t="n">
        <v>12919.49</v>
      </c>
      <c r="I37" s="2" t="n">
        <v>14484.55</v>
      </c>
    </row>
    <row r="38">
      <c r="A38" s="4" t="inlineStr">
        <is>
          <t>23/10/2025</t>
        </is>
      </c>
      <c r="B38" s="2" t="n">
        <v>10121.49</v>
      </c>
      <c r="C38" s="2" t="n">
        <v>27513.38</v>
      </c>
      <c r="D38" s="2" t="n">
        <v>22784.19</v>
      </c>
      <c r="E38" s="2" t="n">
        <v>17717.39</v>
      </c>
      <c r="F38" s="2" t="n">
        <v>22379.4</v>
      </c>
      <c r="G38" s="2" t="n">
        <v>15876.09</v>
      </c>
      <c r="H38" s="2" t="n">
        <v>12794.24</v>
      </c>
      <c r="I38" s="2" t="n">
        <v>14622.42</v>
      </c>
    </row>
    <row r="39">
      <c r="A39" s="4" t="inlineStr">
        <is>
          <t>16/10/2025</t>
        </is>
      </c>
      <c r="B39" s="2" t="n">
        <v>10112.35</v>
      </c>
      <c r="C39" s="2" t="n">
        <v>28416.83</v>
      </c>
      <c r="D39" s="2" t="n">
        <v>23122.22</v>
      </c>
      <c r="E39" s="2" t="n">
        <v>17699.71</v>
      </c>
      <c r="F39" s="2" t="n">
        <v>23114.27</v>
      </c>
      <c r="G39" s="2" t="n">
        <v>15861.24</v>
      </c>
      <c r="H39" s="2" t="n">
        <v>13340.35</v>
      </c>
      <c r="I39" s="2" t="n">
        <v>15736.22</v>
      </c>
    </row>
    <row r="40">
      <c r="A40" s="4" t="inlineStr">
        <is>
          <t>09/10/2025</t>
        </is>
      </c>
      <c r="B40" s="2" t="n">
        <v>10103.18</v>
      </c>
      <c r="C40" s="2" t="n">
        <v>28439.85</v>
      </c>
      <c r="D40" s="2" t="n">
        <v>23132.4</v>
      </c>
      <c r="E40" s="2" t="n">
        <v>17681.97</v>
      </c>
      <c r="F40" s="2" t="n">
        <v>23133</v>
      </c>
      <c r="G40" s="2" t="n">
        <v>15846.41</v>
      </c>
      <c r="H40" s="2" t="n">
        <v>12842.59</v>
      </c>
      <c r="I40" s="2" t="n">
        <v>15411.45</v>
      </c>
    </row>
    <row r="41">
      <c r="A41" s="4" t="inlineStr">
        <is>
          <t>02/10/2025</t>
        </is>
      </c>
      <c r="B41" s="2" t="n">
        <v>10094.03</v>
      </c>
      <c r="C41" s="2" t="n">
        <v>28094.36</v>
      </c>
      <c r="D41" s="2" t="n">
        <v>22995.72</v>
      </c>
      <c r="E41" s="2" t="n">
        <v>17664.26</v>
      </c>
      <c r="F41" s="2" t="n">
        <v>22851.98</v>
      </c>
      <c r="G41" s="2" t="n">
        <v>15831.59</v>
      </c>
      <c r="H41" s="2" t="n">
        <v>12562.46</v>
      </c>
      <c r="I41" s="2" t="n">
        <v>15171.23</v>
      </c>
    </row>
    <row r="42">
      <c r="A42" s="4" t="inlineStr">
        <is>
          <t>25/09/2025</t>
        </is>
      </c>
      <c r="B42" s="2" t="n">
        <v>10084.86</v>
      </c>
      <c r="C42" s="2" t="n">
        <v>28520.91</v>
      </c>
      <c r="D42" s="2" t="n">
        <v>23149.76</v>
      </c>
      <c r="E42" s="2" t="n">
        <v>17646.51</v>
      </c>
      <c r="F42" s="2" t="n">
        <v>23198.93</v>
      </c>
      <c r="G42" s="2" t="n">
        <v>15816.78</v>
      </c>
      <c r="H42" s="2" t="n">
        <v>12442.81</v>
      </c>
      <c r="I42" s="2" t="n">
        <v>15088.94</v>
      </c>
    </row>
    <row r="43">
      <c r="A43" s="4" t="inlineStr">
        <is>
          <t>18/09/2025</t>
        </is>
      </c>
      <c r="B43" s="2" t="n">
        <v>10075.67</v>
      </c>
      <c r="C43" s="2" t="n">
        <v>28910.91</v>
      </c>
      <c r="D43" s="2" t="n">
        <v>23290.18</v>
      </c>
      <c r="E43" s="2" t="n">
        <v>17628.74</v>
      </c>
      <c r="F43" s="2" t="n">
        <v>23516.16</v>
      </c>
      <c r="G43" s="2" t="n">
        <v>15801.99</v>
      </c>
      <c r="H43" s="2" t="n">
        <v>12524.95</v>
      </c>
      <c r="I43" s="2" t="n">
        <v>15071.83</v>
      </c>
    </row>
    <row r="44">
      <c r="A44" s="4" t="inlineStr">
        <is>
          <t>11/09/2025</t>
        </is>
      </c>
      <c r="B44" s="2" t="n">
        <v>10066.48</v>
      </c>
      <c r="C44" s="2" t="n">
        <v>28644.95</v>
      </c>
      <c r="D44" s="2" t="n">
        <v>23182.04</v>
      </c>
      <c r="E44" s="2" t="n">
        <v>17610.98</v>
      </c>
      <c r="F44" s="2" t="n">
        <v>23299.82</v>
      </c>
      <c r="G44" s="2" t="n">
        <v>15787.21</v>
      </c>
      <c r="H44" s="2" t="n">
        <v>12371.77</v>
      </c>
      <c r="I44" s="2" t="n">
        <v>15107.5</v>
      </c>
    </row>
    <row r="45">
      <c r="A45" s="4" t="inlineStr">
        <is>
          <t>04/09/2025</t>
        </is>
      </c>
      <c r="B45" s="2" t="n">
        <v>10057.51</v>
      </c>
      <c r="C45" s="2" t="n">
        <v>29367.13</v>
      </c>
      <c r="D45" s="2" t="n">
        <v>23446.8</v>
      </c>
      <c r="E45" s="2" t="n">
        <v>17593.6</v>
      </c>
      <c r="F45" s="2" t="n">
        <v>23887.25</v>
      </c>
      <c r="G45" s="2" t="n">
        <v>15772.44</v>
      </c>
      <c r="H45" s="2" t="n">
        <v>12623.39</v>
      </c>
      <c r="I45" s="2" t="n">
        <v>15713.94</v>
      </c>
    </row>
    <row r="46">
      <c r="A46" s="4" t="inlineStr">
        <is>
          <t>28/08/2025</t>
        </is>
      </c>
      <c r="B46" s="2" t="n">
        <v>10048.7</v>
      </c>
      <c r="C46" s="2" t="n">
        <v>29109.29</v>
      </c>
      <c r="D46" s="2" t="n">
        <v>23343.96</v>
      </c>
      <c r="E46" s="2" t="n">
        <v>17576.5</v>
      </c>
      <c r="F46" s="2" t="n">
        <v>23677.52</v>
      </c>
      <c r="G46" s="2" t="n">
        <v>15757.69</v>
      </c>
      <c r="H46" s="2" t="n">
        <v>12529.36</v>
      </c>
      <c r="I46" s="2" t="n">
        <v>15346.57</v>
      </c>
    </row>
    <row r="47">
      <c r="A47" s="4" t="inlineStr">
        <is>
          <t>21/08/2025</t>
        </is>
      </c>
      <c r="B47" s="2" t="n">
        <v>10039.86</v>
      </c>
      <c r="C47" s="2" t="n">
        <v>28992.38</v>
      </c>
      <c r="D47" s="2" t="n">
        <v>23292.7</v>
      </c>
      <c r="E47" s="2" t="n">
        <v>17559.37</v>
      </c>
      <c r="F47" s="2" t="n">
        <v>23582.43</v>
      </c>
      <c r="G47" s="2" t="n">
        <v>15742.95</v>
      </c>
      <c r="H47" s="2" t="n">
        <v>12459.98</v>
      </c>
      <c r="I47" s="2" t="n">
        <v>15501.03</v>
      </c>
    </row>
    <row r="48">
      <c r="A48" s="4" t="inlineStr">
        <is>
          <t>14/08/2025</t>
        </is>
      </c>
      <c r="B48" s="2" t="n">
        <v>10031.04</v>
      </c>
      <c r="C48" s="2" t="n">
        <v>28802.07</v>
      </c>
      <c r="D48" s="2" t="n">
        <v>23212.32</v>
      </c>
      <c r="E48" s="2" t="n">
        <v>17542.26</v>
      </c>
      <c r="F48" s="2" t="n">
        <v>23427.63</v>
      </c>
      <c r="G48" s="2" t="n">
        <v>15728.23</v>
      </c>
      <c r="H48" s="2" t="n">
        <v>11838.71</v>
      </c>
      <c r="I48" s="2" t="n">
        <v>14319</v>
      </c>
    </row>
    <row r="49">
      <c r="A49" s="4" t="inlineStr">
        <is>
          <t>07/08/2025</t>
        </is>
      </c>
      <c r="B49" s="2" t="n">
        <v>10022.36</v>
      </c>
      <c r="C49" s="2" t="n">
        <v>27698.73</v>
      </c>
      <c r="D49" s="2" t="n">
        <v>22779.53</v>
      </c>
      <c r="E49" s="2" t="n">
        <v>17525.39</v>
      </c>
      <c r="F49" s="2" t="n">
        <v>22530.17</v>
      </c>
      <c r="G49" s="2" t="n">
        <v>15713.52</v>
      </c>
      <c r="H49" s="2" t="n">
        <v>11646.34</v>
      </c>
      <c r="I49" s="2" t="n">
        <v>13905.24</v>
      </c>
    </row>
    <row r="50">
      <c r="A50" s="4" t="inlineStr">
        <is>
          <t>31/07/2025</t>
        </is>
      </c>
      <c r="B50" s="2" t="n">
        <v>10013.72</v>
      </c>
      <c r="C50" s="2" t="n">
        <v>26763.89</v>
      </c>
      <c r="D50" s="2" t="n">
        <v>22419.84</v>
      </c>
      <c r="E50" s="2" t="n">
        <v>17508.61</v>
      </c>
      <c r="F50" s="2" t="n">
        <v>21769.76</v>
      </c>
      <c r="G50" s="2" t="n">
        <v>15698.82</v>
      </c>
      <c r="H50" s="2" t="n">
        <v>11007.46</v>
      </c>
      <c r="I50" s="2" t="n">
        <v>12968.13</v>
      </c>
    </row>
    <row r="51">
      <c r="A51" s="4" t="inlineStr">
        <is>
          <t>24/07/2025</t>
        </is>
      </c>
      <c r="B51" s="2" t="n">
        <v>10006.47</v>
      </c>
      <c r="C51" s="2" t="n">
        <v>27011.5</v>
      </c>
      <c r="D51" s="2" t="n">
        <v>22508.29</v>
      </c>
      <c r="E51" s="2" t="n">
        <v>17494.25</v>
      </c>
      <c r="F51" s="2" t="n">
        <v>21971.18</v>
      </c>
      <c r="G51" s="2" t="n">
        <v>15684.14</v>
      </c>
      <c r="H51" s="2" t="n">
        <v>11055.75</v>
      </c>
      <c r="I51" s="2" t="n">
        <v>12674.75</v>
      </c>
    </row>
    <row r="52">
      <c r="A52" s="4" t="inlineStr">
        <is>
          <t>17/07/2025</t>
        </is>
      </c>
      <c r="B52" s="2" t="n"/>
      <c r="C52" s="2" t="n">
        <v>26513.32</v>
      </c>
      <c r="D52" s="2" t="n">
        <v>22304.41</v>
      </c>
      <c r="E52" s="2" t="n">
        <v>17481.26</v>
      </c>
      <c r="F52" s="2" t="n">
        <v>21565.95</v>
      </c>
      <c r="G52" s="2" t="n">
        <v>15669.47</v>
      </c>
      <c r="H52" s="2" t="n">
        <v>10796.88</v>
      </c>
      <c r="I52" s="2" t="n">
        <v>12215.08</v>
      </c>
    </row>
    <row r="53">
      <c r="A53" s="4" t="inlineStr">
        <is>
          <t>10/07/2025</t>
        </is>
      </c>
      <c r="B53" s="2" t="n"/>
      <c r="C53" s="2" t="n">
        <v>26176.79</v>
      </c>
      <c r="D53" s="2" t="n">
        <v>22175.27</v>
      </c>
      <c r="E53" s="2" t="n">
        <v>17468.18</v>
      </c>
      <c r="F53" s="2" t="n">
        <v>21292.22</v>
      </c>
      <c r="G53" s="2" t="n">
        <v>15654.81</v>
      </c>
      <c r="H53" s="2" t="n">
        <v>10444.39</v>
      </c>
      <c r="I53" s="2" t="n">
        <v>11972.01</v>
      </c>
    </row>
    <row r="54">
      <c r="A54" s="4" t="inlineStr">
        <is>
          <t>03/07/2025</t>
        </is>
      </c>
      <c r="B54" s="2" t="n"/>
      <c r="C54" s="2" t="n">
        <v>25362.13</v>
      </c>
      <c r="D54" s="2" t="n">
        <v>21864.71</v>
      </c>
      <c r="E54" s="2" t="n">
        <v>17454.99</v>
      </c>
      <c r="F54" s="2" t="n">
        <v>20629.58</v>
      </c>
      <c r="G54" s="2" t="n">
        <v>15640.17</v>
      </c>
      <c r="H54" s="2" t="n">
        <v>10050.47</v>
      </c>
      <c r="I54" s="2" t="n">
        <v>11511.56</v>
      </c>
    </row>
    <row r="55">
      <c r="A55" s="4" t="inlineStr">
        <is>
          <t>25/06/2025</t>
        </is>
      </c>
      <c r="B55" s="2" t="n"/>
      <c r="C55" s="2" t="n">
        <v>24954.81</v>
      </c>
      <c r="D55" s="2" t="n">
        <v>21697.79</v>
      </c>
      <c r="E55" s="2" t="n">
        <v>17439.34</v>
      </c>
      <c r="F55" s="2" t="n">
        <v>20298.26</v>
      </c>
      <c r="G55" s="2" t="n">
        <v>15625.54</v>
      </c>
      <c r="H55" s="2" t="n">
        <v>9938.83</v>
      </c>
      <c r="I55" s="2" t="n">
        <v>11311.07</v>
      </c>
    </row>
    <row r="56">
      <c r="A56" s="4" t="inlineStr">
        <is>
          <t>18/06/2025</t>
        </is>
      </c>
      <c r="B56" s="2" t="n"/>
      <c r="C56" s="2" t="n">
        <v>24786.7</v>
      </c>
      <c r="D56" s="2" t="n">
        <v>21626.35</v>
      </c>
      <c r="E56" s="2" t="n">
        <v>17423.22</v>
      </c>
      <c r="F56" s="2" t="n">
        <v>20161.52</v>
      </c>
      <c r="G56" s="2" t="n">
        <v>15610.93</v>
      </c>
      <c r="H56" s="2" t="n">
        <v>9768.450000000001</v>
      </c>
      <c r="I56" s="2" t="n">
        <v>11201.8</v>
      </c>
    </row>
    <row r="57">
      <c r="A57" s="4" t="inlineStr">
        <is>
          <t>11/06/2025</t>
        </is>
      </c>
      <c r="B57" s="2" t="n"/>
      <c r="C57" s="2" t="n">
        <v>24013.38</v>
      </c>
      <c r="D57" s="2" t="n">
        <v>21310.54</v>
      </c>
      <c r="E57" s="2" t="n">
        <v>17406.91</v>
      </c>
      <c r="F57" s="2" t="n">
        <v>19532.49</v>
      </c>
      <c r="G57" s="2" t="n">
        <v>15596.33</v>
      </c>
      <c r="H57" s="2" t="n">
        <v>9540.860000000001</v>
      </c>
      <c r="I57" s="2" t="n">
        <v>10781.9</v>
      </c>
    </row>
    <row r="58">
      <c r="A58" s="4" t="inlineStr">
        <is>
          <t>04/06/2025</t>
        </is>
      </c>
      <c r="B58" s="2" t="n"/>
      <c r="C58" s="2" t="n">
        <v>24300.56</v>
      </c>
      <c r="D58" s="2" t="n">
        <v>21417.42</v>
      </c>
      <c r="E58" s="2" t="n">
        <v>17390.4</v>
      </c>
      <c r="F58" s="2" t="n">
        <v>19766.09</v>
      </c>
      <c r="G58" s="2" t="n">
        <v>15581.74</v>
      </c>
      <c r="H58" s="2" t="n">
        <v>9715.440000000001</v>
      </c>
      <c r="I58" s="2" t="n">
        <v>10955.01</v>
      </c>
    </row>
    <row r="59">
      <c r="A59" s="4" t="inlineStr">
        <is>
          <t>28/05/2025</t>
        </is>
      </c>
      <c r="B59" s="2" t="n"/>
      <c r="C59" s="2" t="n">
        <v>24256.77</v>
      </c>
      <c r="D59" s="2" t="n">
        <v>21392.79</v>
      </c>
      <c r="E59" s="2" t="n">
        <v>17373.46</v>
      </c>
      <c r="F59" s="2" t="n">
        <v>19730.47</v>
      </c>
      <c r="G59" s="2" t="n">
        <v>15567.17</v>
      </c>
      <c r="H59" s="2" t="n">
        <v>9701.83</v>
      </c>
      <c r="I59" s="2" t="n">
        <v>10846.08</v>
      </c>
    </row>
    <row r="60">
      <c r="A60" s="4" t="inlineStr">
        <is>
          <t>21/05/2025</t>
        </is>
      </c>
      <c r="B60" s="2" t="n"/>
      <c r="C60" s="2" t="n">
        <v>24065.36</v>
      </c>
      <c r="D60" s="2" t="n">
        <v>21309.37</v>
      </c>
      <c r="E60" s="2" t="n">
        <v>17356.36</v>
      </c>
      <c r="F60" s="2" t="n">
        <v>19574.78</v>
      </c>
      <c r="G60" s="2" t="n">
        <v>15552.61</v>
      </c>
      <c r="H60" s="2" t="n">
        <v>9640.290000000001</v>
      </c>
      <c r="I60" s="2" t="n">
        <v>10893.64</v>
      </c>
    </row>
    <row r="61">
      <c r="A61" s="4" t="inlineStr">
        <is>
          <t>14/05/2025</t>
        </is>
      </c>
      <c r="B61" s="2" t="n"/>
      <c r="C61" s="2" t="n">
        <v>24359.28</v>
      </c>
      <c r="D61" s="2" t="n">
        <v>21418.74</v>
      </c>
      <c r="E61" s="2" t="n">
        <v>17339.29</v>
      </c>
      <c r="F61" s="2" t="n">
        <v>19813.85</v>
      </c>
      <c r="G61" s="2" t="n">
        <v>15538.06</v>
      </c>
      <c r="H61" s="2" t="n">
        <v>9475.290000000001</v>
      </c>
      <c r="I61" s="2" t="n">
        <v>10732.42</v>
      </c>
    </row>
    <row r="62">
      <c r="A62" s="4" t="inlineStr">
        <is>
          <t>07/05/2025</t>
        </is>
      </c>
      <c r="B62" s="2" t="n"/>
      <c r="C62" s="2" t="n">
        <v>23037.33</v>
      </c>
      <c r="D62" s="2" t="n">
        <v>20882.96</v>
      </c>
      <c r="E62" s="2" t="n">
        <v>17322.18</v>
      </c>
      <c r="F62" s="2" t="n">
        <v>18738.57</v>
      </c>
      <c r="G62" s="2" t="n">
        <v>15523.53</v>
      </c>
      <c r="H62" s="2" t="n">
        <v>8949.190000000001</v>
      </c>
      <c r="I62" s="2" t="n">
        <v>10093.77</v>
      </c>
    </row>
    <row r="63">
      <c r="A63" s="4" t="inlineStr">
        <is>
          <t>02/05/2025</t>
        </is>
      </c>
      <c r="B63" s="2" t="n"/>
      <c r="C63" s="2" t="n">
        <v>22760.76</v>
      </c>
      <c r="D63" s="2" t="n">
        <v>20767.63</v>
      </c>
      <c r="E63" s="2" t="n">
        <v>17309.96</v>
      </c>
      <c r="F63" s="2" t="n">
        <v>18513.6</v>
      </c>
      <c r="G63" s="2" t="n">
        <v>15513.16</v>
      </c>
      <c r="H63" s="2" t="n">
        <v>8860.32</v>
      </c>
      <c r="I63" s="2" t="n">
        <v>10069.82</v>
      </c>
    </row>
    <row r="64">
      <c r="A64" s="4" t="inlineStr">
        <is>
          <t>23/04/2025</t>
        </is>
      </c>
      <c r="B64" s="2" t="n"/>
      <c r="C64" s="2" t="n">
        <v>22717.77</v>
      </c>
      <c r="D64" s="2" t="n">
        <v>20741.05</v>
      </c>
      <c r="E64" s="2" t="n">
        <v>17288.02</v>
      </c>
      <c r="F64" s="2" t="n">
        <v>18478.64</v>
      </c>
      <c r="G64" s="2" t="n">
        <v>15494.51</v>
      </c>
      <c r="H64" s="2" t="n">
        <v>8785.440000000001</v>
      </c>
      <c r="I64" s="2" t="n">
        <v>10139.01</v>
      </c>
    </row>
    <row r="65">
      <c r="A65" s="4" t="inlineStr">
        <is>
          <t>16/04/2025</t>
        </is>
      </c>
      <c r="B65" s="2" t="n"/>
      <c r="C65" s="2" t="n">
        <v>22605.51</v>
      </c>
      <c r="D65" s="2" t="n">
        <v>20689.46</v>
      </c>
      <c r="E65" s="2" t="n">
        <v>17270.84</v>
      </c>
      <c r="F65" s="2" t="n">
        <v>18387.32</v>
      </c>
      <c r="G65" s="2" t="n">
        <v>15480.02</v>
      </c>
      <c r="H65" s="2" t="n">
        <v>8718</v>
      </c>
      <c r="I65" s="2" t="n">
        <v>9989.719999999999</v>
      </c>
    </row>
    <row r="66">
      <c r="A66" s="4" t="inlineStr">
        <is>
          <t>09/04/2025</t>
        </is>
      </c>
      <c r="B66" s="2" t="n"/>
      <c r="C66" s="2" t="n">
        <v>20730.06</v>
      </c>
      <c r="D66" s="2" t="n">
        <v>19947.82</v>
      </c>
      <c r="E66" s="2" t="n">
        <v>17253.81</v>
      </c>
      <c r="F66" s="2" t="n">
        <v>16861.82</v>
      </c>
      <c r="G66" s="2" t="n">
        <v>15465.54</v>
      </c>
      <c r="H66" s="2" t="n">
        <v>7855.54</v>
      </c>
      <c r="I66" s="2" t="n">
        <v>9049.51</v>
      </c>
    </row>
    <row r="67">
      <c r="A67" s="4" t="inlineStr">
        <is>
          <t>02/04/2025</t>
        </is>
      </c>
      <c r="B67" s="2" t="n"/>
      <c r="C67" s="2" t="n">
        <v>25119.76</v>
      </c>
      <c r="D67" s="2" t="n">
        <v>21640.78</v>
      </c>
      <c r="E67" s="2" t="n">
        <v>17236.81</v>
      </c>
      <c r="F67" s="2" t="n">
        <v>20432.41</v>
      </c>
      <c r="G67" s="2" t="n">
        <v>15451.08</v>
      </c>
      <c r="H67" s="2" t="n">
        <v>9279.91</v>
      </c>
      <c r="I67" s="2" t="n">
        <v>10754.69</v>
      </c>
    </row>
    <row r="68">
      <c r="A68" s="4" t="inlineStr">
        <is>
          <t>26/03/2025</t>
        </is>
      </c>
      <c r="B68" s="2" t="n"/>
      <c r="C68" s="2" t="n">
        <v>25471.43</v>
      </c>
      <c r="D68" s="2" t="n">
        <v>21751.73</v>
      </c>
      <c r="E68" s="2" t="n">
        <v>17219.79</v>
      </c>
      <c r="F68" s="2" t="n">
        <v>20718.46</v>
      </c>
      <c r="G68" s="2" t="n">
        <v>15436.63</v>
      </c>
      <c r="H68" s="2" t="n">
        <v>9304.790000000001</v>
      </c>
      <c r="I68" s="2" t="n">
        <v>10726.77</v>
      </c>
    </row>
    <row r="69">
      <c r="A69" s="4" t="inlineStr">
        <is>
          <t>19/03/2025</t>
        </is>
      </c>
      <c r="B69" s="2" t="n"/>
      <c r="C69" s="2" t="n">
        <v>25650.3</v>
      </c>
      <c r="D69" s="2" t="n">
        <v>21806.11</v>
      </c>
      <c r="E69" s="2" t="n">
        <v>17202.88</v>
      </c>
      <c r="F69" s="2" t="n">
        <v>20863.95</v>
      </c>
      <c r="G69" s="2" t="n">
        <v>15422.19</v>
      </c>
      <c r="H69" s="2" t="n">
        <v>9237.530000000001</v>
      </c>
      <c r="I69" s="2" t="n">
        <v>10738.49</v>
      </c>
    </row>
    <row r="70">
      <c r="A70" s="4" t="inlineStr">
        <is>
          <t>12/03/2025</t>
        </is>
      </c>
      <c r="B70" s="2" t="n"/>
      <c r="C70" s="2" t="n">
        <v>26071.31</v>
      </c>
      <c r="D70" s="2" t="n">
        <v>21923.66</v>
      </c>
      <c r="E70" s="2" t="n">
        <v>17186.12</v>
      </c>
      <c r="F70" s="2" t="n">
        <v>21206.41</v>
      </c>
      <c r="G70" s="2" t="n">
        <v>15407.77</v>
      </c>
      <c r="H70" s="2" t="n">
        <v>9352.07</v>
      </c>
      <c r="I70" s="2" t="n">
        <v>10849.64</v>
      </c>
    </row>
    <row r="71">
      <c r="A71" s="4" t="inlineStr">
        <is>
          <t>05/03/2025</t>
        </is>
      </c>
      <c r="B71" s="2" t="n"/>
      <c r="C71" s="2" t="n">
        <v>25833.92</v>
      </c>
      <c r="D71" s="2" t="n">
        <v>21843.19</v>
      </c>
      <c r="E71" s="2" t="n">
        <v>17169.62</v>
      </c>
      <c r="F71" s="2" t="n">
        <v>21013.31</v>
      </c>
      <c r="G71" s="2" t="n">
        <v>15393.36</v>
      </c>
      <c r="H71" s="2" t="n">
        <v>9139.25</v>
      </c>
      <c r="I71" s="2" t="n">
        <v>10594.15</v>
      </c>
    </row>
    <row r="72">
      <c r="A72" s="4" t="inlineStr">
        <is>
          <t>26/02/2025</t>
        </is>
      </c>
      <c r="B72" s="2" t="n"/>
      <c r="C72" s="2" t="n">
        <v>25871.15</v>
      </c>
      <c r="D72" s="2" t="n">
        <v>21835.63</v>
      </c>
      <c r="E72" s="2" t="n">
        <v>17153.28</v>
      </c>
      <c r="F72" s="2" t="n">
        <v>21043.59</v>
      </c>
      <c r="G72" s="2" t="n">
        <v>15378.96</v>
      </c>
      <c r="H72" s="2" t="n">
        <v>9105.01</v>
      </c>
      <c r="I72" s="2" t="n">
        <v>10540.6</v>
      </c>
    </row>
    <row r="73">
      <c r="A73" s="4" t="inlineStr">
        <is>
          <t>19/02/2025</t>
        </is>
      </c>
      <c r="B73" s="2" t="n"/>
      <c r="C73" s="2" t="n">
        <v>25617.2</v>
      </c>
      <c r="D73" s="2" t="n">
        <v>21750.7</v>
      </c>
      <c r="E73" s="2" t="n">
        <v>17136.98</v>
      </c>
      <c r="F73" s="2" t="n">
        <v>20837.03</v>
      </c>
      <c r="G73" s="2" t="n">
        <v>15364.58</v>
      </c>
      <c r="H73" s="2" t="n">
        <v>8996.26</v>
      </c>
      <c r="I73" s="2" t="n">
        <v>10442.14</v>
      </c>
    </row>
    <row r="74">
      <c r="A74" s="4" t="inlineStr">
        <is>
          <t>12/02/2025</t>
        </is>
      </c>
      <c r="B74" s="2" t="n"/>
      <c r="C74" s="2" t="n">
        <v>25324.25</v>
      </c>
      <c r="D74" s="2" t="n">
        <v>21655.6</v>
      </c>
      <c r="E74" s="2" t="n">
        <v>17120.7</v>
      </c>
      <c r="F74" s="2" t="n">
        <v>20598.73</v>
      </c>
      <c r="G74" s="2" t="n">
        <v>15350.21</v>
      </c>
      <c r="H74" s="2" t="n">
        <v>8924.809999999999</v>
      </c>
      <c r="I74" s="2" t="n">
        <v>10302.71</v>
      </c>
    </row>
    <row r="75">
      <c r="A75" s="4" t="inlineStr">
        <is>
          <t>05/02/2025</t>
        </is>
      </c>
      <c r="B75" s="2" t="n"/>
      <c r="C75" s="2" t="n">
        <v>25431.53</v>
      </c>
      <c r="D75" s="2" t="n">
        <v>21683.57</v>
      </c>
      <c r="E75" s="2" t="n">
        <v>17104.62</v>
      </c>
      <c r="F75" s="2" t="n">
        <v>20685.99</v>
      </c>
      <c r="G75" s="2" t="n">
        <v>15335.85</v>
      </c>
      <c r="H75" s="2" t="n">
        <v>8922.68</v>
      </c>
      <c r="I75" s="2" t="n">
        <v>10137.58</v>
      </c>
    </row>
    <row r="76">
      <c r="A76" s="4" t="inlineStr">
        <is>
          <t>03/02/2025</t>
        </is>
      </c>
      <c r="B76" s="2" t="n"/>
      <c r="C76" s="2" t="n">
        <v>25110.37</v>
      </c>
      <c r="D76" s="2" t="n">
        <v>21587.73</v>
      </c>
      <c r="E76" s="2" t="n">
        <v>17100.37</v>
      </c>
      <c r="F76" s="2" t="n">
        <v>20424.76</v>
      </c>
      <c r="G76" s="2" t="n">
        <v>15331.75</v>
      </c>
      <c r="H76" s="2" t="n">
        <v>8826.809999999999</v>
      </c>
      <c r="I76" s="2" t="n">
        <v>9949.93</v>
      </c>
    </row>
    <row r="77">
      <c r="A77" s="4" t="inlineStr">
        <is>
          <t>22/01/2025</t>
        </is>
      </c>
      <c r="B77" s="2" t="n"/>
      <c r="C77" s="2" t="n">
        <v>24985.74</v>
      </c>
      <c r="D77" s="2" t="n">
        <v>21536.77</v>
      </c>
      <c r="E77" s="2" t="n">
        <v>17075.01</v>
      </c>
      <c r="F77" s="2" t="n">
        <v>20323.38</v>
      </c>
      <c r="G77" s="2" t="n">
        <v>15307.18</v>
      </c>
      <c r="H77" s="2" t="n">
        <v>8793.58</v>
      </c>
      <c r="I77" s="2" t="n">
        <v>9825.51</v>
      </c>
    </row>
    <row r="78">
      <c r="A78" s="4" t="inlineStr">
        <is>
          <t>15/01/2025</t>
        </is>
      </c>
      <c r="B78" s="2" t="n"/>
      <c r="C78" s="2" t="n">
        <v>24839.76</v>
      </c>
      <c r="D78" s="2" t="n">
        <v>21484.77</v>
      </c>
      <c r="E78" s="2" t="n">
        <v>17060.29</v>
      </c>
      <c r="F78" s="2" t="n">
        <v>20204.64</v>
      </c>
      <c r="G78" s="2" t="n">
        <v>15292.86</v>
      </c>
      <c r="H78" s="2" t="n">
        <v>8720.52</v>
      </c>
      <c r="I78" s="2" t="n">
        <v>9662.299999999999</v>
      </c>
    </row>
    <row r="79">
      <c r="A79" s="4" t="inlineStr">
        <is>
          <t>08/01/2025</t>
        </is>
      </c>
      <c r="B79" s="2" t="n"/>
      <c r="C79" s="2" t="n">
        <v>25118.7</v>
      </c>
      <c r="D79" s="2" t="n">
        <v>21562.3</v>
      </c>
      <c r="E79" s="2" t="n">
        <v>17046.54</v>
      </c>
      <c r="F79" s="2" t="n">
        <v>20431.53</v>
      </c>
      <c r="G79" s="2" t="n">
        <v>15278.56</v>
      </c>
      <c r="H79" s="2" t="n">
        <v>8844.4</v>
      </c>
      <c r="I79" s="2" t="n">
        <v>9840.73</v>
      </c>
    </row>
    <row r="80">
      <c r="A80" s="4" t="inlineStr">
        <is>
          <t>02/01/2025</t>
        </is>
      </c>
      <c r="B80" s="2" t="n"/>
      <c r="C80" s="2" t="n">
        <v>25629.18</v>
      </c>
      <c r="D80" s="2" t="n">
        <v>21702.08</v>
      </c>
      <c r="E80" s="2" t="n">
        <v>17034.61</v>
      </c>
      <c r="F80" s="2" t="n">
        <v>20846.76</v>
      </c>
      <c r="G80" s="2" t="n">
        <v>15266.31</v>
      </c>
      <c r="H80" s="2" t="n">
        <v>9019.120000000001</v>
      </c>
      <c r="I80" s="2" t="n">
        <v>10033.45</v>
      </c>
    </row>
    <row r="81">
      <c r="A81" s="4" t="inlineStr">
        <is>
          <t>25/12/2024</t>
        </is>
      </c>
      <c r="B81" s="2" t="n"/>
      <c r="C81" s="2" t="n">
        <v>25725.25</v>
      </c>
      <c r="D81" s="2" t="n">
        <v>21731.61</v>
      </c>
      <c r="E81" s="2" t="n">
        <v>17020.02</v>
      </c>
      <c r="F81" s="2" t="n">
        <v>20924.9</v>
      </c>
      <c r="G81" s="2" t="n">
        <v>15249.99</v>
      </c>
      <c r="H81" s="2" t="n">
        <v>9012.41</v>
      </c>
      <c r="I81" s="2" t="n">
        <v>9985.99</v>
      </c>
    </row>
    <row r="82">
      <c r="A82" s="4" t="inlineStr">
        <is>
          <t>18/12/2024</t>
        </is>
      </c>
      <c r="B82" s="2" t="n"/>
      <c r="C82" s="2" t="n">
        <v>25579.43</v>
      </c>
      <c r="D82" s="2" t="n">
        <v>21662.42</v>
      </c>
      <c r="E82" s="2" t="n">
        <v>17006.18</v>
      </c>
      <c r="F82" s="2" t="n">
        <v>20806.29</v>
      </c>
      <c r="G82" s="2" t="n">
        <v>15235.73</v>
      </c>
      <c r="H82" s="2" t="n">
        <v>8932.299999999999</v>
      </c>
      <c r="I82" s="2" t="n">
        <v>9844.6</v>
      </c>
    </row>
    <row r="83">
      <c r="A83" s="4" t="inlineStr">
        <is>
          <t>11/12/2024</t>
        </is>
      </c>
      <c r="B83" s="2" t="n"/>
      <c r="C83" s="2" t="n">
        <v>25652.13</v>
      </c>
      <c r="D83" s="2" t="n">
        <v>21684.24</v>
      </c>
      <c r="E83" s="2" t="n">
        <v>16992.57</v>
      </c>
      <c r="F83" s="2" t="n">
        <v>20865.42</v>
      </c>
      <c r="G83" s="2" t="n">
        <v>15221.48</v>
      </c>
      <c r="H83" s="2" t="n">
        <v>8979.049999999999</v>
      </c>
      <c r="I83" s="2" t="n">
        <v>9848.23</v>
      </c>
    </row>
    <row r="84">
      <c r="A84" s="4" t="inlineStr">
        <is>
          <t>04/12/2024</t>
        </is>
      </c>
      <c r="B84" s="2" t="n"/>
      <c r="C84" s="2" t="n">
        <v>25006.52</v>
      </c>
      <c r="D84" s="2" t="n">
        <v>21483.67</v>
      </c>
      <c r="E84" s="2" t="n">
        <v>16978.88</v>
      </c>
      <c r="F84" s="2" t="n">
        <v>20340.29</v>
      </c>
      <c r="G84" s="2" t="n">
        <v>15207.24</v>
      </c>
      <c r="H84" s="2" t="n">
        <v>8734.75</v>
      </c>
      <c r="I84" s="2" t="n">
        <v>9561.41</v>
      </c>
    </row>
    <row r="85">
      <c r="A85" s="4" t="inlineStr">
        <is>
          <t>27/11/2024</t>
        </is>
      </c>
      <c r="B85" s="2" t="n"/>
      <c r="C85" s="2" t="n">
        <v>25014.95</v>
      </c>
      <c r="D85" s="2" t="n">
        <v>21493.43</v>
      </c>
      <c r="E85" s="2" t="n">
        <v>16965.19</v>
      </c>
      <c r="F85" s="2" t="n">
        <v>20347.15</v>
      </c>
      <c r="G85" s="2" t="n">
        <v>15193.02</v>
      </c>
      <c r="H85" s="2" t="n">
        <v>8754.709999999999</v>
      </c>
      <c r="I85" s="2" t="n">
        <v>9621.33</v>
      </c>
    </row>
    <row r="86">
      <c r="A86" s="4" t="inlineStr">
        <is>
          <t>20/11/2024</t>
        </is>
      </c>
      <c r="B86" s="2" t="n"/>
      <c r="C86" s="2" t="n">
        <v>24492.54</v>
      </c>
      <c r="D86" s="2" t="n">
        <v>21334.96</v>
      </c>
      <c r="E86" s="2" t="n">
        <v>16951.82</v>
      </c>
      <c r="F86" s="2" t="n">
        <v>19922.21</v>
      </c>
      <c r="G86" s="2" t="n">
        <v>15178.81</v>
      </c>
      <c r="H86" s="2" t="n">
        <v>8564.01</v>
      </c>
      <c r="I86" s="2" t="n">
        <v>9442.809999999999</v>
      </c>
    </row>
    <row r="87">
      <c r="A87" s="4" t="inlineStr">
        <is>
          <t>13/11/2024</t>
        </is>
      </c>
      <c r="B87" s="2" t="n"/>
      <c r="C87" s="2" t="n">
        <v>25196.14</v>
      </c>
      <c r="D87" s="2" t="n">
        <v>21545.02</v>
      </c>
      <c r="E87" s="2" t="n">
        <v>16938.49</v>
      </c>
      <c r="F87" s="2" t="n">
        <v>20494.52</v>
      </c>
      <c r="G87" s="2" t="n">
        <v>15164.61</v>
      </c>
      <c r="H87" s="2" t="n">
        <v>8787.92</v>
      </c>
      <c r="I87" s="2" t="n">
        <v>9682.48</v>
      </c>
    </row>
    <row r="88">
      <c r="A88" s="4" t="inlineStr">
        <is>
          <t>06/11/2024</t>
        </is>
      </c>
      <c r="B88" s="2" t="n"/>
      <c r="C88" s="2" t="n">
        <v>25493.34</v>
      </c>
      <c r="D88" s="2" t="n">
        <v>21617.17</v>
      </c>
      <c r="E88" s="2" t="n">
        <v>16925.17</v>
      </c>
      <c r="F88" s="2" t="n">
        <v>20736.26</v>
      </c>
      <c r="G88" s="2" t="n">
        <v>15150.43</v>
      </c>
      <c r="H88" s="2" t="n">
        <v>8954.67</v>
      </c>
      <c r="I88" s="2" t="n">
        <v>9986.73</v>
      </c>
    </row>
    <row r="89">
      <c r="A89" s="4" t="inlineStr">
        <is>
          <t>30/10/2024</t>
        </is>
      </c>
      <c r="B89" s="2" t="n"/>
      <c r="C89" s="2" t="n">
        <v>25423.38</v>
      </c>
      <c r="D89" s="2" t="n">
        <v>21600.81</v>
      </c>
      <c r="E89" s="2" t="n">
        <v>16911.73</v>
      </c>
      <c r="F89" s="2" t="n">
        <v>20679.36</v>
      </c>
      <c r="G89" s="2" t="n">
        <v>15136.26</v>
      </c>
      <c r="H89" s="2" t="n">
        <v>8987.879999999999</v>
      </c>
      <c r="I89" s="2" t="n">
        <v>10000.69</v>
      </c>
    </row>
    <row r="90">
      <c r="A90" s="4" t="inlineStr">
        <is>
          <t>23/10/2024</t>
        </is>
      </c>
      <c r="B90" s="2" t="n"/>
      <c r="C90" s="2" t="n">
        <v>25568.15</v>
      </c>
      <c r="D90" s="2" t="n">
        <v>21636.45</v>
      </c>
      <c r="E90" s="2" t="n">
        <v>16898.36</v>
      </c>
      <c r="F90" s="2" t="n">
        <v>20797.12</v>
      </c>
      <c r="G90" s="2" t="n">
        <v>15122.1</v>
      </c>
      <c r="H90" s="2" t="n">
        <v>9096.58</v>
      </c>
      <c r="I90" s="2" t="n">
        <v>10143.21</v>
      </c>
    </row>
    <row r="91">
      <c r="A91" s="4" t="inlineStr">
        <is>
          <t>16/10/2024</t>
        </is>
      </c>
      <c r="B91" s="2" t="n"/>
      <c r="C91" s="2" t="n">
        <v>25910.62</v>
      </c>
      <c r="D91" s="2" t="n">
        <v>21734.7</v>
      </c>
      <c r="E91" s="2" t="n">
        <v>16884.96</v>
      </c>
      <c r="F91" s="2" t="n">
        <v>21075.69</v>
      </c>
      <c r="G91" s="2" t="n">
        <v>15107.96</v>
      </c>
      <c r="H91" s="2" t="n">
        <v>9124.68</v>
      </c>
      <c r="I91" s="2" t="n">
        <v>10070.73</v>
      </c>
    </row>
    <row r="92">
      <c r="A92" s="4" t="inlineStr">
        <is>
          <t>09/10/2024</t>
        </is>
      </c>
      <c r="B92" s="2" t="n"/>
      <c r="C92" s="2" t="n">
        <v>26019.22</v>
      </c>
      <c r="D92" s="2" t="n">
        <v>21759.94</v>
      </c>
      <c r="E92" s="2" t="n">
        <v>16871.66</v>
      </c>
      <c r="F92" s="2" t="n">
        <v>21164.02</v>
      </c>
      <c r="G92" s="2" t="n">
        <v>15093.83</v>
      </c>
      <c r="H92" s="2" t="n">
        <v>9104.360000000001</v>
      </c>
      <c r="I92" s="2" t="n">
        <v>10176.78</v>
      </c>
    </row>
    <row r="93">
      <c r="A93" s="4" t="inlineStr">
        <is>
          <t>02/10/2024</t>
        </is>
      </c>
      <c r="B93" s="2" t="n"/>
      <c r="C93" s="2" t="n">
        <v>26158.96</v>
      </c>
      <c r="D93" s="2" t="n">
        <v>21786.21</v>
      </c>
      <c r="E93" s="2" t="n">
        <v>16858.34</v>
      </c>
      <c r="F93" s="2" t="n">
        <v>21277.68</v>
      </c>
      <c r="G93" s="2" t="n">
        <v>15079.71</v>
      </c>
      <c r="H93" s="2" t="n">
        <v>9120.82</v>
      </c>
      <c r="I93" s="2" t="n">
        <v>10118.16</v>
      </c>
    </row>
    <row r="94">
      <c r="A94" s="4" t="inlineStr">
        <is>
          <t>25/09/2024</t>
        </is>
      </c>
      <c r="B94" s="2" t="n"/>
      <c r="C94" s="2" t="n">
        <v>26250.6</v>
      </c>
      <c r="D94" s="2" t="n">
        <v>21811.77</v>
      </c>
      <c r="E94" s="2" t="n">
        <v>16844.84</v>
      </c>
      <c r="F94" s="2" t="n">
        <v>21352.22</v>
      </c>
      <c r="G94" s="2" t="n">
        <v>15065.61</v>
      </c>
      <c r="H94" s="2" t="n">
        <v>9066.76</v>
      </c>
      <c r="I94" s="2" t="n">
        <v>9963.620000000001</v>
      </c>
    </row>
    <row r="95">
      <c r="A95" s="4" t="inlineStr">
        <is>
          <t>18/09/2024</t>
        </is>
      </c>
      <c r="B95" s="2" t="n"/>
      <c r="C95" s="2" t="n">
        <v>25726.55</v>
      </c>
      <c r="D95" s="2" t="n">
        <v>21656.51</v>
      </c>
      <c r="E95" s="2" t="n">
        <v>16835.29</v>
      </c>
      <c r="F95" s="2" t="n">
        <v>20925.96</v>
      </c>
      <c r="G95" s="2" t="n">
        <v>15051.52</v>
      </c>
      <c r="H95" s="2" t="n">
        <v>8852.6</v>
      </c>
      <c r="I95" s="2" t="n">
        <v>9564.370000000001</v>
      </c>
    </row>
    <row r="96">
      <c r="A96" s="4" t="inlineStr">
        <is>
          <t>11/09/2024</t>
        </is>
      </c>
      <c r="B96" s="2" t="n"/>
      <c r="C96" s="2" t="n">
        <v>25367.8</v>
      </c>
      <c r="D96" s="2" t="n">
        <v>21538.66</v>
      </c>
      <c r="E96" s="2" t="n">
        <v>16826.94</v>
      </c>
      <c r="F96" s="2" t="n">
        <v>20634.16</v>
      </c>
      <c r="G96" s="2" t="n">
        <v>15037.44</v>
      </c>
      <c r="H96" s="2" t="n">
        <v>8737</v>
      </c>
      <c r="I96" s="2" t="n">
        <v>9374.42</v>
      </c>
    </row>
    <row r="97">
      <c r="A97" s="4" t="inlineStr">
        <is>
          <t>04/09/2024</t>
        </is>
      </c>
      <c r="B97" s="2" t="n"/>
      <c r="C97" s="2" t="n">
        <v>25782.73</v>
      </c>
      <c r="D97" s="2" t="n">
        <v>21657.58</v>
      </c>
      <c r="E97" s="2" t="n">
        <v>16817.89</v>
      </c>
      <c r="F97" s="2" t="n">
        <v>20971.66</v>
      </c>
      <c r="G97" s="2" t="n">
        <v>15023.38</v>
      </c>
      <c r="H97" s="2" t="n">
        <v>8867.16</v>
      </c>
      <c r="I97" s="2" t="n">
        <v>9562.709999999999</v>
      </c>
    </row>
    <row r="98">
      <c r="A98" s="4" t="inlineStr">
        <is>
          <t>28/08/2024</t>
        </is>
      </c>
      <c r="B98" s="2" t="n"/>
      <c r="C98" s="2" t="n">
        <v>25878.13</v>
      </c>
      <c r="D98" s="2" t="n">
        <v>21679.53</v>
      </c>
      <c r="E98" s="2" t="n">
        <v>16808.55</v>
      </c>
      <c r="F98" s="2" t="n">
        <v>21049.26</v>
      </c>
      <c r="G98" s="2" t="n">
        <v>15009.33</v>
      </c>
      <c r="H98" s="2" t="n">
        <v>8900.040000000001</v>
      </c>
      <c r="I98" s="2" t="n">
        <v>9623.860000000001</v>
      </c>
    </row>
    <row r="99">
      <c r="A99" s="4" t="inlineStr">
        <is>
          <t>21/08/2024</t>
        </is>
      </c>
      <c r="B99" s="2" t="n"/>
      <c r="C99" s="2" t="n">
        <v>25990.36</v>
      </c>
      <c r="D99" s="2" t="n">
        <v>21705.71</v>
      </c>
      <c r="E99" s="2" t="n">
        <v>16798.98</v>
      </c>
      <c r="F99" s="2" t="n">
        <v>21140.55</v>
      </c>
      <c r="G99" s="2" t="n">
        <v>14995.29</v>
      </c>
      <c r="H99" s="2" t="n">
        <v>8867.379999999999</v>
      </c>
      <c r="I99" s="2" t="n">
        <v>9567.469999999999</v>
      </c>
    </row>
    <row r="100">
      <c r="A100" s="4" t="inlineStr">
        <is>
          <t>14/08/2024</t>
        </is>
      </c>
      <c r="B100" s="2" t="n"/>
      <c r="C100" s="2" t="n">
        <v>24867.27</v>
      </c>
      <c r="D100" s="2" t="n">
        <v>21360.81</v>
      </c>
      <c r="E100" s="2" t="n">
        <v>16787.22</v>
      </c>
      <c r="F100" s="2" t="n">
        <v>20227.03</v>
      </c>
      <c r="G100" s="2" t="n">
        <v>14981.27</v>
      </c>
      <c r="H100" s="2" t="n">
        <v>8561.49</v>
      </c>
      <c r="I100" s="2" t="n">
        <v>9165.959999999999</v>
      </c>
    </row>
    <row r="101">
      <c r="A101" s="4" t="inlineStr">
        <is>
          <t>07/08/2024</t>
        </is>
      </c>
      <c r="B101" s="2" t="n"/>
      <c r="C101" s="2" t="n">
        <v>24442.33</v>
      </c>
      <c r="D101" s="2" t="n">
        <v>21227.72</v>
      </c>
      <c r="E101" s="2" t="n">
        <v>16773.59</v>
      </c>
      <c r="F101" s="2" t="n">
        <v>19881.37</v>
      </c>
      <c r="G101" s="2" t="n">
        <v>14967.26</v>
      </c>
      <c r="H101" s="2" t="n">
        <v>8449.99</v>
      </c>
      <c r="I101" s="2" t="n">
        <v>9093.459999999999</v>
      </c>
    </row>
    <row r="102">
      <c r="A102" s="4" t="inlineStr">
        <is>
          <t>31/07/2024</t>
        </is>
      </c>
      <c r="B102" s="2" t="n"/>
      <c r="C102" s="2" t="n">
        <v>25342.67</v>
      </c>
      <c r="D102" s="2" t="n">
        <v>21490.57</v>
      </c>
      <c r="E102" s="2" t="n">
        <v>16759.82</v>
      </c>
      <c r="F102" s="2" t="n">
        <v>20613.71</v>
      </c>
      <c r="G102" s="2" t="n">
        <v>14953.26</v>
      </c>
      <c r="H102" s="2" t="n">
        <v>8743.43</v>
      </c>
      <c r="I102" s="2" t="n">
        <v>9476.85</v>
      </c>
    </row>
    <row r="103">
      <c r="A103" s="4" t="inlineStr">
        <is>
          <t>24/07/2024</t>
        </is>
      </c>
      <c r="B103" s="2" t="n"/>
      <c r="C103" s="2" t="n">
        <v>25105.39</v>
      </c>
      <c r="D103" s="2" t="n">
        <v>21413.63</v>
      </c>
      <c r="E103" s="2" t="n">
        <v>16746.22</v>
      </c>
      <c r="F103" s="2" t="n">
        <v>20420.71</v>
      </c>
      <c r="G103" s="2" t="n">
        <v>14939.27</v>
      </c>
      <c r="H103" s="2" t="n">
        <v>8624.940000000001</v>
      </c>
      <c r="I103" s="2" t="n">
        <v>9451.75</v>
      </c>
    </row>
    <row r="104">
      <c r="A104" s="4" t="inlineStr">
        <is>
          <t>17/07/2024</t>
        </is>
      </c>
      <c r="B104" s="2" t="n"/>
      <c r="C104" s="2" t="n">
        <v>25838.39</v>
      </c>
      <c r="D104" s="2" t="n">
        <v>21619.64</v>
      </c>
      <c r="E104" s="2" t="n">
        <v>16732.54</v>
      </c>
      <c r="F104" s="2" t="n">
        <v>21016.93</v>
      </c>
      <c r="G104" s="2" t="n">
        <v>14925.3</v>
      </c>
      <c r="H104" s="2" t="n">
        <v>8783.389999999999</v>
      </c>
      <c r="I104" s="2" t="n">
        <v>9675.74</v>
      </c>
    </row>
    <row r="105">
      <c r="A105" s="4" t="inlineStr">
        <is>
          <t>10/07/2024</t>
        </is>
      </c>
      <c r="B105" s="2" t="n"/>
      <c r="C105" s="2" t="n">
        <v>26182.72</v>
      </c>
      <c r="D105" s="2" t="n">
        <v>21712.42</v>
      </c>
      <c r="E105" s="2" t="n">
        <v>16718.79</v>
      </c>
      <c r="F105" s="2" t="n">
        <v>21297.01</v>
      </c>
      <c r="G105" s="2" t="n">
        <v>14911.34</v>
      </c>
      <c r="H105" s="2" t="n">
        <v>8807.93</v>
      </c>
      <c r="I105" s="2" t="n">
        <v>9599.84</v>
      </c>
    </row>
    <row r="106">
      <c r="A106" s="4" t="inlineStr">
        <is>
          <t>03/07/2024</t>
        </is>
      </c>
      <c r="B106" s="2" t="n"/>
      <c r="C106" s="2" t="n">
        <v>25949.64</v>
      </c>
      <c r="D106" s="2" t="n">
        <v>21637.8</v>
      </c>
      <c r="E106" s="2" t="n">
        <v>16705.02</v>
      </c>
      <c r="F106" s="2" t="n">
        <v>21107.42</v>
      </c>
      <c r="G106" s="2" t="n">
        <v>14897.39</v>
      </c>
      <c r="H106" s="2" t="n">
        <v>8773.969999999999</v>
      </c>
      <c r="I106" s="2" t="n">
        <v>9579.9</v>
      </c>
    </row>
    <row r="107">
      <c r="A107" s="4" t="inlineStr">
        <is>
          <t>26/06/2024</t>
        </is>
      </c>
      <c r="B107" s="2" t="n"/>
      <c r="C107" s="2" t="n">
        <v>25757.89</v>
      </c>
      <c r="D107" s="2" t="n">
        <v>21575.91</v>
      </c>
      <c r="E107" s="2" t="n">
        <v>16691.15</v>
      </c>
      <c r="F107" s="2" t="n">
        <v>20951.46</v>
      </c>
      <c r="G107" s="2" t="n">
        <v>14883.46</v>
      </c>
      <c r="H107" s="2" t="n">
        <v>8678.860000000001</v>
      </c>
      <c r="I107" s="2" t="n">
        <v>9481.26</v>
      </c>
    </row>
    <row r="108">
      <c r="A108" s="4" t="inlineStr">
        <is>
          <t>19/06/2024</t>
        </is>
      </c>
      <c r="B108" s="2" t="n"/>
      <c r="C108" s="2" t="n">
        <v>26194.21</v>
      </c>
      <c r="D108" s="2" t="n">
        <v>21694.21</v>
      </c>
      <c r="E108" s="2" t="n">
        <v>16677.34</v>
      </c>
      <c r="F108" s="2" t="n">
        <v>21306.36</v>
      </c>
      <c r="G108" s="2" t="n">
        <v>14869.54</v>
      </c>
      <c r="H108" s="2" t="n">
        <v>8831.74</v>
      </c>
      <c r="I108" s="2" t="n">
        <v>9720.110000000001</v>
      </c>
    </row>
    <row r="109">
      <c r="A109" s="4" t="inlineStr">
        <is>
          <t>12/06/2024</t>
        </is>
      </c>
      <c r="B109" s="2" t="n"/>
      <c r="C109" s="2" t="n">
        <v>26729.73</v>
      </c>
      <c r="D109" s="2" t="n">
        <v>21840.76</v>
      </c>
      <c r="E109" s="2" t="n">
        <v>16663.44</v>
      </c>
      <c r="F109" s="2" t="n">
        <v>21741.95</v>
      </c>
      <c r="G109" s="2" t="n">
        <v>14855.63</v>
      </c>
      <c r="H109" s="2" t="n">
        <v>8952.58</v>
      </c>
      <c r="I109" s="2" t="n">
        <v>9879.91</v>
      </c>
    </row>
    <row r="110">
      <c r="A110" s="4" t="inlineStr">
        <is>
          <t>05/06/2024</t>
        </is>
      </c>
      <c r="B110" s="2" t="n"/>
      <c r="C110" s="2" t="n">
        <v>26084.31</v>
      </c>
      <c r="D110" s="2" t="n">
        <v>21684.51</v>
      </c>
      <c r="E110" s="2" t="n">
        <v>16648.88</v>
      </c>
      <c r="F110" s="2" t="n">
        <v>21216.97</v>
      </c>
      <c r="G110" s="2" t="n">
        <v>14841.74</v>
      </c>
      <c r="H110" s="2" t="n">
        <v>8734.35</v>
      </c>
      <c r="I110" s="2" t="n">
        <v>9560.25</v>
      </c>
    </row>
    <row r="111">
      <c r="A111" s="4" t="inlineStr">
        <is>
          <t>29/05/2024</t>
        </is>
      </c>
      <c r="B111" s="2" t="n"/>
      <c r="C111" s="2" t="n">
        <v>25788.98</v>
      </c>
      <c r="D111" s="2" t="n">
        <v>21587.66</v>
      </c>
      <c r="E111" s="2" t="n">
        <v>16634.34</v>
      </c>
      <c r="F111" s="2" t="n">
        <v>20976.75</v>
      </c>
      <c r="G111" s="2" t="n">
        <v>14827.86</v>
      </c>
      <c r="H111" s="2" t="n">
        <v>8610.969999999999</v>
      </c>
      <c r="I111" s="2" t="n">
        <v>9474.34</v>
      </c>
    </row>
    <row r="112">
      <c r="A112" s="4" t="inlineStr">
        <is>
          <t>22/05/2024</t>
        </is>
      </c>
      <c r="B112" s="2" t="n"/>
      <c r="C112" s="2" t="n">
        <v>25887.82</v>
      </c>
      <c r="D112" s="2" t="n">
        <v>21607.99</v>
      </c>
      <c r="E112" s="2" t="n">
        <v>16619.68</v>
      </c>
      <c r="F112" s="2" t="n">
        <v>21057.14</v>
      </c>
      <c r="G112" s="2" t="n">
        <v>14813.99</v>
      </c>
      <c r="H112" s="2" t="n">
        <v>8653.299999999999</v>
      </c>
      <c r="I112" s="2" t="n">
        <v>9496.690000000001</v>
      </c>
    </row>
    <row r="113">
      <c r="A113" s="4" t="inlineStr">
        <is>
          <t>15/05/2024</t>
        </is>
      </c>
      <c r="B113" s="2" t="n"/>
      <c r="C113" s="2" t="n">
        <v>25521.58</v>
      </c>
      <c r="D113" s="2" t="n">
        <v>21485.41</v>
      </c>
      <c r="E113" s="2" t="n">
        <v>16604.82</v>
      </c>
      <c r="F113" s="2" t="n">
        <v>20759.24</v>
      </c>
      <c r="G113" s="2" t="n">
        <v>14800.14</v>
      </c>
      <c r="H113" s="2" t="n">
        <v>8595.780000000001</v>
      </c>
      <c r="I113" s="2" t="n">
        <v>9378.18</v>
      </c>
    </row>
    <row r="114">
      <c r="A114" s="4" t="inlineStr">
        <is>
          <t>08/05/2024</t>
        </is>
      </c>
      <c r="B114" s="2" t="n"/>
      <c r="C114" s="2" t="n">
        <v>25357.34</v>
      </c>
      <c r="D114" s="2" t="n">
        <v>21427.64</v>
      </c>
      <c r="E114" s="2" t="n">
        <v>16589.78</v>
      </c>
      <c r="F114" s="2" t="n">
        <v>20625.65</v>
      </c>
      <c r="G114" s="2" t="n">
        <v>14786.3</v>
      </c>
      <c r="H114" s="2" t="n">
        <v>8563.67</v>
      </c>
      <c r="I114" s="2" t="n">
        <v>9360.290000000001</v>
      </c>
    </row>
    <row r="115">
      <c r="A115" s="4" t="inlineStr">
        <is>
          <t>02/05/2024</t>
        </is>
      </c>
      <c r="B115" s="2" t="n"/>
      <c r="C115" s="2" t="n">
        <v>24583.89</v>
      </c>
      <c r="D115" s="2" t="n">
        <v>21187.13</v>
      </c>
      <c r="E115" s="2" t="n">
        <v>16576.85</v>
      </c>
      <c r="F115" s="2" t="n">
        <v>19996.52</v>
      </c>
      <c r="G115" s="2" t="n">
        <v>14774.45</v>
      </c>
      <c r="H115" s="2" t="n">
        <v>8314.68</v>
      </c>
      <c r="I115" s="2" t="n">
        <v>9190.690000000001</v>
      </c>
    </row>
    <row r="116">
      <c r="A116" s="4" t="inlineStr">
        <is>
          <t>24/04/2024</t>
        </is>
      </c>
      <c r="B116" s="2" t="n"/>
      <c r="C116" s="2" t="n">
        <v>24256.89</v>
      </c>
      <c r="D116" s="2" t="n">
        <v>21049.89</v>
      </c>
      <c r="E116" s="2" t="n">
        <v>16559.66</v>
      </c>
      <c r="F116" s="2" t="n">
        <v>19730.54</v>
      </c>
      <c r="G116" s="2" t="n">
        <v>14758.66</v>
      </c>
      <c r="H116" s="2" t="n">
        <v>8218.190000000001</v>
      </c>
      <c r="I116" s="2" t="n">
        <v>9292.540000000001</v>
      </c>
    </row>
    <row r="117">
      <c r="A117" s="4" t="inlineStr">
        <is>
          <t>17/04/2024</t>
        </is>
      </c>
      <c r="B117" s="2" t="n"/>
      <c r="C117" s="2" t="n">
        <v>23782.72</v>
      </c>
      <c r="D117" s="2" t="n">
        <v>20925.61</v>
      </c>
      <c r="E117" s="2" t="n">
        <v>16544.73</v>
      </c>
      <c r="F117" s="2" t="n">
        <v>19344.85</v>
      </c>
      <c r="G117" s="2" t="n">
        <v>14744.86</v>
      </c>
      <c r="H117" s="2" t="n">
        <v>8078.48</v>
      </c>
      <c r="I117" s="2" t="n">
        <v>9009.9</v>
      </c>
    </row>
    <row r="118">
      <c r="A118" s="4" t="inlineStr">
        <is>
          <t>10/04/2024</t>
        </is>
      </c>
      <c r="B118" s="2" t="n"/>
      <c r="C118" s="2" t="n">
        <v>25058.62</v>
      </c>
      <c r="D118" s="2" t="n">
        <v>21283.39</v>
      </c>
      <c r="E118" s="2" t="n">
        <v>16529.5</v>
      </c>
      <c r="F118" s="2" t="n">
        <v>20382.67</v>
      </c>
      <c r="G118" s="2" t="n">
        <v>14731.07</v>
      </c>
      <c r="H118" s="2" t="n">
        <v>8430.129999999999</v>
      </c>
      <c r="I118" s="2" t="n">
        <v>9487.59</v>
      </c>
    </row>
    <row r="119">
      <c r="A119" s="4" t="inlineStr">
        <is>
          <t>03/04/2024</t>
        </is>
      </c>
      <c r="B119" s="2" t="n"/>
      <c r="C119" s="2" t="n">
        <v>25499.68</v>
      </c>
      <c r="D119" s="2" t="n">
        <v>21414.1</v>
      </c>
      <c r="E119" s="2" t="n">
        <v>16513.73</v>
      </c>
      <c r="F119" s="2" t="n">
        <v>20741.43</v>
      </c>
      <c r="G119" s="2" t="n">
        <v>14717.29</v>
      </c>
      <c r="H119" s="2" t="n">
        <v>8502.99</v>
      </c>
      <c r="I119" s="2" t="n">
        <v>9643.299999999999</v>
      </c>
    </row>
    <row r="120">
      <c r="A120" s="4" t="inlineStr">
        <is>
          <t>27/03/2024</t>
        </is>
      </c>
      <c r="B120" s="2" t="n"/>
      <c r="C120" s="2" t="n">
        <v>25711.1</v>
      </c>
      <c r="D120" s="2" t="n">
        <v>21480.13</v>
      </c>
      <c r="E120" s="2" t="n">
        <v>16497.96</v>
      </c>
      <c r="F120" s="2" t="n">
        <v>20913.4</v>
      </c>
      <c r="G120" s="2" t="n">
        <v>14703.53</v>
      </c>
      <c r="H120" s="2" t="n">
        <v>8602.93</v>
      </c>
      <c r="I120" s="2" t="n">
        <v>9781.110000000001</v>
      </c>
    </row>
    <row r="121">
      <c r="A121" s="4" t="inlineStr">
        <is>
          <t>20/03/2024</t>
        </is>
      </c>
      <c r="B121" s="2" t="n"/>
      <c r="C121" s="2" t="n">
        <v>25258.56</v>
      </c>
      <c r="D121" s="2" t="n">
        <v>21334</v>
      </c>
      <c r="E121" s="2" t="n">
        <v>16481.85</v>
      </c>
      <c r="F121" s="2" t="n">
        <v>20545.3</v>
      </c>
      <c r="G121" s="2" t="n">
        <v>14689.78</v>
      </c>
      <c r="H121" s="2" t="n">
        <v>8407.77</v>
      </c>
      <c r="I121" s="2" t="n">
        <v>9513.77</v>
      </c>
    </row>
    <row r="122">
      <c r="A122" s="4" t="inlineStr">
        <is>
          <t>13/03/2024</t>
        </is>
      </c>
      <c r="B122" s="2" t="n"/>
      <c r="C122" s="2" t="n">
        <v>25519.32</v>
      </c>
      <c r="D122" s="2" t="n">
        <v>21398.96</v>
      </c>
      <c r="E122" s="2" t="n">
        <v>16464.96</v>
      </c>
      <c r="F122" s="2" t="n">
        <v>20757.4</v>
      </c>
      <c r="G122" s="2" t="n">
        <v>14676.04</v>
      </c>
      <c r="H122" s="2" t="n">
        <v>8494.379999999999</v>
      </c>
      <c r="I122" s="2" t="n">
        <v>9562.120000000001</v>
      </c>
    </row>
    <row r="123">
      <c r="A123" s="4" t="inlineStr">
        <is>
          <t>06/03/2024</t>
        </is>
      </c>
      <c r="B123" s="2" t="n"/>
      <c r="C123" s="2" t="n">
        <v>25097.58</v>
      </c>
      <c r="D123" s="2" t="n">
        <v>21281.39</v>
      </c>
      <c r="E123" s="2" t="n">
        <v>16447.21</v>
      </c>
      <c r="F123" s="2" t="n">
        <v>20414.36</v>
      </c>
      <c r="G123" s="2" t="n">
        <v>14662.31</v>
      </c>
      <c r="H123" s="2" t="n">
        <v>8489.5</v>
      </c>
      <c r="I123" s="2" t="n">
        <v>9640.219999999999</v>
      </c>
    </row>
    <row r="124">
      <c r="A124" s="4" t="inlineStr">
        <is>
          <t>28/02/2024</t>
        </is>
      </c>
      <c r="B124" s="2" t="n"/>
      <c r="C124" s="2" t="n">
        <v>24803.74</v>
      </c>
      <c r="D124" s="2" t="n">
        <v>21170.03</v>
      </c>
      <c r="E124" s="2" t="n">
        <v>16429.13</v>
      </c>
      <c r="F124" s="2" t="n">
        <v>20175.35</v>
      </c>
      <c r="G124" s="2" t="n">
        <v>14648.6</v>
      </c>
      <c r="H124" s="2" t="n">
        <v>8454.549999999999</v>
      </c>
      <c r="I124" s="2" t="n">
        <v>9631.299999999999</v>
      </c>
    </row>
    <row r="125">
      <c r="A125" s="4" t="inlineStr">
        <is>
          <t>21/02/2024</t>
        </is>
      </c>
      <c r="B125" s="2" t="n"/>
      <c r="C125" s="2" t="n">
        <v>24335.73</v>
      </c>
      <c r="D125" s="2" t="n">
        <v>20998.16</v>
      </c>
      <c r="E125" s="2" t="n">
        <v>16411.04</v>
      </c>
      <c r="F125" s="2" t="n">
        <v>19794.67</v>
      </c>
      <c r="G125" s="2" t="n">
        <v>14634.9</v>
      </c>
      <c r="H125" s="2" t="n">
        <v>8303.67</v>
      </c>
      <c r="I125" s="2" t="n">
        <v>9472.200000000001</v>
      </c>
    </row>
    <row r="126">
      <c r="A126" s="4" t="inlineStr">
        <is>
          <t>15/02/2024</t>
        </is>
      </c>
      <c r="B126" s="2" t="n"/>
      <c r="C126" s="2" t="n">
        <v>23925.45</v>
      </c>
      <c r="D126" s="2" t="n">
        <v>20859.39</v>
      </c>
      <c r="E126" s="2" t="n">
        <v>16395.34</v>
      </c>
      <c r="F126" s="2" t="n">
        <v>19460.95</v>
      </c>
      <c r="G126" s="2" t="n">
        <v>14623.17</v>
      </c>
      <c r="H126" s="2" t="n">
        <v>8139.1</v>
      </c>
      <c r="I126" s="2" t="n">
        <v>9449</v>
      </c>
    </row>
    <row r="127">
      <c r="A127" s="4" t="inlineStr">
        <is>
          <t>07/02/2024</t>
        </is>
      </c>
      <c r="B127" s="2" t="n"/>
      <c r="C127" s="2" t="n">
        <v>23920.8</v>
      </c>
      <c r="D127" s="2" t="n">
        <v>20833.39</v>
      </c>
      <c r="E127" s="2" t="n">
        <v>16374.35</v>
      </c>
      <c r="F127" s="2" t="n">
        <v>19457.16</v>
      </c>
      <c r="G127" s="2" t="n">
        <v>14607.54</v>
      </c>
      <c r="H127" s="2" t="n">
        <v>8112.12</v>
      </c>
      <c r="I127" s="2" t="n">
        <v>9374.370000000001</v>
      </c>
    </row>
    <row r="128">
      <c r="A128" s="4" t="inlineStr">
        <is>
          <t>31/01/2024</t>
        </is>
      </c>
      <c r="B128" s="2" t="n"/>
      <c r="C128" s="2" t="n">
        <v>22974.75</v>
      </c>
      <c r="D128" s="2" t="n">
        <v>20523.93</v>
      </c>
      <c r="E128" s="2" t="n">
        <v>16355.99</v>
      </c>
      <c r="F128" s="2" t="n">
        <v>18687.65</v>
      </c>
      <c r="G128" s="2" t="n">
        <v>14593.88</v>
      </c>
      <c r="H128" s="2" t="n">
        <v>7804.11</v>
      </c>
      <c r="I128" s="2" t="n">
        <v>8990.290000000001</v>
      </c>
    </row>
    <row r="129">
      <c r="A129" s="4" t="inlineStr">
        <is>
          <t>24/01/2024</t>
        </is>
      </c>
      <c r="B129" s="2" t="n"/>
      <c r="C129" s="2" t="n">
        <v>23111.72</v>
      </c>
      <c r="D129" s="2" t="n">
        <v>20517.42</v>
      </c>
      <c r="E129" s="2" t="n">
        <v>16337.61</v>
      </c>
      <c r="F129" s="2" t="n">
        <v>18799.06</v>
      </c>
      <c r="G129" s="2" t="n">
        <v>14580.23</v>
      </c>
      <c r="H129" s="2" t="n">
        <v>7894.95</v>
      </c>
      <c r="I129" s="2" t="n">
        <v>9113.58</v>
      </c>
    </row>
    <row r="130">
      <c r="A130" s="4" t="inlineStr">
        <is>
          <t>17/01/2024</t>
        </is>
      </c>
      <c r="B130" s="2" t="n"/>
      <c r="C130" s="2" t="n">
        <v>22959.05</v>
      </c>
      <c r="D130" s="2" t="n">
        <v>20454.44</v>
      </c>
      <c r="E130" s="2" t="n">
        <v>16319.3</v>
      </c>
      <c r="F130" s="2" t="n">
        <v>18674.88</v>
      </c>
      <c r="G130" s="2" t="n">
        <v>14566.59</v>
      </c>
      <c r="H130" s="2" t="n">
        <v>7806.68</v>
      </c>
      <c r="I130" s="2" t="n">
        <v>8944.09</v>
      </c>
    </row>
    <row r="131">
      <c r="A131" s="4" t="inlineStr">
        <is>
          <t>10/01/2024</t>
        </is>
      </c>
      <c r="B131" s="2" t="n"/>
      <c r="C131" s="2" t="n"/>
      <c r="D131" s="2" t="n">
        <v>20457.4</v>
      </c>
      <c r="E131" s="2" t="n">
        <v>16301.02</v>
      </c>
      <c r="F131" s="2" t="n">
        <v>18634.37</v>
      </c>
      <c r="G131" s="2" t="n">
        <v>14552.97</v>
      </c>
      <c r="H131" s="2" t="n">
        <v>7783.36</v>
      </c>
      <c r="I131" s="2" t="n">
        <v>8919.200000000001</v>
      </c>
    </row>
    <row r="132">
      <c r="A132" s="4" t="inlineStr">
        <is>
          <t>03/01/2024</t>
        </is>
      </c>
      <c r="B132" s="2" t="n"/>
      <c r="C132" s="2" t="n">
        <v>22695.36</v>
      </c>
      <c r="D132" s="2" t="n">
        <v>20372.25</v>
      </c>
      <c r="E132" s="2" t="n">
        <v>16282.24</v>
      </c>
      <c r="F132" s="2" t="n">
        <v>18460.39</v>
      </c>
      <c r="G132" s="2" t="n">
        <v>14539.36</v>
      </c>
      <c r="H132" s="2" t="n">
        <v>7665.61</v>
      </c>
      <c r="I132" s="2" t="n">
        <v>8618.92</v>
      </c>
    </row>
    <row r="133">
      <c r="A133" s="4" t="inlineStr">
        <is>
          <t>27/12/2023</t>
        </is>
      </c>
      <c r="B133" s="2" t="n"/>
      <c r="C133" s="2" t="n">
        <v>22260.99</v>
      </c>
      <c r="D133" s="2" t="n">
        <v>20223.38</v>
      </c>
      <c r="E133" s="2" t="n">
        <v>16263.7</v>
      </c>
      <c r="F133" s="2" t="n">
        <v>18107.08</v>
      </c>
      <c r="G133" s="2" t="n">
        <v>14525.76</v>
      </c>
      <c r="H133" s="2" t="n">
        <v>7476.82</v>
      </c>
      <c r="I133" s="2" t="n">
        <v>8329.08</v>
      </c>
    </row>
    <row r="134">
      <c r="A134" s="4" t="inlineStr">
        <is>
          <t>20/12/2023</t>
        </is>
      </c>
      <c r="B134" s="2" t="n"/>
      <c r="C134" s="2" t="n">
        <v>21915.47</v>
      </c>
      <c r="D134" s="2" t="n">
        <v>20104.12</v>
      </c>
      <c r="E134" s="2" t="n">
        <v>16244.71</v>
      </c>
      <c r="F134" s="2" t="n">
        <v>17826.03</v>
      </c>
      <c r="G134" s="2" t="n">
        <v>14512.17</v>
      </c>
      <c r="H134" s="2" t="n">
        <v>7350.24</v>
      </c>
      <c r="I134" s="2" t="n">
        <v>8226.280000000001</v>
      </c>
    </row>
    <row r="135">
      <c r="A135" s="4" t="inlineStr">
        <is>
          <t>13/12/2023</t>
        </is>
      </c>
      <c r="B135" s="2" t="n"/>
      <c r="C135" s="2" t="n">
        <v>22136.47</v>
      </c>
      <c r="D135" s="2" t="n">
        <v>20133.96</v>
      </c>
      <c r="E135" s="2" t="n">
        <v>16225.4</v>
      </c>
      <c r="F135" s="2" t="n">
        <v>18005.79</v>
      </c>
      <c r="G135" s="2" t="n">
        <v>14498.6</v>
      </c>
      <c r="H135" s="2" t="n">
        <v>7417.89</v>
      </c>
      <c r="I135" s="2" t="n">
        <v>8311.18</v>
      </c>
    </row>
    <row r="136">
      <c r="A136" s="4" t="inlineStr">
        <is>
          <t>06/12/2023</t>
        </is>
      </c>
      <c r="B136" s="2" t="n"/>
      <c r="C136" s="2" t="n">
        <v>22389.08</v>
      </c>
      <c r="D136" s="2" t="n">
        <v>20240.6</v>
      </c>
      <c r="E136" s="2" t="n">
        <v>16205.9</v>
      </c>
      <c r="F136" s="2" t="n">
        <v>18211.26</v>
      </c>
      <c r="G136" s="2" t="n">
        <v>14485.04</v>
      </c>
      <c r="H136" s="2" t="n">
        <v>7436.04</v>
      </c>
      <c r="I136" s="2" t="n">
        <v>8447.389999999999</v>
      </c>
    </row>
    <row r="137">
      <c r="A137" s="4" t="inlineStr">
        <is>
          <t>29/11/2023</t>
        </is>
      </c>
      <c r="B137" s="2" t="n"/>
      <c r="C137" s="2" t="n">
        <v>21951.28</v>
      </c>
      <c r="D137" s="2" t="n">
        <v>20019.89</v>
      </c>
      <c r="E137" s="2" t="n">
        <v>16185.94</v>
      </c>
      <c r="F137" s="2" t="n">
        <v>17855.15</v>
      </c>
      <c r="G137" s="2" t="n">
        <v>14471.49</v>
      </c>
      <c r="H137" s="2" t="n">
        <v>7331.63</v>
      </c>
      <c r="I137" s="2" t="n">
        <v>8239.74</v>
      </c>
    </row>
    <row r="138">
      <c r="A138" s="4" t="inlineStr">
        <is>
          <t>22/11/2023</t>
        </is>
      </c>
      <c r="B138" s="2" t="n"/>
      <c r="C138" s="2" t="n">
        <v>22269.47</v>
      </c>
      <c r="D138" s="2" t="n">
        <v>20139.66</v>
      </c>
      <c r="E138" s="2" t="n">
        <v>16165.82</v>
      </c>
      <c r="F138" s="2" t="n">
        <v>18113.97</v>
      </c>
      <c r="G138" s="2" t="n">
        <v>14457.96</v>
      </c>
      <c r="H138" s="2" t="n">
        <v>7445.58</v>
      </c>
      <c r="I138" s="2" t="n">
        <v>8503.030000000001</v>
      </c>
    </row>
    <row r="139">
      <c r="A139" s="4" t="inlineStr">
        <is>
          <t>15/11/2023</t>
        </is>
      </c>
      <c r="B139" s="2" t="n"/>
      <c r="C139" s="2" t="n">
        <v>22364.88</v>
      </c>
      <c r="D139" s="2" t="n">
        <v>20157.51</v>
      </c>
      <c r="E139" s="2" t="n">
        <v>16145.54</v>
      </c>
      <c r="F139" s="2" t="n">
        <v>18191.58</v>
      </c>
      <c r="G139" s="2" t="n">
        <v>14444.44</v>
      </c>
      <c r="H139" s="2" t="n">
        <v>7595.75</v>
      </c>
      <c r="I139" s="2" t="n">
        <v>8585.43</v>
      </c>
    </row>
    <row r="140">
      <c r="A140" s="4" t="inlineStr">
        <is>
          <t>08/11/2023</t>
        </is>
      </c>
      <c r="B140" s="2" t="n"/>
      <c r="C140" s="2" t="n">
        <v>22237.98</v>
      </c>
      <c r="D140" s="2" t="n">
        <v>20099.43</v>
      </c>
      <c r="E140" s="2" t="n">
        <v>16125.6</v>
      </c>
      <c r="F140" s="2" t="n">
        <v>18088.36</v>
      </c>
      <c r="G140" s="2" t="n">
        <v>14430.93</v>
      </c>
      <c r="H140" s="2" t="n">
        <v>7556.8</v>
      </c>
      <c r="I140" s="2" t="n">
        <v>8499.629999999999</v>
      </c>
    </row>
    <row r="141">
      <c r="A141" s="4" t="inlineStr">
        <is>
          <t>01/11/2023</t>
        </is>
      </c>
      <c r="B141" s="2" t="n"/>
      <c r="C141" s="2" t="n">
        <v>20737.04</v>
      </c>
      <c r="D141" s="2" t="n">
        <v>19583.16</v>
      </c>
      <c r="E141" s="2" t="n">
        <v>16104.66</v>
      </c>
      <c r="F141" s="2" t="n">
        <v>16867.49</v>
      </c>
      <c r="G141" s="2" t="n">
        <v>14417.43</v>
      </c>
      <c r="H141" s="2" t="n">
        <v>7039.57</v>
      </c>
      <c r="I141" s="2" t="n">
        <v>7845.71</v>
      </c>
    </row>
    <row r="142">
      <c r="A142" s="4" t="inlineStr">
        <is>
          <t>25/10/2023</t>
        </is>
      </c>
      <c r="B142" s="2" t="n"/>
      <c r="C142" s="2" t="n">
        <v>21789.46</v>
      </c>
      <c r="D142" s="2" t="n">
        <v>19862.55</v>
      </c>
      <c r="E142" s="2" t="n">
        <v>16083.56</v>
      </c>
      <c r="F142" s="2" t="n">
        <v>17723.54</v>
      </c>
      <c r="G142" s="2" t="n">
        <v>14403.95</v>
      </c>
      <c r="H142" s="2" t="n">
        <v>7452.05</v>
      </c>
      <c r="I142" s="2" t="n">
        <v>8316.959999999999</v>
      </c>
    </row>
    <row r="143">
      <c r="A143" s="4" t="inlineStr">
        <is>
          <t>18/10/2023</t>
        </is>
      </c>
      <c r="B143" s="2" t="n"/>
      <c r="C143" s="2" t="n">
        <v>22025.07</v>
      </c>
      <c r="D143" s="2" t="n">
        <v>19947.12</v>
      </c>
      <c r="E143" s="2" t="n">
        <v>16062.51</v>
      </c>
      <c r="F143" s="2" t="n">
        <v>17915.18</v>
      </c>
      <c r="G143" s="2" t="n">
        <v>14390.48</v>
      </c>
      <c r="H143" s="2" t="n">
        <v>7536.58</v>
      </c>
      <c r="I143" s="2" t="n">
        <v>8400.5</v>
      </c>
    </row>
    <row r="144">
      <c r="A144" s="4" t="inlineStr">
        <is>
          <t>11/10/2023</t>
        </is>
      </c>
      <c r="B144" s="2" t="n"/>
      <c r="C144" s="2" t="n">
        <v>22849.9</v>
      </c>
      <c r="D144" s="2" t="n">
        <v>20142.87</v>
      </c>
      <c r="E144" s="2" t="n">
        <v>16041.3</v>
      </c>
      <c r="F144" s="2" t="n">
        <v>18586.1</v>
      </c>
      <c r="G144" s="2" t="n">
        <v>14377.02</v>
      </c>
      <c r="H144" s="2" t="n">
        <v>7818.59</v>
      </c>
      <c r="I144" s="2" t="n">
        <v>8731.040000000001</v>
      </c>
    </row>
    <row r="145">
      <c r="A145" s="4" t="inlineStr">
        <is>
          <t>04/10/2023</t>
        </is>
      </c>
      <c r="B145" s="2" t="n"/>
      <c r="C145" s="2" t="n">
        <v>22344.38</v>
      </c>
      <c r="D145" s="2" t="n">
        <v>19998.09</v>
      </c>
      <c r="E145" s="2" t="n">
        <v>16020.2</v>
      </c>
      <c r="F145" s="2" t="n">
        <v>18174.91</v>
      </c>
      <c r="G145" s="2" t="n">
        <v>14363.57</v>
      </c>
      <c r="H145" s="2" t="n">
        <v>7630.59</v>
      </c>
      <c r="I145" s="2" t="n">
        <v>8409.33</v>
      </c>
    </row>
    <row r="146">
      <c r="A146" s="4" t="inlineStr">
        <is>
          <t>27/09/2023</t>
        </is>
      </c>
      <c r="B146" s="2" t="n"/>
      <c r="C146" s="2" t="n">
        <v>22872.76</v>
      </c>
      <c r="D146" s="2" t="n">
        <v>20125.32</v>
      </c>
      <c r="E146" s="2" t="n">
        <v>15998.92</v>
      </c>
      <c r="F146" s="2" t="n">
        <v>18604.69</v>
      </c>
      <c r="G146" s="2" t="n">
        <v>14350.14</v>
      </c>
      <c r="H146" s="2" t="n">
        <v>7834.69</v>
      </c>
      <c r="I146" s="2" t="n">
        <v>8673.07</v>
      </c>
    </row>
    <row r="147">
      <c r="A147" s="4" t="inlineStr">
        <is>
          <t>20/09/2023</t>
        </is>
      </c>
      <c r="B147" s="2" t="n"/>
      <c r="C147" s="2" t="n">
        <v>23957.69</v>
      </c>
      <c r="D147" s="2" t="n">
        <v>20400.51</v>
      </c>
      <c r="E147" s="2" t="n">
        <v>15977.35</v>
      </c>
      <c r="F147" s="2" t="n">
        <v>19487.18</v>
      </c>
      <c r="G147" s="2" t="n">
        <v>14336.72</v>
      </c>
      <c r="H147" s="2" t="n">
        <v>8276.639999999999</v>
      </c>
      <c r="I147" s="2" t="n">
        <v>9249.26</v>
      </c>
    </row>
    <row r="148">
      <c r="A148" s="4" t="inlineStr">
        <is>
          <t>13/09/2023</t>
        </is>
      </c>
      <c r="B148" s="2" t="n"/>
      <c r="C148" s="2" t="n">
        <v>24030.04</v>
      </c>
      <c r="D148" s="2" t="n">
        <v>20296.88</v>
      </c>
      <c r="E148" s="2" t="n">
        <v>15955.74</v>
      </c>
      <c r="F148" s="2" t="n">
        <v>19546.03</v>
      </c>
      <c r="G148" s="2" t="n">
        <v>14323.31</v>
      </c>
      <c r="H148" s="2" t="n">
        <v>8369.07</v>
      </c>
      <c r="I148" s="2" t="n">
        <v>9264.76</v>
      </c>
    </row>
    <row r="149">
      <c r="A149" s="4" t="inlineStr">
        <is>
          <t>06/09/2023</t>
        </is>
      </c>
      <c r="B149" s="2" t="n"/>
      <c r="C149" s="2" t="n">
        <v>24040.44</v>
      </c>
      <c r="D149" s="2" t="n">
        <v>20385.02</v>
      </c>
      <c r="E149" s="2" t="n">
        <v>15934.2</v>
      </c>
      <c r="F149" s="2" t="n">
        <v>19554.48</v>
      </c>
      <c r="G149" s="2" t="n">
        <v>14309.91</v>
      </c>
      <c r="H149" s="2" t="n">
        <v>8453.4</v>
      </c>
      <c r="I149" s="2" t="n">
        <v>9251.07</v>
      </c>
    </row>
    <row r="150">
      <c r="A150" s="4" t="inlineStr">
        <is>
          <t>30/08/2023</t>
        </is>
      </c>
      <c r="B150" s="2" t="n"/>
      <c r="C150" s="2" t="n">
        <v>23378.45</v>
      </c>
      <c r="D150" s="2" t="n">
        <v>20195.11</v>
      </c>
      <c r="E150" s="2" t="n">
        <v>15912.62</v>
      </c>
      <c r="F150" s="2" t="n">
        <v>19016.02</v>
      </c>
      <c r="G150" s="2" t="n">
        <v>14296.53</v>
      </c>
      <c r="H150" s="2" t="n">
        <v>8227.469999999999</v>
      </c>
      <c r="I150" s="2" t="n">
        <v>9004.469999999999</v>
      </c>
    </row>
    <row r="151">
      <c r="A151" s="4" t="inlineStr">
        <is>
          <t>23/08/2023</t>
        </is>
      </c>
      <c r="B151" s="2" t="n"/>
      <c r="C151" s="2" t="n">
        <v>22345.68</v>
      </c>
      <c r="D151" s="2" t="n">
        <v>19868.68</v>
      </c>
      <c r="E151" s="2" t="n">
        <v>15890.95</v>
      </c>
      <c r="F151" s="2" t="n">
        <v>18175.96</v>
      </c>
      <c r="G151" s="2" t="n">
        <v>14283.16</v>
      </c>
      <c r="H151" s="2" t="n">
        <v>7937.75</v>
      </c>
      <c r="I151" s="2" t="n">
        <v>8598.049999999999</v>
      </c>
    </row>
    <row r="152">
      <c r="A152" s="4" t="inlineStr">
        <is>
          <t>16/08/2023</t>
        </is>
      </c>
      <c r="B152" s="2" t="n"/>
      <c r="C152" s="2" t="n">
        <v>23374.16</v>
      </c>
      <c r="D152" s="2" t="n">
        <v>20086.09</v>
      </c>
      <c r="E152" s="2" t="n">
        <v>15869.38</v>
      </c>
      <c r="F152" s="2" t="n">
        <v>19012.53</v>
      </c>
      <c r="G152" s="2" t="n">
        <v>14269.8</v>
      </c>
      <c r="H152" s="2" t="n">
        <v>8434.73</v>
      </c>
      <c r="I152" s="2" t="n">
        <v>9031.459999999999</v>
      </c>
    </row>
    <row r="153">
      <c r="A153" s="4" t="inlineStr">
        <is>
          <t>09/08/2023</t>
        </is>
      </c>
      <c r="B153" s="2" t="n"/>
      <c r="C153" s="2" t="n">
        <v>23417.04</v>
      </c>
      <c r="D153" s="2" t="n">
        <v>20084.13</v>
      </c>
      <c r="E153" s="2" t="n">
        <v>15848.5</v>
      </c>
      <c r="F153" s="2" t="n">
        <v>19047.41</v>
      </c>
      <c r="G153" s="2" t="n">
        <v>14256.45</v>
      </c>
      <c r="H153" s="2" t="n">
        <v>8322.940000000001</v>
      </c>
      <c r="I153" s="2" t="n">
        <v>8886.139999999999</v>
      </c>
    </row>
    <row r="154">
      <c r="A154" s="4" t="inlineStr">
        <is>
          <t>02/08/2023</t>
        </is>
      </c>
      <c r="B154" s="2" t="n"/>
      <c r="C154" s="2" t="n">
        <v>23335.84</v>
      </c>
      <c r="D154" s="2" t="n">
        <v>20048.91</v>
      </c>
      <c r="E154" s="2" t="n">
        <v>15827.33</v>
      </c>
      <c r="F154" s="2" t="n">
        <v>18981.37</v>
      </c>
      <c r="G154" s="2" t="n">
        <v>14243.12</v>
      </c>
      <c r="H154" s="2" t="n">
        <v>8210.76</v>
      </c>
      <c r="I154" s="2" t="n">
        <v>8729.74</v>
      </c>
    </row>
    <row r="155">
      <c r="A155" s="4" t="inlineStr">
        <is>
          <t>26/07/2023</t>
        </is>
      </c>
      <c r="B155" s="2" t="n"/>
      <c r="C155" s="2" t="n">
        <v>23193.18</v>
      </c>
      <c r="D155" s="2" t="n">
        <v>19996.74</v>
      </c>
      <c r="E155" s="2" t="n">
        <v>15805.79</v>
      </c>
      <c r="F155" s="2" t="n">
        <v>18865.32</v>
      </c>
      <c r="G155" s="2" t="n">
        <v>14229.8</v>
      </c>
      <c r="H155" s="2" t="n">
        <v>8079.88</v>
      </c>
      <c r="I155" s="2" t="n">
        <v>8586.15</v>
      </c>
    </row>
    <row r="156">
      <c r="A156" s="4" t="inlineStr">
        <is>
          <t>19/07/2023</t>
        </is>
      </c>
      <c r="B156" s="2" t="n"/>
      <c r="C156" s="2" t="n">
        <v>22600.17</v>
      </c>
      <c r="D156" s="2" t="n">
        <v>19792.07</v>
      </c>
      <c r="E156" s="2" t="n">
        <v>15784.06</v>
      </c>
      <c r="F156" s="2" t="n">
        <v>18383.29</v>
      </c>
      <c r="G156" s="2" t="n">
        <v>14216.49</v>
      </c>
      <c r="H156" s="2" t="n">
        <v>7840.82</v>
      </c>
      <c r="I156" s="2" t="n">
        <v>8370.780000000001</v>
      </c>
    </row>
    <row r="157">
      <c r="A157" s="4" t="inlineStr">
        <is>
          <t>12/07/2023</t>
        </is>
      </c>
      <c r="B157" s="2" t="n"/>
      <c r="C157" s="2" t="n">
        <v>22253.96</v>
      </c>
      <c r="D157" s="2" t="n">
        <v>19683.17</v>
      </c>
      <c r="E157" s="2" t="n">
        <v>15762.46</v>
      </c>
      <c r="F157" s="2" t="n">
        <v>18101.87</v>
      </c>
      <c r="G157" s="2" t="n">
        <v>14203.19</v>
      </c>
      <c r="H157" s="2" t="n">
        <v>7719.11</v>
      </c>
      <c r="I157" s="2" t="n">
        <v>8280.34</v>
      </c>
    </row>
    <row r="158">
      <c r="A158" s="4" t="inlineStr">
        <is>
          <t>05/07/2023</t>
        </is>
      </c>
      <c r="B158" s="2" t="n"/>
      <c r="C158" s="2" t="n">
        <v>21931.63</v>
      </c>
      <c r="D158" s="2" t="n">
        <v>19592.96</v>
      </c>
      <c r="E158" s="2" t="n">
        <v>15741.1</v>
      </c>
      <c r="F158" s="2" t="n">
        <v>17839.68</v>
      </c>
      <c r="G158" s="2" t="n">
        <v>14189.91</v>
      </c>
      <c r="H158" s="2" t="n">
        <v>7610.34</v>
      </c>
      <c r="I158" s="2" t="n">
        <v>8229.879999999999</v>
      </c>
    </row>
    <row r="159">
      <c r="A159" s="4" t="inlineStr">
        <is>
          <t>28/06/2023</t>
        </is>
      </c>
      <c r="B159" s="2" t="n"/>
      <c r="C159" s="2" t="n">
        <v>21983.7</v>
      </c>
      <c r="D159" s="2" t="n">
        <v>19575.91</v>
      </c>
      <c r="E159" s="2" t="n">
        <v>15719.71</v>
      </c>
      <c r="F159" s="2" t="n">
        <v>17882.03</v>
      </c>
      <c r="G159" s="2" t="n">
        <v>14176.64</v>
      </c>
      <c r="H159" s="2" t="n">
        <v>7683.11</v>
      </c>
      <c r="I159" s="2" t="n">
        <v>8327.15</v>
      </c>
    </row>
    <row r="160">
      <c r="A160" s="4" t="inlineStr">
        <is>
          <t>21/06/2023</t>
        </is>
      </c>
      <c r="B160" s="2" t="n"/>
      <c r="C160" s="2" t="n">
        <v>21460.58</v>
      </c>
      <c r="D160" s="2" t="n">
        <v>19411.47</v>
      </c>
      <c r="E160" s="2" t="n">
        <v>15698.13</v>
      </c>
      <c r="F160" s="2" t="n">
        <v>17456.51</v>
      </c>
      <c r="G160" s="2" t="n">
        <v>14163.38</v>
      </c>
      <c r="H160" s="2" t="n">
        <v>7491.03</v>
      </c>
      <c r="I160" s="2" t="n">
        <v>8162.13</v>
      </c>
    </row>
    <row r="161">
      <c r="A161" s="4" t="inlineStr">
        <is>
          <t>14/06/2023</t>
        </is>
      </c>
      <c r="B161" s="2" t="n"/>
      <c r="C161" s="2" t="n">
        <v>21278.85</v>
      </c>
      <c r="D161" s="2" t="n">
        <v>19340.96</v>
      </c>
      <c r="E161" s="2" t="n">
        <v>15676.44</v>
      </c>
      <c r="F161" s="2" t="n">
        <v>17308.69</v>
      </c>
      <c r="G161" s="2" t="n">
        <v>14150.13</v>
      </c>
      <c r="H161" s="2" t="n">
        <v>7476.84</v>
      </c>
      <c r="I161" s="2" t="n">
        <v>8016.09</v>
      </c>
    </row>
    <row r="162">
      <c r="A162" s="4" t="inlineStr">
        <is>
          <t>07/06/2023</t>
        </is>
      </c>
      <c r="B162" s="2" t="n"/>
      <c r="C162" s="2" t="n">
        <v>21197.97</v>
      </c>
      <c r="D162" s="2" t="n">
        <v>19295</v>
      </c>
      <c r="E162" s="2" t="n">
        <v>15655.38</v>
      </c>
      <c r="F162" s="2" t="n">
        <v>17242.9</v>
      </c>
      <c r="G162" s="2" t="n">
        <v>14136.9</v>
      </c>
      <c r="H162" s="2" t="n">
        <v>7437.39</v>
      </c>
      <c r="I162" s="2" t="n">
        <v>8062.29</v>
      </c>
    </row>
    <row r="163">
      <c r="A163" s="4" t="inlineStr">
        <is>
          <t>31/05/2023</t>
        </is>
      </c>
      <c r="B163" s="2" t="n"/>
      <c r="C163" s="2" t="n">
        <v>20620.92</v>
      </c>
      <c r="D163" s="2" t="n">
        <v>19122.24</v>
      </c>
      <c r="E163" s="2" t="n">
        <v>15634.32</v>
      </c>
      <c r="F163" s="2" t="n">
        <v>16773.51</v>
      </c>
      <c r="G163" s="2" t="n">
        <v>14123.68</v>
      </c>
      <c r="H163" s="2" t="n">
        <v>7156.72</v>
      </c>
      <c r="I163" s="2" t="n">
        <v>7648.21</v>
      </c>
    </row>
    <row r="164">
      <c r="A164" s="4" t="inlineStr">
        <is>
          <t>24/05/2023</t>
        </is>
      </c>
      <c r="B164" s="2" t="n"/>
      <c r="C164" s="2" t="n">
        <v>20391.11</v>
      </c>
      <c r="D164" s="2" t="n">
        <v>19045.27</v>
      </c>
      <c r="E164" s="2" t="n">
        <v>15613.17</v>
      </c>
      <c r="F164" s="2" t="n">
        <v>16586.58</v>
      </c>
      <c r="G164" s="2" t="n">
        <v>14110.47</v>
      </c>
      <c r="H164" s="2" t="n">
        <v>7115.16</v>
      </c>
      <c r="I164" s="2" t="n">
        <v>7554.03</v>
      </c>
    </row>
    <row r="165">
      <c r="A165" s="4" t="inlineStr">
        <is>
          <t>17/05/2023</t>
        </is>
      </c>
      <c r="B165" s="2" t="n"/>
      <c r="C165" s="2" t="n">
        <v>20424.5</v>
      </c>
      <c r="D165" s="2" t="n">
        <v>18998.17</v>
      </c>
      <c r="E165" s="2" t="n">
        <v>15592.03</v>
      </c>
      <c r="F165" s="2" t="n">
        <v>16613.73</v>
      </c>
      <c r="G165" s="2" t="n">
        <v>14097.27</v>
      </c>
      <c r="H165" s="2" t="n">
        <v>7121.82</v>
      </c>
      <c r="I165" s="2" t="n">
        <v>7452.56</v>
      </c>
    </row>
    <row r="166">
      <c r="A166" s="4" t="inlineStr">
        <is>
          <t>10/05/2023</t>
        </is>
      </c>
      <c r="B166" s="2" t="n"/>
      <c r="C166" s="2" t="n">
        <v>20510.77</v>
      </c>
      <c r="D166" s="2" t="n">
        <v>19007.87</v>
      </c>
      <c r="E166" s="2" t="n">
        <v>15570.9</v>
      </c>
      <c r="F166" s="2" t="n">
        <v>16683.91</v>
      </c>
      <c r="G166" s="2" t="n">
        <v>14084.09</v>
      </c>
      <c r="H166" s="2" t="n">
        <v>7077.61</v>
      </c>
      <c r="I166" s="2" t="n">
        <v>7468.54</v>
      </c>
    </row>
    <row r="167">
      <c r="A167" s="4" t="inlineStr">
        <is>
          <t>04/05/2023</t>
        </is>
      </c>
      <c r="B167" s="2" t="n"/>
      <c r="C167" s="2" t="n">
        <v>20200.77</v>
      </c>
      <c r="D167" s="2" t="n">
        <v>18876.23</v>
      </c>
      <c r="E167" s="2" t="n">
        <v>15552.72</v>
      </c>
      <c r="F167" s="2" t="n">
        <v>16431.75</v>
      </c>
      <c r="G167" s="2" t="n">
        <v>14072.8</v>
      </c>
      <c r="H167" s="2" t="n">
        <v>6977.01</v>
      </c>
      <c r="I167" s="2" t="n">
        <v>7317.31</v>
      </c>
    </row>
    <row r="168">
      <c r="A168" s="4" t="inlineStr">
        <is>
          <t>26/04/2023</t>
        </is>
      </c>
      <c r="B168" s="2" t="n"/>
      <c r="C168" s="2" t="n">
        <v>20258.45</v>
      </c>
      <c r="D168" s="2" t="n">
        <v>18876.79</v>
      </c>
      <c r="E168" s="2" t="n">
        <v>15528.49</v>
      </c>
      <c r="F168" s="2" t="n">
        <v>16478.67</v>
      </c>
      <c r="G168" s="2" t="n">
        <v>14057.76</v>
      </c>
      <c r="H168" s="2" t="n">
        <v>7018.51</v>
      </c>
      <c r="I168" s="2" t="n">
        <v>7328.8</v>
      </c>
    </row>
    <row r="169">
      <c r="A169" s="4" t="inlineStr">
        <is>
          <t>19/04/2023</t>
        </is>
      </c>
      <c r="B169" s="2" t="n"/>
      <c r="C169" s="2" t="n">
        <v>20340.98</v>
      </c>
      <c r="D169" s="2" t="n">
        <v>18889.2</v>
      </c>
      <c r="E169" s="2" t="n">
        <v>15507.41</v>
      </c>
      <c r="F169" s="2" t="n">
        <v>16545.8</v>
      </c>
      <c r="G169" s="2" t="n">
        <v>14044.61</v>
      </c>
      <c r="H169" s="2" t="n">
        <v>7094.37</v>
      </c>
      <c r="I169" s="2" t="n">
        <v>7336.83</v>
      </c>
    </row>
    <row r="170">
      <c r="A170" s="4" t="inlineStr">
        <is>
          <t>12/04/2023</t>
        </is>
      </c>
      <c r="B170" s="2" t="n"/>
      <c r="C170" s="2" t="n">
        <v>20724.16</v>
      </c>
      <c r="D170" s="2" t="n">
        <v>18995.86</v>
      </c>
      <c r="E170" s="2" t="n">
        <v>15486.52</v>
      </c>
      <c r="F170" s="2" t="n">
        <v>16857.49</v>
      </c>
      <c r="G170" s="2" t="n">
        <v>14031.47</v>
      </c>
      <c r="H170" s="2" t="n">
        <v>7261.84</v>
      </c>
      <c r="I170" s="2" t="n">
        <v>7610.45</v>
      </c>
    </row>
    <row r="171">
      <c r="A171" s="4" t="inlineStr">
        <is>
          <t>05/04/2023</t>
        </is>
      </c>
      <c r="B171" s="2" t="n"/>
      <c r="C171" s="2" t="n">
        <v>20967.96</v>
      </c>
      <c r="D171" s="2" t="n">
        <v>19029.41</v>
      </c>
      <c r="E171" s="2" t="n">
        <v>15465.92</v>
      </c>
      <c r="F171" s="2" t="n">
        <v>17055.8</v>
      </c>
      <c r="G171" s="2" t="n">
        <v>14018.35</v>
      </c>
      <c r="H171" s="2" t="n">
        <v>7322.27</v>
      </c>
      <c r="I171" s="2" t="n">
        <v>7649.98</v>
      </c>
    </row>
    <row r="172">
      <c r="A172" s="4" t="inlineStr">
        <is>
          <t>29/03/2023</t>
        </is>
      </c>
      <c r="B172" s="2" t="n"/>
      <c r="C172" s="2" t="n">
        <v>20536.92</v>
      </c>
      <c r="D172" s="2" t="n">
        <v>18856.35</v>
      </c>
      <c r="E172" s="2" t="n">
        <v>15445.79</v>
      </c>
      <c r="F172" s="2" t="n">
        <v>16705.18</v>
      </c>
      <c r="G172" s="2" t="n">
        <v>14005.24</v>
      </c>
      <c r="H172" s="2" t="n">
        <v>7134.74</v>
      </c>
      <c r="I172" s="2" t="n">
        <v>7384.02</v>
      </c>
    </row>
    <row r="173">
      <c r="A173" s="4" t="inlineStr">
        <is>
          <t>22/03/2023</t>
        </is>
      </c>
      <c r="B173" s="2" t="n"/>
      <c r="C173" s="2" t="n">
        <v>20278.98</v>
      </c>
      <c r="D173" s="2" t="n">
        <v>18745.33</v>
      </c>
      <c r="E173" s="2" t="n">
        <v>15425.56</v>
      </c>
      <c r="F173" s="2" t="n">
        <v>15425.56</v>
      </c>
      <c r="G173" s="2" t="n">
        <v>13992.14</v>
      </c>
      <c r="H173" s="2" t="n">
        <v>7014.5</v>
      </c>
      <c r="I173" s="2" t="n">
        <v>7160.5</v>
      </c>
    </row>
    <row r="174">
      <c r="A174" s="4" t="inlineStr">
        <is>
          <t>15/03/2023</t>
        </is>
      </c>
      <c r="B174" s="2" t="n"/>
      <c r="C174" s="2" t="n">
        <v>20805.44</v>
      </c>
      <c r="D174" s="2" t="n">
        <v>18879.01</v>
      </c>
      <c r="E174" s="2" t="n">
        <v>15405.92</v>
      </c>
      <c r="F174" s="2" t="n">
        <v>16923.61</v>
      </c>
      <c r="G174" s="2" t="n">
        <v>13979.05</v>
      </c>
      <c r="H174" s="2" t="n">
        <v>7142.52</v>
      </c>
      <c r="I174" s="2" t="n">
        <v>7246.1</v>
      </c>
    </row>
    <row r="175">
      <c r="A175" s="4" t="inlineStr">
        <is>
          <t>08/03/2023</t>
        </is>
      </c>
      <c r="B175" s="2" t="n"/>
      <c r="C175" s="2" t="n">
        <v>20710.64</v>
      </c>
      <c r="D175" s="2" t="n">
        <v>18796.41</v>
      </c>
      <c r="E175" s="2" t="n">
        <v>15386.69</v>
      </c>
      <c r="F175" s="2" t="n">
        <v>16846.49</v>
      </c>
      <c r="G175" s="2" t="n">
        <v>13965.98</v>
      </c>
      <c r="H175" s="2" t="n">
        <v>6986.55</v>
      </c>
      <c r="I175" s="2" t="n">
        <v>7123.83</v>
      </c>
    </row>
    <row r="176">
      <c r="A176" s="4" t="inlineStr">
        <is>
          <t>01/03/2023</t>
        </is>
      </c>
      <c r="B176" s="2" t="n"/>
      <c r="C176" s="2" t="n">
        <v>20586.65</v>
      </c>
      <c r="D176" s="2" t="n">
        <v>18752</v>
      </c>
      <c r="E176" s="2" t="n">
        <v>15368.3</v>
      </c>
      <c r="F176" s="2" t="n">
        <v>16745.64</v>
      </c>
      <c r="G176" s="2" t="n">
        <v>13952.92</v>
      </c>
      <c r="H176" s="2" t="n">
        <v>6947.73</v>
      </c>
      <c r="I176" s="2" t="n">
        <v>7030.3</v>
      </c>
    </row>
    <row r="177">
      <c r="A177" s="4" t="inlineStr">
        <is>
          <t>22/02/2023</t>
        </is>
      </c>
      <c r="B177" s="2" t="n"/>
      <c r="C177" s="2" t="n">
        <v>20827.52</v>
      </c>
      <c r="D177" s="2" t="n">
        <v>18816.11</v>
      </c>
      <c r="E177" s="2" t="n">
        <v>15350.23</v>
      </c>
      <c r="F177" s="2" t="n">
        <v>16941.57</v>
      </c>
      <c r="G177" s="2" t="n">
        <v>13939.87</v>
      </c>
      <c r="H177" s="2" t="n">
        <v>7060.24</v>
      </c>
      <c r="I177" s="2" t="n">
        <v>7056.8</v>
      </c>
    </row>
    <row r="178">
      <c r="A178" s="4" t="inlineStr">
        <is>
          <t>15/02/2023</t>
        </is>
      </c>
      <c r="B178" s="2" t="n"/>
      <c r="C178" s="2" t="n">
        <v>20787.68</v>
      </c>
      <c r="D178" s="2" t="n">
        <v>18815.11</v>
      </c>
      <c r="E178" s="2" t="n">
        <v>15333.19</v>
      </c>
      <c r="F178" s="2" t="n">
        <v>16909.16</v>
      </c>
      <c r="G178" s="2" t="n">
        <v>13926.83</v>
      </c>
      <c r="H178" s="2" t="n">
        <v>7010.7</v>
      </c>
      <c r="I178" s="2" t="n">
        <v>6926.13</v>
      </c>
    </row>
    <row r="179">
      <c r="A179" s="4" t="inlineStr">
        <is>
          <t>08/02/2023</t>
        </is>
      </c>
      <c r="B179" s="2" t="n"/>
      <c r="C179" s="2" t="n">
        <v>21041.95</v>
      </c>
      <c r="D179" s="2" t="n">
        <v>18845.07</v>
      </c>
      <c r="E179" s="2" t="n">
        <v>15316.24</v>
      </c>
      <c r="F179" s="2" t="n">
        <v>17115.99</v>
      </c>
      <c r="G179" s="2" t="n">
        <v>13913.8</v>
      </c>
      <c r="H179" s="2" t="n">
        <v>7206.94</v>
      </c>
      <c r="I179" s="2" t="n">
        <v>7160.5</v>
      </c>
    </row>
    <row r="180">
      <c r="A180" s="4" t="inlineStr">
        <is>
          <t>01/02/2023</t>
        </is>
      </c>
      <c r="B180" s="2" t="n"/>
      <c r="C180" s="2" t="n">
        <v>21088.97</v>
      </c>
      <c r="D180" s="2" t="n">
        <v>18798.84</v>
      </c>
      <c r="E180" s="2" t="n">
        <v>15299.29</v>
      </c>
      <c r="F180" s="2" t="n">
        <v>17154.24</v>
      </c>
      <c r="G180" s="2" t="n">
        <v>13900.79</v>
      </c>
      <c r="H180" s="2" t="n">
        <v>7310.65</v>
      </c>
      <c r="I180" s="2" t="n">
        <v>7293.03</v>
      </c>
    </row>
    <row r="181">
      <c r="A181" s="4" t="inlineStr">
        <is>
          <t>27/01/2023</t>
        </is>
      </c>
      <c r="B181" s="2" t="n"/>
      <c r="C181" s="2" t="n">
        <v>21781.03</v>
      </c>
      <c r="D181" s="2" t="n">
        <v>19010.47</v>
      </c>
      <c r="E181" s="2" t="n">
        <v>15287.15</v>
      </c>
      <c r="F181" s="2" t="n">
        <v>17717.17</v>
      </c>
      <c r="G181" s="2" t="n">
        <v>13891.5</v>
      </c>
      <c r="H181" s="2" t="n">
        <v>7599.33</v>
      </c>
      <c r="I181" s="2" t="n">
        <v>7609.3</v>
      </c>
    </row>
    <row r="182">
      <c r="A182" s="4" t="inlineStr">
        <is>
          <t>18/01/2023</t>
        </is>
      </c>
      <c r="B182" s="2" t="n"/>
      <c r="C182" s="2" t="n">
        <v>21449.58</v>
      </c>
      <c r="D182" s="2" t="n">
        <v>18888.19</v>
      </c>
      <c r="E182" s="2" t="n">
        <v>15265.2</v>
      </c>
      <c r="F182" s="2" t="n">
        <v>17447.56</v>
      </c>
      <c r="G182" s="2" t="n">
        <v>13874.8</v>
      </c>
      <c r="H182" s="2" t="n">
        <v>7502.81</v>
      </c>
      <c r="I182" s="2" t="n">
        <v>7555.51</v>
      </c>
    </row>
    <row r="183">
      <c r="A183" s="4" t="inlineStr">
        <is>
          <t>11/01/2023</t>
        </is>
      </c>
      <c r="B183" s="2" t="n"/>
      <c r="C183" s="2" t="n">
        <v>20733.11</v>
      </c>
      <c r="D183" s="2" t="n">
        <v>18646.68</v>
      </c>
      <c r="E183" s="2" t="n">
        <v>15248.39</v>
      </c>
      <c r="F183" s="2" t="n">
        <v>16864.76</v>
      </c>
      <c r="G183" s="2" t="n">
        <v>13861.82</v>
      </c>
      <c r="H183" s="2" t="n">
        <v>7166.47</v>
      </c>
      <c r="I183" s="2" t="n">
        <v>7117.87</v>
      </c>
    </row>
    <row r="184">
      <c r="A184" s="4" t="inlineStr">
        <is>
          <t>04/01/2023</t>
        </is>
      </c>
      <c r="B184" s="2" t="n"/>
      <c r="C184" s="2" t="n">
        <v>20720.24</v>
      </c>
      <c r="D184" s="2" t="n">
        <v>18621.73</v>
      </c>
      <c r="E184" s="2" t="n">
        <v>15232.26</v>
      </c>
      <c r="F184" s="2" t="n">
        <v>16854.29</v>
      </c>
      <c r="G184" s="2" t="n">
        <v>13848.86</v>
      </c>
      <c r="H184" s="2" t="n">
        <v>7069.37</v>
      </c>
      <c r="I184" s="2" t="n">
        <v>6965.49</v>
      </c>
    </row>
    <row r="185">
      <c r="A185" s="4" t="inlineStr">
        <is>
          <t>28/12/2022</t>
        </is>
      </c>
      <c r="B185" s="2" t="n"/>
      <c r="C185" s="2" t="n">
        <v>20162.92</v>
      </c>
      <c r="D185" s="2" t="n">
        <v>18430.99</v>
      </c>
      <c r="E185" s="2" t="n">
        <v>15215.7</v>
      </c>
      <c r="F185" s="2" t="n">
        <v>16400.96</v>
      </c>
      <c r="G185" s="2" t="n">
        <v>13835.91</v>
      </c>
      <c r="H185" s="2" t="n">
        <v>6828.68</v>
      </c>
      <c r="I185" s="2" t="n">
        <v>6755.58</v>
      </c>
    </row>
    <row r="186">
      <c r="A186" s="4" t="inlineStr">
        <is>
          <t>21/12/2022</t>
        </is>
      </c>
      <c r="B186" s="2" t="n"/>
      <c r="C186" s="2" t="n">
        <v>20230.58</v>
      </c>
      <c r="D186" s="2" t="n">
        <v>18470.49</v>
      </c>
      <c r="E186" s="2" t="n">
        <v>15199.42</v>
      </c>
      <c r="F186" s="2" t="n">
        <v>16455.99</v>
      </c>
      <c r="G186" s="2" t="n">
        <v>13822.97</v>
      </c>
      <c r="H186" s="2" t="n">
        <v>6952.02</v>
      </c>
      <c r="I186" s="2" t="n">
        <v>6886.97</v>
      </c>
    </row>
    <row r="187">
      <c r="A187" s="4" t="inlineStr">
        <is>
          <t>14/12/2022</t>
        </is>
      </c>
      <c r="B187" s="2" t="n"/>
      <c r="C187" s="2" t="n">
        <v>20655.77</v>
      </c>
      <c r="D187" s="2" t="n">
        <v>18598.23</v>
      </c>
      <c r="E187" s="2" t="n">
        <v>15183.27</v>
      </c>
      <c r="F187" s="2" t="n">
        <v>16801.86</v>
      </c>
      <c r="G187" s="2" t="n">
        <v>13810.04</v>
      </c>
      <c r="H187" s="2" t="n">
        <v>7109.18</v>
      </c>
      <c r="I187" s="2" t="n">
        <v>6981.63</v>
      </c>
    </row>
    <row r="188">
      <c r="A188" s="4" t="inlineStr">
        <is>
          <t>07/12/2022</t>
        </is>
      </c>
      <c r="B188" s="2" t="n"/>
      <c r="C188" s="2" t="n">
        <v>20417.56</v>
      </c>
      <c r="D188" s="2" t="n">
        <v>18499.79</v>
      </c>
      <c r="E188" s="2" t="n">
        <v>15167.44</v>
      </c>
      <c r="F188" s="2" t="n">
        <v>16608.09</v>
      </c>
      <c r="G188" s="2" t="n">
        <v>13797.12</v>
      </c>
      <c r="H188" s="2" t="n">
        <v>7054.26</v>
      </c>
      <c r="I188" s="2" t="n">
        <v>6563.57</v>
      </c>
    </row>
    <row r="189">
      <c r="A189" s="4" t="inlineStr">
        <is>
          <t>30/11/2022</t>
        </is>
      </c>
      <c r="B189" s="2" t="n"/>
      <c r="C189" s="2" t="n">
        <v>20446.06</v>
      </c>
      <c r="D189" s="2" t="n">
        <v>18498.79</v>
      </c>
      <c r="E189" s="2" t="n">
        <v>15152.39</v>
      </c>
      <c r="F189" s="2" t="n">
        <v>16631.27</v>
      </c>
      <c r="G189" s="2" t="n">
        <v>13784.22</v>
      </c>
      <c r="H189" s="2" t="n">
        <v>7070.37</v>
      </c>
      <c r="I189" s="2" t="n">
        <v>6546.96</v>
      </c>
    </row>
    <row r="190">
      <c r="A190" s="4" t="inlineStr">
        <is>
          <t>23/11/2022</t>
        </is>
      </c>
      <c r="B190" s="2" t="n"/>
      <c r="C190" s="2" t="n">
        <v>18877.19</v>
      </c>
      <c r="D190" s="2" t="n">
        <v>18043.93</v>
      </c>
      <c r="E190" s="2" t="n">
        <v>15137.18</v>
      </c>
      <c r="F190" s="2" t="n">
        <v>15355.07</v>
      </c>
      <c r="G190" s="2" t="n">
        <v>13771.33</v>
      </c>
      <c r="H190" s="2" t="n">
        <v>6328.38</v>
      </c>
      <c r="I190" s="2" t="n">
        <v>5777.97</v>
      </c>
    </row>
    <row r="191">
      <c r="A191" s="4" t="inlineStr">
        <is>
          <t>16/11/2022</t>
        </is>
      </c>
      <c r="B191" s="2" t="n"/>
      <c r="C191" s="2" t="n">
        <v>18659.24</v>
      </c>
      <c r="D191" s="2" t="n">
        <v>17916.49</v>
      </c>
      <c r="E191" s="2" t="n">
        <v>15122.23</v>
      </c>
      <c r="F191" s="2" t="n">
        <v>15177.79</v>
      </c>
      <c r="G191" s="2" t="n">
        <v>13758.45</v>
      </c>
      <c r="H191" s="2" t="n">
        <v>6341.8</v>
      </c>
      <c r="I191" s="2" t="n">
        <v>5667.5</v>
      </c>
    </row>
    <row r="192">
      <c r="A192" s="4" t="inlineStr">
        <is>
          <t>09/11/2022</t>
        </is>
      </c>
      <c r="B192" s="2" t="n"/>
      <c r="C192" s="2" t="n">
        <v>19756.22</v>
      </c>
      <c r="D192" s="2" t="n">
        <v>18260.35</v>
      </c>
      <c r="E192" s="2" t="n">
        <v>15107.33</v>
      </c>
      <c r="F192" s="2" t="n">
        <v>16070.1</v>
      </c>
      <c r="G192" s="2" t="n">
        <v>13745.58</v>
      </c>
      <c r="H192" s="2" t="n">
        <v>6602.43</v>
      </c>
      <c r="I192" s="2" t="n">
        <v>6001.37</v>
      </c>
    </row>
    <row r="193">
      <c r="A193" s="4" t="inlineStr">
        <is>
          <t>02/11/2022</t>
        </is>
      </c>
      <c r="B193" s="2" t="n"/>
      <c r="C193" s="2" t="n">
        <v>20015.43</v>
      </c>
      <c r="D193" s="2" t="n">
        <v>18503.5</v>
      </c>
      <c r="E193" s="2" t="n">
        <v>15092.89</v>
      </c>
      <c r="F193" s="2" t="n">
        <v>16280.95</v>
      </c>
      <c r="G193" s="2" t="n">
        <v>13732.72</v>
      </c>
      <c r="H193" s="2" t="n">
        <v>6894.68</v>
      </c>
      <c r="I193" s="2" t="n">
        <v>6229.51</v>
      </c>
    </row>
    <row r="194">
      <c r="A194" s="4" t="inlineStr">
        <is>
          <t>26/10/2022</t>
        </is>
      </c>
      <c r="B194" s="2" t="n"/>
      <c r="C194" s="2" t="n">
        <v>19842.77</v>
      </c>
      <c r="D194" s="2" t="n">
        <v>18448.71</v>
      </c>
      <c r="E194" s="2" t="n">
        <v>15078.42</v>
      </c>
      <c r="F194" s="2" t="n">
        <v>16140.5</v>
      </c>
      <c r="G194" s="2" t="n">
        <v>13719.88</v>
      </c>
      <c r="H194" s="2" t="n">
        <v>6665.81</v>
      </c>
      <c r="I194" s="2" t="n">
        <v>5634.84</v>
      </c>
    </row>
    <row r="195">
      <c r="A195" s="4" t="inlineStr">
        <is>
          <t>19/10/2022</t>
        </is>
      </c>
      <c r="B195" s="2" t="n"/>
      <c r="C195" s="2" t="n">
        <v>20821.82</v>
      </c>
      <c r="D195" s="2" t="n">
        <v>18599.25</v>
      </c>
      <c r="E195" s="2" t="n">
        <v>15064.29</v>
      </c>
      <c r="F195" s="2" t="n">
        <v>16936.91</v>
      </c>
      <c r="G195" s="2" t="n">
        <v>13707.05</v>
      </c>
      <c r="H195" s="2" t="n">
        <v>7083.69</v>
      </c>
      <c r="I195" s="2" t="n">
        <v>6137.88</v>
      </c>
    </row>
    <row r="196">
      <c r="A196" s="4" t="inlineStr">
        <is>
          <t>12/10/2022</t>
        </is>
      </c>
      <c r="B196" s="2" t="n"/>
      <c r="C196" s="2" t="n">
        <v>20026.9</v>
      </c>
      <c r="D196" s="2" t="n">
        <v>18335.57</v>
      </c>
      <c r="E196" s="2" t="n">
        <v>15050.2</v>
      </c>
      <c r="F196" s="2" t="n">
        <v>16290.29</v>
      </c>
      <c r="G196" s="2" t="n">
        <v>13694.23</v>
      </c>
      <c r="H196" s="2" t="n">
        <v>6961.26</v>
      </c>
      <c r="I196" s="2" t="n">
        <v>5937.03</v>
      </c>
    </row>
    <row r="197">
      <c r="A197" s="4" t="inlineStr">
        <is>
          <t>05/10/2022</t>
        </is>
      </c>
      <c r="B197" s="2" t="n"/>
      <c r="C197" s="2" t="n">
        <v>20844.58</v>
      </c>
      <c r="D197" s="2" t="n">
        <v>18707</v>
      </c>
      <c r="E197" s="2" t="n">
        <v>15036.3</v>
      </c>
      <c r="F197" s="2" t="n">
        <v>16955.41</v>
      </c>
      <c r="G197" s="2" t="n">
        <v>13681.42</v>
      </c>
      <c r="H197" s="2" t="n">
        <v>7490.56</v>
      </c>
      <c r="I197" s="2" t="n">
        <v>6615.48</v>
      </c>
    </row>
    <row r="198">
      <c r="A198" s="4" t="inlineStr">
        <is>
          <t>28/09/2022</t>
        </is>
      </c>
      <c r="B198" s="2" t="n"/>
      <c r="C198" s="2" t="n">
        <v>21598.58</v>
      </c>
      <c r="D198" s="2" t="n">
        <v>19024.82</v>
      </c>
      <c r="E198" s="2" t="n">
        <v>15022.4</v>
      </c>
      <c r="F198" s="2" t="n">
        <v>17568.73</v>
      </c>
      <c r="G198" s="2" t="n">
        <v>13668.62</v>
      </c>
      <c r="H198" s="2" t="n">
        <v>7771.09</v>
      </c>
      <c r="I198" s="2" t="n">
        <v>7038.34</v>
      </c>
    </row>
    <row r="199">
      <c r="A199" s="4" t="inlineStr">
        <is>
          <t>21/09/2022</t>
        </is>
      </c>
      <c r="B199" s="2" t="n"/>
      <c r="C199" s="2" t="n">
        <v>22762.43</v>
      </c>
      <c r="D199" s="2" t="n">
        <v>19368.12</v>
      </c>
      <c r="E199" s="2" t="n">
        <v>15008.57</v>
      </c>
      <c r="F199" s="2" t="n">
        <v>18515.45</v>
      </c>
      <c r="G199" s="2" t="n">
        <v>13655.84</v>
      </c>
      <c r="H199" s="2" t="n">
        <v>8218.940000000001</v>
      </c>
      <c r="I199" s="2" t="n">
        <v>7386.34</v>
      </c>
    </row>
    <row r="200">
      <c r="A200" s="4" t="inlineStr">
        <is>
          <t>14/09/2022</t>
        </is>
      </c>
      <c r="B200" s="2" t="n"/>
      <c r="C200" s="2" t="n">
        <v>23393.19</v>
      </c>
      <c r="D200" s="2" t="n">
        <v>19529.23</v>
      </c>
      <c r="E200" s="2" t="n">
        <v>14995.03</v>
      </c>
      <c r="F200" s="2" t="n">
        <v>19028.53</v>
      </c>
      <c r="G200" s="2" t="n">
        <v>13643.07</v>
      </c>
      <c r="H200" s="2" t="n">
        <v>8437.24</v>
      </c>
      <c r="I200" s="2" t="n">
        <v>7751.17</v>
      </c>
    </row>
    <row r="201">
      <c r="A201" s="4" t="inlineStr">
        <is>
          <t>07/09/2022</t>
        </is>
      </c>
      <c r="B201" s="2" t="n"/>
      <c r="C201" s="2" t="n">
        <v>23294.64</v>
      </c>
      <c r="D201" s="2" t="n">
        <v>19553.68</v>
      </c>
      <c r="E201" s="2" t="n">
        <v>14981.29</v>
      </c>
      <c r="F201" s="2" t="n">
        <v>18948.36</v>
      </c>
      <c r="G201" s="2" t="n">
        <v>13630.31</v>
      </c>
      <c r="H201" s="2" t="n">
        <v>8494.85</v>
      </c>
      <c r="I201" s="2" t="n">
        <v>7945.35</v>
      </c>
    </row>
    <row r="202">
      <c r="A202" s="4" t="inlineStr">
        <is>
          <t>31/08/2022</t>
        </is>
      </c>
      <c r="B202" s="2" t="n"/>
      <c r="C202" s="2" t="n">
        <v>24043.79</v>
      </c>
      <c r="D202" s="2" t="n">
        <v>19770.46</v>
      </c>
      <c r="E202" s="2" t="n">
        <v>14967.59</v>
      </c>
      <c r="F202" s="2" t="n">
        <v>19557.74</v>
      </c>
      <c r="G202" s="2" t="n">
        <v>13617.56</v>
      </c>
      <c r="H202" s="2" t="n">
        <v>8710.35</v>
      </c>
      <c r="I202" s="2" t="n">
        <v>8231.58</v>
      </c>
    </row>
    <row r="203">
      <c r="A203" s="4" t="inlineStr">
        <is>
          <t>24/08/2022</t>
        </is>
      </c>
      <c r="B203" s="2" t="n"/>
      <c r="C203" s="2" t="n">
        <v>23788.24</v>
      </c>
      <c r="D203" s="2" t="n">
        <v>19676.96</v>
      </c>
      <c r="E203" s="2" t="n">
        <v>14954.62</v>
      </c>
      <c r="F203" s="2" t="n">
        <v>19349.86</v>
      </c>
      <c r="G203" s="2" t="n">
        <v>13604.82</v>
      </c>
      <c r="H203" s="2" t="n">
        <v>8682.02</v>
      </c>
      <c r="I203" s="2" t="n">
        <v>8284.49</v>
      </c>
    </row>
    <row r="204">
      <c r="A204" s="4" t="inlineStr">
        <is>
          <t>17/08/2022</t>
        </is>
      </c>
      <c r="B204" s="2" t="n"/>
      <c r="C204" s="2" t="n">
        <v>23666</v>
      </c>
      <c r="D204" s="2" t="n">
        <v>19641.22</v>
      </c>
      <c r="E204" s="2" t="n">
        <v>14941.48</v>
      </c>
      <c r="F204" s="2" t="n">
        <v>19250.43</v>
      </c>
      <c r="G204" s="2" t="n">
        <v>13592.1</v>
      </c>
      <c r="H204" s="2" t="n">
        <v>8702.709999999999</v>
      </c>
      <c r="I204" s="2" t="n">
        <v>8222.26</v>
      </c>
    </row>
    <row r="205">
      <c r="A205" s="4" t="inlineStr">
        <is>
          <t>10/08/2022</t>
        </is>
      </c>
      <c r="B205" s="2" t="n"/>
      <c r="C205" s="2" t="n">
        <v>23393.78</v>
      </c>
      <c r="D205" s="2" t="n">
        <v>19544.07</v>
      </c>
      <c r="E205" s="2" t="n">
        <v>14928.36</v>
      </c>
      <c r="F205" s="2" t="n">
        <v>19029</v>
      </c>
      <c r="G205" s="2" t="n">
        <v>13579.39</v>
      </c>
      <c r="H205" s="2" t="n">
        <v>8554.58</v>
      </c>
      <c r="I205" s="2" t="n">
        <v>8117.36</v>
      </c>
    </row>
    <row r="206">
      <c r="A206" s="4" t="inlineStr">
        <is>
          <t>03/08/2022</t>
        </is>
      </c>
      <c r="B206" s="2" t="n"/>
      <c r="C206" s="2" t="n">
        <v>23356.05</v>
      </c>
      <c r="D206" s="2" t="n">
        <v>19526.35</v>
      </c>
      <c r="E206" s="2" t="n">
        <v>14915.42</v>
      </c>
      <c r="F206" s="2" t="n">
        <v>18998.3</v>
      </c>
      <c r="G206" s="2" t="n">
        <v>13566.69</v>
      </c>
      <c r="H206" s="2" t="n">
        <v>8511.389999999999</v>
      </c>
      <c r="I206" s="2" t="n">
        <v>8043.93</v>
      </c>
    </row>
    <row r="207">
      <c r="A207" s="4" t="inlineStr">
        <is>
          <t>27/07/2022</t>
        </is>
      </c>
      <c r="B207" s="2" t="n"/>
      <c r="C207" s="2" t="n">
        <v>22264.18</v>
      </c>
      <c r="D207" s="2" t="n">
        <v>19207.52</v>
      </c>
      <c r="E207" s="2" t="n">
        <v>14902.41</v>
      </c>
      <c r="F207" s="2" t="n">
        <v>18110.15</v>
      </c>
      <c r="G207" s="2" t="n">
        <v>13554</v>
      </c>
      <c r="H207" s="2" t="n">
        <v>8189.53</v>
      </c>
      <c r="I207" s="2" t="n">
        <v>7553.81</v>
      </c>
    </row>
    <row r="208">
      <c r="A208" s="4" t="inlineStr">
        <is>
          <t>20/07/2022</t>
        </is>
      </c>
      <c r="B208" s="2" t="n"/>
      <c r="C208" s="2" t="n">
        <v>22374.67</v>
      </c>
      <c r="D208" s="2" t="n">
        <v>19281.84</v>
      </c>
      <c r="E208" s="2" t="n">
        <v>14889.52</v>
      </c>
      <c r="F208" s="2" t="n">
        <v>18200.03</v>
      </c>
      <c r="G208" s="2" t="n">
        <v>13541.32</v>
      </c>
      <c r="H208" s="2" t="n">
        <v>8232.790000000001</v>
      </c>
      <c r="I208" s="2" t="n">
        <v>7622.8</v>
      </c>
    </row>
    <row r="209">
      <c r="A209" s="4" t="inlineStr">
        <is>
          <t>13/07/2022</t>
        </is>
      </c>
      <c r="B209" s="2" t="n"/>
      <c r="C209" s="2" t="n">
        <v>21922.77</v>
      </c>
      <c r="D209" s="2" t="n">
        <v>19223.35</v>
      </c>
      <c r="E209" s="2" t="n">
        <v>14876.66</v>
      </c>
      <c r="F209" s="2" t="n">
        <v>17832.44</v>
      </c>
      <c r="G209" s="2" t="n">
        <v>13528.66</v>
      </c>
      <c r="H209" s="2" t="n">
        <v>8178.76</v>
      </c>
      <c r="I209" s="2" t="n">
        <v>7520.42</v>
      </c>
    </row>
    <row r="210">
      <c r="A210" s="4" t="inlineStr">
        <is>
          <t>06/07/2022</t>
        </is>
      </c>
      <c r="B210" s="2" t="n"/>
      <c r="C210" s="2" t="n">
        <v>21485.59</v>
      </c>
      <c r="D210" s="2" t="n">
        <v>19097.73</v>
      </c>
      <c r="E210" s="2" t="n">
        <v>14863.81</v>
      </c>
      <c r="F210" s="2" t="n">
        <v>17476.82</v>
      </c>
      <c r="G210" s="2" t="n">
        <v>13516.01</v>
      </c>
      <c r="H210" s="2" t="n">
        <v>8147.54</v>
      </c>
      <c r="I210" s="2" t="n">
        <v>7486.82</v>
      </c>
    </row>
    <row r="211">
      <c r="A211" s="4" t="inlineStr">
        <is>
          <t>29/06/2022</t>
        </is>
      </c>
      <c r="B211" s="2" t="n"/>
      <c r="C211" s="2" t="n">
        <v>22988.87</v>
      </c>
      <c r="D211" s="2" t="n">
        <v>19458.25</v>
      </c>
      <c r="E211" s="2" t="n">
        <v>14851.11</v>
      </c>
      <c r="F211" s="2" t="n">
        <v>18699.62</v>
      </c>
      <c r="G211" s="2" t="n">
        <v>13503.37</v>
      </c>
      <c r="H211" s="2" t="n">
        <v>8522.66</v>
      </c>
      <c r="I211" s="2" t="n">
        <v>7581.73</v>
      </c>
    </row>
    <row r="212">
      <c r="A212" s="4" t="inlineStr">
        <is>
          <t>22/06/2022</t>
        </is>
      </c>
      <c r="B212" s="2" t="n"/>
      <c r="C212" s="2" t="n">
        <v>22010.58</v>
      </c>
      <c r="D212" s="2" t="n">
        <v>19120.57</v>
      </c>
      <c r="E212" s="2" t="n">
        <v>14838.39</v>
      </c>
      <c r="F212" s="2" t="n">
        <v>17903.8</v>
      </c>
      <c r="G212" s="2" t="n">
        <v>13490.74</v>
      </c>
      <c r="H212" s="2" t="n">
        <v>8241.16</v>
      </c>
      <c r="I212" s="2" t="n">
        <v>7162.81</v>
      </c>
    </row>
    <row r="213">
      <c r="A213" s="4" t="inlineStr">
        <is>
          <t>15/06/2022</t>
        </is>
      </c>
      <c r="B213" s="2" t="n"/>
      <c r="C213" s="2" t="n">
        <v>23126.63</v>
      </c>
      <c r="D213" s="2" t="n">
        <v>19520.57</v>
      </c>
      <c r="E213" s="2" t="n">
        <v>14825.51</v>
      </c>
      <c r="F213" s="2" t="n">
        <v>18811.66</v>
      </c>
      <c r="G213" s="2" t="n">
        <v>13478.12</v>
      </c>
      <c r="H213" s="2" t="n">
        <v>8398.66</v>
      </c>
      <c r="I213" s="2" t="n">
        <v>7392.46</v>
      </c>
    </row>
    <row r="214">
      <c r="A214" s="4" t="inlineStr">
        <is>
          <t>08/06/2022</t>
        </is>
      </c>
      <c r="B214" s="2" t="n"/>
      <c r="C214" s="2" t="n">
        <v>24973.15</v>
      </c>
      <c r="D214" s="2" t="n">
        <v>20098.63</v>
      </c>
      <c r="E214" s="2" t="n">
        <v>14812.68</v>
      </c>
      <c r="F214" s="2" t="n">
        <v>20313.68</v>
      </c>
      <c r="G214" s="2" t="n">
        <v>13465.51</v>
      </c>
      <c r="H214" s="2" t="n">
        <v>8955.26</v>
      </c>
      <c r="I214" s="2" t="n">
        <v>8148.03</v>
      </c>
    </row>
    <row r="215">
      <c r="A215" s="4" t="inlineStr">
        <is>
          <t>01/06/2022</t>
        </is>
      </c>
      <c r="B215" s="2" t="n"/>
      <c r="C215" s="2" t="n">
        <v>24369.18</v>
      </c>
      <c r="D215" s="2" t="n">
        <v>19897.24</v>
      </c>
      <c r="E215" s="2" t="n">
        <v>14799.97</v>
      </c>
      <c r="F215" s="2" t="n">
        <v>19822.4</v>
      </c>
      <c r="G215" s="2" t="n">
        <v>13452.92</v>
      </c>
      <c r="H215" s="2" t="n">
        <v>8909.49</v>
      </c>
      <c r="I215" s="2" t="n">
        <v>8102.06</v>
      </c>
    </row>
    <row r="216">
      <c r="A216" s="4" t="inlineStr">
        <is>
          <t>25/05/2022</t>
        </is>
      </c>
      <c r="B216" s="2" t="n"/>
      <c r="C216" s="2" t="n">
        <v>23473.49</v>
      </c>
      <c r="D216" s="2" t="n">
        <v>19607.92</v>
      </c>
      <c r="E216" s="2" t="n">
        <v>14787.53</v>
      </c>
      <c r="F216" s="2" t="n">
        <v>19093.82</v>
      </c>
      <c r="G216" s="2" t="n">
        <v>13440.34</v>
      </c>
      <c r="H216" s="2" t="n">
        <v>8756.52</v>
      </c>
      <c r="I216" s="2" t="n">
        <v>8093.42</v>
      </c>
    </row>
    <row r="217">
      <c r="A217" s="4" t="inlineStr">
        <is>
          <t>18/05/2022</t>
        </is>
      </c>
      <c r="B217" s="2" t="n"/>
      <c r="C217" s="2" t="n">
        <v>22651.92</v>
      </c>
      <c r="D217" s="2" t="n">
        <v>19298.74</v>
      </c>
      <c r="E217" s="2" t="n">
        <v>14774.9</v>
      </c>
      <c r="F217" s="2" t="n">
        <v>18425.51</v>
      </c>
      <c r="G217" s="2" t="n">
        <v>13427.77</v>
      </c>
      <c r="H217" s="2" t="n">
        <v>8584.290000000001</v>
      </c>
      <c r="I217" s="2" t="n">
        <v>7874.41</v>
      </c>
    </row>
    <row r="218">
      <c r="A218" s="4" t="inlineStr">
        <is>
          <t>11/05/2022</t>
        </is>
      </c>
      <c r="B218" s="2" t="n"/>
      <c r="C218" s="2" t="n">
        <v>23834.07</v>
      </c>
      <c r="D218" s="2" t="n">
        <v>19702.73</v>
      </c>
      <c r="E218" s="2" t="n">
        <v>14762.25</v>
      </c>
      <c r="F218" s="2" t="n">
        <v>19387.12</v>
      </c>
      <c r="G218" s="2" t="n">
        <v>13415.21</v>
      </c>
      <c r="H218" s="2" t="n">
        <v>8979.559999999999</v>
      </c>
      <c r="I218" s="2" t="n">
        <v>8284.66</v>
      </c>
    </row>
    <row r="219">
      <c r="A219" s="4" t="inlineStr">
        <is>
          <t>04/05/2022</t>
        </is>
      </c>
      <c r="B219" s="2" t="n"/>
      <c r="C219" s="2" t="n">
        <v>24467.01</v>
      </c>
      <c r="D219" s="2" t="n">
        <v>19921.64</v>
      </c>
      <c r="E219" s="2" t="n">
        <v>14749.64</v>
      </c>
      <c r="F219" s="2" t="n">
        <v>19901.97</v>
      </c>
      <c r="G219" s="2" t="n">
        <v>13402.66</v>
      </c>
      <c r="H219" s="2" t="n">
        <v>9210.950000000001</v>
      </c>
      <c r="I219" s="2" t="n">
        <v>8832.950000000001</v>
      </c>
    </row>
    <row r="220">
      <c r="A220" s="4" t="inlineStr">
        <is>
          <t>27/04/2022</t>
        </is>
      </c>
      <c r="B220" s="2" t="n"/>
      <c r="C220" s="2" t="n">
        <v>24553.07</v>
      </c>
      <c r="D220" s="2" t="n">
        <v>19920.95</v>
      </c>
      <c r="E220" s="2" t="n">
        <v>14737.11</v>
      </c>
      <c r="F220" s="2" t="n">
        <v>19971.98</v>
      </c>
      <c r="G220" s="2" t="n">
        <v>13390.12</v>
      </c>
      <c r="H220" s="2" t="n">
        <v>9294.08</v>
      </c>
      <c r="I220" s="2" t="n">
        <v>9013.110000000001</v>
      </c>
    </row>
    <row r="221">
      <c r="A221" s="4" t="inlineStr">
        <is>
          <t>20/04/2022</t>
        </is>
      </c>
      <c r="B221" s="2" t="n"/>
      <c r="C221" s="2" t="n">
        <v>25282.96</v>
      </c>
      <c r="D221" s="2" t="n">
        <v>20159.24</v>
      </c>
      <c r="E221" s="2" t="n">
        <v>14724.48</v>
      </c>
      <c r="F221" s="2" t="n">
        <v>20565.71</v>
      </c>
      <c r="G221" s="2" t="n">
        <v>13377.6</v>
      </c>
      <c r="H221" s="2" t="n"/>
      <c r="I221" s="2" t="n"/>
    </row>
    <row r="222">
      <c r="A222" s="4" t="inlineStr">
        <is>
          <t>13/04/2022</t>
        </is>
      </c>
      <c r="B222" s="2" t="n"/>
      <c r="C222" s="2" t="n">
        <v>26494.84</v>
      </c>
      <c r="D222" s="2" t="n">
        <v>20543.68</v>
      </c>
      <c r="E222" s="2" t="n">
        <v>14711.92</v>
      </c>
      <c r="F222" s="2" t="n">
        <v>21551.49</v>
      </c>
      <c r="G222" s="2" t="n">
        <v>13365.09</v>
      </c>
      <c r="H222" s="2" t="n"/>
      <c r="I222" s="2" t="n"/>
    </row>
    <row r="223">
      <c r="A223" s="4" t="inlineStr">
        <is>
          <t>06/04/2022</t>
        </is>
      </c>
      <c r="B223" s="2" t="n"/>
      <c r="C223" s="2" t="n">
        <v>27258.56</v>
      </c>
      <c r="D223" s="2" t="n">
        <v>20927.35</v>
      </c>
      <c r="E223" s="2" t="n">
        <v>14699.74</v>
      </c>
      <c r="F223" s="2" t="n">
        <v>22172.71</v>
      </c>
      <c r="G223" s="2" t="n">
        <v>13352.59</v>
      </c>
      <c r="H223" s="2" t="n"/>
      <c r="I223" s="2" t="n"/>
    </row>
    <row r="224">
      <c r="A224" s="4" t="inlineStr">
        <is>
          <t>23/03/2022</t>
        </is>
      </c>
      <c r="B224" s="2" t="n"/>
      <c r="C224" s="2" t="n">
        <v>26559.49</v>
      </c>
      <c r="D224" s="2" t="n">
        <v>20676.29</v>
      </c>
      <c r="E224" s="2" t="n">
        <v>14675.38</v>
      </c>
      <c r="F224" s="2" t="n">
        <v>21604.07</v>
      </c>
      <c r="G224" s="2" t="n">
        <v>13327.62</v>
      </c>
      <c r="H224" s="2" t="n"/>
      <c r="I224" s="2" t="n"/>
    </row>
    <row r="225">
      <c r="A225" s="4" t="inlineStr">
        <is>
          <t>16/03/2022</t>
        </is>
      </c>
      <c r="B225" s="2" t="n"/>
      <c r="C225" s="2" t="n">
        <v>25881.98</v>
      </c>
      <c r="D225" s="2" t="n">
        <v>20523.72</v>
      </c>
      <c r="E225" s="2" t="n">
        <v>14663.07</v>
      </c>
      <c r="F225" s="2" t="n">
        <v>21052.95</v>
      </c>
      <c r="G225" s="2" t="n">
        <v>13315.16</v>
      </c>
      <c r="H225" s="2" t="n"/>
      <c r="I225" s="2" t="n"/>
    </row>
    <row r="226">
      <c r="A226" s="4" t="inlineStr">
        <is>
          <t>09/03/2022</t>
        </is>
      </c>
      <c r="B226" s="2" t="n"/>
      <c r="C226" s="2" t="n">
        <v>26599.04</v>
      </c>
      <c r="D226" s="2" t="n">
        <v>20724.28</v>
      </c>
      <c r="E226" s="2" t="n">
        <v>14651.23</v>
      </c>
      <c r="F226" s="2" t="n">
        <v>21636.23</v>
      </c>
      <c r="G226" s="2" t="n">
        <v>13302.71</v>
      </c>
      <c r="H226" s="2" t="n"/>
      <c r="I226" s="2" t="n"/>
    </row>
    <row r="227">
      <c r="A227" s="4" t="inlineStr">
        <is>
          <t>02/03/2022</t>
        </is>
      </c>
      <c r="B227" s="2" t="n"/>
      <c r="C227" s="2" t="n">
        <v>26558.34</v>
      </c>
      <c r="D227" s="2" t="n">
        <v>20737.5</v>
      </c>
      <c r="E227" s="2" t="n">
        <v>14639.03</v>
      </c>
      <c r="F227" s="2" t="n"/>
      <c r="G227" s="2" t="n">
        <v>13290.27</v>
      </c>
      <c r="H227" s="2" t="n"/>
      <c r="I227" s="2" t="n"/>
    </row>
    <row r="228">
      <c r="A228" s="4" t="inlineStr">
        <is>
          <t>23/02/2022</t>
        </is>
      </c>
      <c r="B228" s="2" t="n"/>
      <c r="C228" s="2" t="n">
        <v>26907.29</v>
      </c>
      <c r="D228" s="2" t="n">
        <v>20870.91</v>
      </c>
      <c r="E228" s="2" t="n">
        <v>14626.94</v>
      </c>
      <c r="F228" s="2" t="n">
        <v>21886.97</v>
      </c>
      <c r="G228" s="2" t="n">
        <v>13277.84</v>
      </c>
      <c r="H228" s="2" t="n"/>
      <c r="I228" s="2" t="n"/>
    </row>
    <row r="229">
      <c r="A229" s="4" t="inlineStr">
        <is>
          <t>16/02/2022</t>
        </is>
      </c>
      <c r="B229" s="2" t="n"/>
      <c r="C229" s="2" t="n">
        <v>26528.74</v>
      </c>
      <c r="D229" s="2" t="n">
        <v>20701.47</v>
      </c>
      <c r="E229" s="2" t="n">
        <v>14615.04</v>
      </c>
      <c r="F229" s="2" t="n">
        <v>21579.04</v>
      </c>
      <c r="G229" s="2" t="n">
        <v>13265.42</v>
      </c>
      <c r="H229" s="2" t="n"/>
      <c r="I229" s="2" t="n"/>
    </row>
    <row r="230">
      <c r="A230" s="4" t="inlineStr">
        <is>
          <t>09/02/2022</t>
        </is>
      </c>
      <c r="B230" s="2" t="n"/>
      <c r="C230" s="2" t="n">
        <v>26696.3</v>
      </c>
      <c r="D230" s="2" t="n">
        <v>20812.75</v>
      </c>
      <c r="E230" s="2" t="n">
        <v>14603.03</v>
      </c>
      <c r="F230" s="2" t="n">
        <v>21715.34</v>
      </c>
      <c r="G230" s="2" t="n">
        <v>13253.01</v>
      </c>
      <c r="H230" s="2" t="n"/>
      <c r="I230" s="2" t="n"/>
    </row>
    <row r="231">
      <c r="A231" s="4" t="inlineStr">
        <is>
          <t>07/02/2022</t>
        </is>
      </c>
      <c r="B231" s="2" t="n"/>
      <c r="C231" s="2" t="n">
        <v>26540.54</v>
      </c>
      <c r="D231" s="2" t="n">
        <v>20759</v>
      </c>
      <c r="E231" s="2" t="n">
        <v>14599.69</v>
      </c>
      <c r="F231" s="2" t="n">
        <v>21588.64</v>
      </c>
      <c r="G231" s="2" t="n">
        <v>13249.47</v>
      </c>
      <c r="H231" s="2" t="n"/>
      <c r="I231" s="2" t="n"/>
    </row>
    <row r="232">
      <c r="A232" s="4" t="inlineStr">
        <is>
          <t>26/01/2022</t>
        </is>
      </c>
      <c r="B232" s="2" t="n"/>
      <c r="C232" s="2" t="n">
        <v>26190.67</v>
      </c>
      <c r="D232" s="2" t="n">
        <v>20641.8</v>
      </c>
      <c r="E232" s="2" t="n">
        <v>14578.88</v>
      </c>
      <c r="F232" s="2" t="n">
        <v>21304.05</v>
      </c>
      <c r="G232" s="2" t="n">
        <v>13228.23</v>
      </c>
      <c r="H232" s="2" t="n"/>
      <c r="I232" s="2" t="n"/>
    </row>
    <row r="233">
      <c r="A233" s="4" t="inlineStr">
        <is>
          <t>19/01/2022</t>
        </is>
      </c>
      <c r="B233" s="2" t="n"/>
      <c r="C233" s="2" t="n">
        <v>25626.35</v>
      </c>
      <c r="D233" s="2" t="n">
        <v>20136.15</v>
      </c>
      <c r="E233" s="2" t="n">
        <v>14566.7</v>
      </c>
      <c r="F233" s="2" t="n">
        <v>20845</v>
      </c>
      <c r="G233" s="2" t="n">
        <v>13215.86</v>
      </c>
      <c r="H233" s="2" t="n"/>
      <c r="I233" s="2" t="n"/>
    </row>
    <row r="234">
      <c r="A234" s="4" t="inlineStr">
        <is>
          <t>12/01/2022</t>
        </is>
      </c>
      <c r="B234" s="2" t="n"/>
      <c r="C234" s="2" t="n">
        <v>26466.06</v>
      </c>
      <c r="D234" s="2" t="n">
        <v>20708.96</v>
      </c>
      <c r="E234" s="2" t="n">
        <v>14554.59</v>
      </c>
      <c r="F234" s="2" t="n">
        <v>21528.05</v>
      </c>
      <c r="G234" s="2" t="n">
        <v>13203.5</v>
      </c>
      <c r="H234" s="2" t="n"/>
      <c r="I234" s="2" t="n"/>
    </row>
    <row r="235">
      <c r="A235" s="4" t="inlineStr">
        <is>
          <t>05/01/2022</t>
        </is>
      </c>
      <c r="B235" s="2" t="n"/>
      <c r="C235" s="2" t="n">
        <v>26868.1</v>
      </c>
      <c r="D235" s="2" t="n">
        <v>20833.66</v>
      </c>
      <c r="E235" s="2" t="n">
        <v>14542.52</v>
      </c>
      <c r="F235" s="2" t="n">
        <v>21855.08</v>
      </c>
      <c r="G235" s="2" t="n">
        <v>13191.15</v>
      </c>
      <c r="H235" s="2" t="n"/>
      <c r="I235" s="2" t="n"/>
    </row>
    <row r="236">
      <c r="A236" s="4" t="inlineStr">
        <is>
          <t>29/12/2021</t>
        </is>
      </c>
      <c r="B236" s="2" t="n"/>
      <c r="C236" s="2" t="n">
        <v>26376.88</v>
      </c>
      <c r="D236" s="2" t="n">
        <v>20577.02</v>
      </c>
      <c r="E236" s="2" t="n">
        <v>14530.41</v>
      </c>
      <c r="F236" s="2" t="n">
        <v>21455.51</v>
      </c>
      <c r="G236" s="2" t="n">
        <v>13178.82</v>
      </c>
      <c r="H236" s="2" t="n"/>
      <c r="I236" s="2" t="n"/>
    </row>
    <row r="237">
      <c r="A237" s="4" t="inlineStr">
        <is>
          <t>22/12/2021</t>
        </is>
      </c>
      <c r="B237" s="2" t="n"/>
      <c r="C237" s="2" t="n">
        <v>26316.4</v>
      </c>
      <c r="D237" s="2" t="n">
        <v>20548.26</v>
      </c>
      <c r="E237" s="2" t="n">
        <v>14518.27</v>
      </c>
      <c r="F237" s="2" t="n">
        <v>21406.31</v>
      </c>
      <c r="G237" s="2" t="n">
        <v>13166.49</v>
      </c>
      <c r="H237" s="2" t="n"/>
      <c r="I237" s="2" t="n"/>
    </row>
    <row r="238">
      <c r="A238" s="4" t="inlineStr">
        <is>
          <t>15/12/2021</t>
        </is>
      </c>
      <c r="B238" s="2" t="n"/>
      <c r="C238" s="2" t="n">
        <v>26303.65</v>
      </c>
      <c r="D238" s="2" t="n">
        <v>20365.11</v>
      </c>
      <c r="E238" s="2" t="n">
        <v>14506.29</v>
      </c>
      <c r="F238" s="2" t="n">
        <v>21395.94</v>
      </c>
      <c r="G238" s="2" t="n">
        <v>13154.18</v>
      </c>
      <c r="H238" s="2" t="n"/>
      <c r="I238" s="2" t="n"/>
    </row>
    <row r="239">
      <c r="A239" s="4" t="inlineStr">
        <is>
          <t>08/12/2021</t>
        </is>
      </c>
      <c r="B239" s="2" t="n"/>
      <c r="C239" s="2" t="n">
        <v>26010.41</v>
      </c>
      <c r="D239" s="2" t="n">
        <v>20268.91</v>
      </c>
      <c r="E239" s="2" t="n">
        <v>14494.19</v>
      </c>
      <c r="F239" s="2" t="n">
        <v>21157.41</v>
      </c>
      <c r="G239" s="2" t="n">
        <v>13141.88</v>
      </c>
      <c r="H239" s="2" t="n"/>
      <c r="I239" s="2" t="n"/>
    </row>
    <row r="240">
      <c r="A240" s="4" t="inlineStr">
        <is>
          <t>01/12/2021</t>
        </is>
      </c>
      <c r="B240" s="2" t="n"/>
      <c r="C240" s="2" t="n">
        <v>26667.92</v>
      </c>
      <c r="D240" s="2" t="n">
        <v>20465.57</v>
      </c>
      <c r="E240" s="2" t="n">
        <v>14482.42</v>
      </c>
      <c r="F240" s="2" t="n">
        <v>21692.25</v>
      </c>
      <c r="G240" s="2" t="n">
        <v>13129.59</v>
      </c>
      <c r="H240" s="2" t="n"/>
      <c r="I240" s="2" t="n"/>
    </row>
    <row r="241">
      <c r="A241" s="4" t="inlineStr">
        <is>
          <t>24/11/2021</t>
        </is>
      </c>
      <c r="B241" s="2" t="n"/>
      <c r="C241" s="2" t="n">
        <v>26915.05</v>
      </c>
      <c r="D241" s="2" t="n">
        <v>20729.43</v>
      </c>
      <c r="E241" s="2" t="n">
        <v>14470.33</v>
      </c>
      <c r="F241" s="2" t="n">
        <v>21893.27</v>
      </c>
      <c r="G241" s="2" t="n">
        <v>13117.31</v>
      </c>
      <c r="H241" s="2" t="n"/>
      <c r="I241" s="2" t="n"/>
    </row>
    <row r="242">
      <c r="A242" s="4" t="inlineStr">
        <is>
          <t>17/11/2021</t>
        </is>
      </c>
      <c r="B242" s="2" t="n"/>
      <c r="C242" s="2" t="n">
        <v>26658.38</v>
      </c>
      <c r="D242" s="2" t="n">
        <v>20649.8</v>
      </c>
      <c r="E242" s="2" t="n">
        <v>14458.34</v>
      </c>
      <c r="F242" s="2" t="n">
        <v>21684.48</v>
      </c>
      <c r="G242" s="2" t="n">
        <v>13105.04</v>
      </c>
      <c r="H242" s="2" t="n"/>
      <c r="I242" s="2" t="n"/>
    </row>
    <row r="243">
      <c r="A243" s="4" t="inlineStr">
        <is>
          <t>10/11/2021</t>
        </is>
      </c>
      <c r="B243" s="2" t="n"/>
      <c r="C243" s="2" t="n">
        <v>26653.5</v>
      </c>
      <c r="D243" s="2" t="n">
        <v>20795.96</v>
      </c>
      <c r="E243" s="2" t="n">
        <v>14446.21</v>
      </c>
      <c r="F243" s="2" t="n">
        <v>21680.5</v>
      </c>
      <c r="G243" s="2" t="n">
        <v>13092.78</v>
      </c>
      <c r="H243" s="2" t="n"/>
      <c r="I243" s="2" t="n"/>
    </row>
    <row r="244">
      <c r="A244" s="4" t="inlineStr">
        <is>
          <t>03/11/2021</t>
        </is>
      </c>
      <c r="B244" s="2" t="n"/>
      <c r="C244" s="2" t="n">
        <v>26337.4</v>
      </c>
      <c r="D244" s="2" t="n">
        <v>20582.73</v>
      </c>
      <c r="E244" s="2" t="n">
        <v>14434.21</v>
      </c>
      <c r="F244" s="2" t="n">
        <v>21423.38</v>
      </c>
      <c r="G244" s="2" t="n">
        <v>13080.53</v>
      </c>
      <c r="H244" s="2" t="n"/>
      <c r="I244" s="2" t="n"/>
    </row>
    <row r="245">
      <c r="A245" s="4" t="inlineStr">
        <is>
          <t>27/10/2021</t>
        </is>
      </c>
      <c r="B245" s="2" t="n"/>
      <c r="C245" s="2" t="n">
        <v>26310.59</v>
      </c>
      <c r="D245" s="2" t="n">
        <v>20625.95</v>
      </c>
      <c r="E245" s="2" t="n">
        <v>14422.12</v>
      </c>
      <c r="F245" s="2" t="n">
        <v>21401.58</v>
      </c>
      <c r="G245" s="2" t="n">
        <v>13068.3</v>
      </c>
      <c r="H245" s="2" t="n"/>
      <c r="I245" s="2" t="n"/>
    </row>
    <row r="246">
      <c r="A246" s="4" t="inlineStr">
        <is>
          <t>20/10/2021</t>
        </is>
      </c>
      <c r="B246" s="2" t="n"/>
      <c r="C246" s="2" t="n">
        <v>25856.79</v>
      </c>
      <c r="D246" s="2" t="n">
        <v>20467.75</v>
      </c>
      <c r="E246" s="2" t="n">
        <v>14410.04</v>
      </c>
      <c r="F246" s="2" t="n">
        <v>21032.43</v>
      </c>
      <c r="G246" s="2" t="n">
        <v>13056.08</v>
      </c>
      <c r="H246" s="2" t="n"/>
      <c r="I246" s="2" t="n"/>
    </row>
    <row r="247">
      <c r="A247" s="4" t="inlineStr">
        <is>
          <t>13/10/2021</t>
        </is>
      </c>
      <c r="B247" s="2" t="n"/>
      <c r="C247" s="2" t="n">
        <v>25820.46</v>
      </c>
      <c r="D247" s="2" t="n">
        <v>20468.57</v>
      </c>
      <c r="E247" s="2" t="n">
        <v>14397.94</v>
      </c>
      <c r="F247" s="2" t="n">
        <v>21002.88</v>
      </c>
      <c r="G247" s="2" t="n">
        <v>13043.87</v>
      </c>
      <c r="H247" s="2" t="n"/>
      <c r="I247" s="2" t="n"/>
    </row>
    <row r="248">
      <c r="A248" s="4" t="inlineStr">
        <is>
          <t>06/10/2021</t>
        </is>
      </c>
      <c r="B248" s="2" t="n"/>
      <c r="C248" s="2" t="n">
        <v>25341.73</v>
      </c>
      <c r="D248" s="2" t="n">
        <v>20312.43</v>
      </c>
      <c r="E248" s="2" t="n">
        <v>14385.85</v>
      </c>
      <c r="F248" s="2" t="n">
        <v>20613.46</v>
      </c>
      <c r="G248" s="2" t="n">
        <v>13031.67</v>
      </c>
      <c r="H248" s="2" t="n"/>
      <c r="I248" s="2" t="n"/>
    </row>
    <row r="249">
      <c r="A249" s="4" t="inlineStr">
        <is>
          <t>29/09/2021</t>
        </is>
      </c>
      <c r="B249" s="2" t="n"/>
      <c r="C249" s="2" t="n">
        <v>24895.77</v>
      </c>
      <c r="D249" s="2" t="n">
        <v>20057.09</v>
      </c>
      <c r="E249" s="2" t="n">
        <v>14373.78</v>
      </c>
      <c r="F249" s="2" t="n">
        <v>20250.71</v>
      </c>
      <c r="G249" s="2" t="n">
        <v>13019.48</v>
      </c>
      <c r="H249" s="2" t="n"/>
      <c r="I249" s="2" t="n"/>
    </row>
    <row r="250">
      <c r="A250" s="4" t="inlineStr">
        <is>
          <t>22/09/2021</t>
        </is>
      </c>
      <c r="B250" s="2" t="n"/>
      <c r="C250" s="2" t="n">
        <v>25037.77</v>
      </c>
      <c r="D250" s="2" t="n">
        <v>20100.64</v>
      </c>
      <c r="E250" s="2" t="n">
        <v>14361.59</v>
      </c>
      <c r="F250" s="2" t="n">
        <v>20366.22</v>
      </c>
      <c r="G250" s="2" t="n">
        <v>13007.3</v>
      </c>
      <c r="H250" s="2" t="n"/>
      <c r="I250" s="2" t="n"/>
    </row>
    <row r="251">
      <c r="A251" s="4" t="inlineStr">
        <is>
          <t>15/09/2021</t>
        </is>
      </c>
      <c r="B251" s="2" t="n"/>
      <c r="C251" s="2" t="n">
        <v>25008.69</v>
      </c>
      <c r="D251" s="2" t="n">
        <v>20086.77</v>
      </c>
      <c r="E251" s="2" t="n">
        <v>14349.41</v>
      </c>
      <c r="F251" s="2" t="n">
        <v>20342.57</v>
      </c>
      <c r="G251" s="2" t="n">
        <v>12995.13</v>
      </c>
      <c r="H251" s="2" t="n"/>
      <c r="I251" s="2" t="n"/>
    </row>
    <row r="252">
      <c r="A252" s="4" t="inlineStr">
        <is>
          <t>08/09/2021</t>
        </is>
      </c>
      <c r="B252" s="2" t="n"/>
      <c r="C252" s="2" t="n">
        <v>24785.46</v>
      </c>
      <c r="D252" s="2" t="n">
        <v>20133.76</v>
      </c>
      <c r="E252" s="2" t="n">
        <v>14337.25</v>
      </c>
      <c r="F252" s="2" t="n">
        <v>20160.99</v>
      </c>
      <c r="G252" s="2" t="n">
        <v>12982.98</v>
      </c>
      <c r="H252" s="2" t="n"/>
      <c r="I252" s="2" t="n"/>
    </row>
    <row r="253">
      <c r="A253" s="4" t="inlineStr">
        <is>
          <t>01/09/2021</t>
        </is>
      </c>
      <c r="B253" s="2" t="n"/>
      <c r="C253" s="2" t="n">
        <v>24861.61</v>
      </c>
      <c r="D253" s="2" t="n">
        <v>20152.92</v>
      </c>
      <c r="E253" s="2" t="n">
        <v>14325.15</v>
      </c>
      <c r="F253" s="2" t="n">
        <v>20222.93</v>
      </c>
      <c r="G253" s="2" t="n">
        <v>12970.84</v>
      </c>
      <c r="H253" s="2" t="n"/>
      <c r="I253" s="2" t="n"/>
    </row>
    <row r="254">
      <c r="A254" s="4" t="inlineStr">
        <is>
          <t>25/08/2021</t>
        </is>
      </c>
      <c r="B254" s="2" t="n"/>
      <c r="C254" s="2" t="n">
        <v>24321.71</v>
      </c>
      <c r="D254" s="2" t="n">
        <v>19605.75</v>
      </c>
      <c r="E254" s="2" t="n">
        <v>14312.96</v>
      </c>
      <c r="F254" s="2" t="n">
        <v>19783.76</v>
      </c>
      <c r="G254" s="2" t="n">
        <v>12958.71</v>
      </c>
      <c r="H254" s="2" t="n"/>
      <c r="I254" s="2" t="n"/>
    </row>
    <row r="255">
      <c r="A255" s="4" t="inlineStr">
        <is>
          <t>18/08/2021</t>
        </is>
      </c>
      <c r="B255" s="2" t="n"/>
      <c r="C255" s="2" t="n">
        <v>25391.79</v>
      </c>
      <c r="D255" s="2" t="n">
        <v>19944.01</v>
      </c>
      <c r="E255" s="2" t="n">
        <v>14300.77</v>
      </c>
      <c r="F255" s="2" t="n">
        <v>20654.2</v>
      </c>
      <c r="G255" s="2" t="n">
        <v>12946.59</v>
      </c>
      <c r="H255" s="2" t="n"/>
      <c r="I255" s="2" t="n"/>
    </row>
    <row r="256">
      <c r="A256" s="4" t="inlineStr">
        <is>
          <t>11/08/2021</t>
        </is>
      </c>
      <c r="B256" s="2" t="n"/>
      <c r="C256" s="2" t="n">
        <v>25220.65</v>
      </c>
      <c r="D256" s="2" t="n">
        <v>20244.79</v>
      </c>
      <c r="E256" s="2" t="n">
        <v>14289.68</v>
      </c>
      <c r="F256" s="2" t="n">
        <v>20514.99</v>
      </c>
      <c r="G256" s="2" t="n">
        <v>12934.48</v>
      </c>
      <c r="H256" s="2" t="n"/>
      <c r="I256" s="2" t="n"/>
    </row>
    <row r="257">
      <c r="A257" s="4" t="inlineStr">
        <is>
          <t>04/08/2021</t>
        </is>
      </c>
      <c r="B257" s="2" t="n"/>
      <c r="C257" s="2" t="n">
        <v>24830.59</v>
      </c>
      <c r="D257" s="2" t="n">
        <v>20107.3</v>
      </c>
      <c r="E257" s="2" t="n">
        <v>14277.49</v>
      </c>
      <c r="F257" s="2" t="n">
        <v>20197.7</v>
      </c>
      <c r="G257" s="2" t="n">
        <v>12922.38</v>
      </c>
      <c r="H257" s="2" t="n"/>
      <c r="I257" s="2" t="n"/>
    </row>
    <row r="258">
      <c r="A258" s="4" t="inlineStr">
        <is>
          <t>28/07/2021</t>
        </is>
      </c>
      <c r="B258" s="2" t="n"/>
      <c r="C258" s="2" t="n">
        <v>23712.46</v>
      </c>
      <c r="D258" s="2" t="n">
        <v>19720.26</v>
      </c>
      <c r="E258" s="2" t="n">
        <v>14265.16</v>
      </c>
      <c r="F258" s="2" t="n">
        <v>19288.19</v>
      </c>
      <c r="G258" s="2" t="n">
        <v>12910.29</v>
      </c>
      <c r="H258" s="2" t="n"/>
      <c r="I258" s="2" t="n"/>
    </row>
    <row r="259">
      <c r="A259" s="4" t="inlineStr">
        <is>
          <t>21/07/2021</t>
        </is>
      </c>
      <c r="B259" s="2" t="n"/>
      <c r="C259" s="2" t="n">
        <v>23632.08</v>
      </c>
      <c r="D259" s="2" t="n">
        <v>19688.14</v>
      </c>
      <c r="E259" s="2" t="n">
        <v>14253.01</v>
      </c>
      <c r="F259" s="2" t="n">
        <v>19222.81</v>
      </c>
      <c r="G259" s="2" t="n">
        <v>12898.22</v>
      </c>
      <c r="H259" s="2" t="n"/>
      <c r="I259" s="2" t="n"/>
    </row>
    <row r="260">
      <c r="A260" s="4" t="inlineStr">
        <is>
          <t>14/07/2021</t>
        </is>
      </c>
      <c r="B260" s="2" t="n"/>
      <c r="C260" s="2" t="n">
        <v>23807.14</v>
      </c>
      <c r="D260" s="2" t="n">
        <v>19737.45</v>
      </c>
      <c r="E260" s="2" t="n">
        <v>14240.66</v>
      </c>
      <c r="F260" s="2" t="n">
        <v>19365.21</v>
      </c>
      <c r="G260" s="2" t="n">
        <v>12886.16</v>
      </c>
      <c r="H260" s="2" t="n"/>
      <c r="I260" s="2" t="n"/>
    </row>
    <row r="261">
      <c r="A261" s="4" t="inlineStr">
        <is>
          <t>07/07/2021</t>
        </is>
      </c>
      <c r="B261" s="2" t="n"/>
      <c r="C261" s="2" t="n">
        <v>25608.01</v>
      </c>
      <c r="D261" s="2" t="n">
        <v>20083.52</v>
      </c>
      <c r="E261" s="2" t="n">
        <v>14228.24</v>
      </c>
      <c r="F261" s="2" t="n">
        <v>20830.08</v>
      </c>
      <c r="G261" s="2" t="n">
        <v>12874.11</v>
      </c>
      <c r="H261" s="2" t="n"/>
      <c r="I261" s="2" t="n"/>
    </row>
    <row r="262">
      <c r="A262" s="4" t="inlineStr">
        <is>
          <t>30/06/2021</t>
        </is>
      </c>
      <c r="B262" s="2" t="n"/>
      <c r="C262" s="2" t="n">
        <v>25949.82</v>
      </c>
      <c r="D262" s="2" t="n">
        <v>20183.18</v>
      </c>
      <c r="E262" s="2" t="n">
        <v>14216.23</v>
      </c>
      <c r="F262" s="2" t="n">
        <v>21108.12</v>
      </c>
      <c r="G262" s="2" t="n">
        <v>12862.07</v>
      </c>
      <c r="H262" s="2" t="n"/>
      <c r="I262" s="2" t="n"/>
    </row>
    <row r="263">
      <c r="A263" s="4" t="inlineStr">
        <is>
          <t>23/06/2021</t>
        </is>
      </c>
      <c r="B263" s="2" t="n"/>
      <c r="C263" s="2" t="n">
        <v>25475.99</v>
      </c>
      <c r="D263" s="2" t="n">
        <v>20136.87</v>
      </c>
      <c r="E263" s="2" t="n">
        <v>14203.93</v>
      </c>
      <c r="F263" s="2" t="n">
        <v>20722.67</v>
      </c>
      <c r="G263" s="2" t="n">
        <v>12850.04</v>
      </c>
      <c r="H263" s="2" t="n"/>
      <c r="I263" s="2" t="n"/>
    </row>
    <row r="264">
      <c r="A264" s="4" t="inlineStr">
        <is>
          <t>16/06/2021</t>
        </is>
      </c>
      <c r="B264" s="2" t="n"/>
      <c r="C264" s="2" t="n">
        <v>25108.45</v>
      </c>
      <c r="D264" s="2" t="n">
        <v>20093</v>
      </c>
      <c r="E264" s="2" t="n">
        <v>14191.63</v>
      </c>
      <c r="F264" s="2" t="n">
        <v>20423.7</v>
      </c>
      <c r="G264" s="2" t="n">
        <v>12838.02</v>
      </c>
      <c r="H264" s="2" t="n"/>
      <c r="I264" s="2" t="n"/>
    </row>
    <row r="265">
      <c r="A265" s="4" t="inlineStr">
        <is>
          <t>09/06/2021</t>
        </is>
      </c>
      <c r="B265" s="2" t="n"/>
      <c r="C265" s="2" t="n">
        <v>24621.42</v>
      </c>
      <c r="D265" s="2" t="n">
        <v>19866.31</v>
      </c>
      <c r="E265" s="2" t="n">
        <v>14179.24</v>
      </c>
      <c r="F265" s="2" t="n">
        <v>20027.53</v>
      </c>
      <c r="G265" s="2" t="n">
        <v>12826.01</v>
      </c>
      <c r="H265" s="2" t="n"/>
      <c r="I265" s="2" t="n"/>
    </row>
    <row r="266">
      <c r="A266" s="4" t="inlineStr">
        <is>
          <t>02/06/2021</t>
        </is>
      </c>
      <c r="B266" s="2" t="n"/>
      <c r="C266" s="2" t="n">
        <v>24954.73</v>
      </c>
      <c r="D266" s="2" t="n">
        <v>20058.43</v>
      </c>
      <c r="E266" s="2" t="n">
        <v>14167.01</v>
      </c>
      <c r="F266" s="2" t="n">
        <v>20298.66</v>
      </c>
      <c r="G266" s="2" t="n">
        <v>12814.01</v>
      </c>
      <c r="H266" s="2" t="n"/>
      <c r="I266" s="2" t="n"/>
    </row>
    <row r="267">
      <c r="A267" s="4" t="inlineStr">
        <is>
          <t>26/05/2021</t>
        </is>
      </c>
      <c r="B267" s="2" t="n"/>
      <c r="C267" s="2" t="n">
        <v>24269.66</v>
      </c>
      <c r="D267" s="2" t="n">
        <v>19457.28</v>
      </c>
      <c r="E267" s="2" t="n">
        <v>14154.76</v>
      </c>
      <c r="F267" s="2" t="n">
        <v>19741.4</v>
      </c>
      <c r="G267" s="2" t="n">
        <v>12802.03</v>
      </c>
      <c r="H267" s="2" t="n"/>
      <c r="I267" s="2" t="n"/>
    </row>
    <row r="268">
      <c r="A268" s="4" t="inlineStr">
        <is>
          <t>19/05/2021</t>
        </is>
      </c>
      <c r="B268" s="2" t="n"/>
      <c r="C268" s="2" t="n">
        <v>23291.9</v>
      </c>
      <c r="D268" s="2" t="n">
        <v>19126.83</v>
      </c>
      <c r="E268" s="2" t="n">
        <v>14142.4</v>
      </c>
      <c r="F268" s="2" t="n">
        <v>18946.05</v>
      </c>
      <c r="G268" s="2" t="n">
        <v>12790.06</v>
      </c>
      <c r="H268" s="2" t="n"/>
      <c r="I268" s="2" t="n"/>
    </row>
    <row r="269">
      <c r="A269" s="4" t="inlineStr">
        <is>
          <t>12/05/2021</t>
        </is>
      </c>
      <c r="B269" s="2" t="n"/>
      <c r="C269" s="2" t="n">
        <v>23306.13</v>
      </c>
      <c r="D269" s="2" t="n">
        <v>19290.04</v>
      </c>
      <c r="E269" s="2" t="n">
        <v>14130.08</v>
      </c>
      <c r="F269" s="2" t="n">
        <v>18957.63</v>
      </c>
      <c r="G269" s="2" t="n">
        <v>12778.1</v>
      </c>
      <c r="H269" s="2" t="n"/>
      <c r="I269" s="2" t="n"/>
    </row>
    <row r="270">
      <c r="A270" s="4" t="inlineStr">
        <is>
          <t>05/05/2021</t>
        </is>
      </c>
      <c r="B270" s="2" t="n"/>
      <c r="C270" s="2" t="n">
        <v>22920.97</v>
      </c>
      <c r="D270" s="2" t="n">
        <v>19028.74</v>
      </c>
      <c r="E270" s="2" t="n">
        <v>14119.34</v>
      </c>
      <c r="F270" s="2" t="n">
        <v>18644.33</v>
      </c>
      <c r="G270" s="2" t="n">
        <v>12766.15</v>
      </c>
      <c r="H270" s="2" t="n"/>
      <c r="I270" s="2" t="n"/>
    </row>
    <row r="271">
      <c r="A271" s="4" t="inlineStr">
        <is>
          <t>28/04/2021</t>
        </is>
      </c>
      <c r="B271" s="2" t="n"/>
      <c r="C271" s="2" t="n">
        <v>22406.29</v>
      </c>
      <c r="D271" s="2" t="n">
        <v>18857.06</v>
      </c>
      <c r="E271" s="2" t="n">
        <v>14106.65</v>
      </c>
      <c r="F271" s="2" t="n">
        <v>18225.68</v>
      </c>
      <c r="G271" s="2" t="n">
        <v>12754.21</v>
      </c>
      <c r="H271" s="2" t="n"/>
      <c r="I271" s="2" t="n"/>
    </row>
    <row r="272">
      <c r="A272" s="4" t="inlineStr">
        <is>
          <t>22/04/2021</t>
        </is>
      </c>
      <c r="B272" s="2" t="n"/>
      <c r="C272" s="2" t="n">
        <v>22262.89</v>
      </c>
      <c r="D272" s="2" t="n">
        <v>18789.92</v>
      </c>
      <c r="E272" s="2" t="n">
        <v>14095.69</v>
      </c>
      <c r="F272" s="2" t="n">
        <v>18109.03</v>
      </c>
      <c r="G272" s="2" t="n">
        <v>12743.98</v>
      </c>
      <c r="H272" s="2" t="n"/>
      <c r="I272" s="2" t="n"/>
    </row>
    <row r="273">
      <c r="A273" s="4" t="inlineStr">
        <is>
          <t>14/04/2021</t>
        </is>
      </c>
      <c r="B273" s="2" t="n"/>
      <c r="C273" s="2" t="n">
        <v>22878</v>
      </c>
      <c r="D273" s="2" t="n">
        <v>19225.5</v>
      </c>
      <c r="E273" s="2" t="n">
        <v>14080.94</v>
      </c>
      <c r="F273" s="2" t="n">
        <v>18609.38</v>
      </c>
      <c r="G273" s="2" t="n">
        <v>12730.36</v>
      </c>
      <c r="H273" s="2" t="n"/>
      <c r="I273" s="2" t="n"/>
    </row>
    <row r="274">
      <c r="A274" s="4" t="inlineStr">
        <is>
          <t>07/04/2021</t>
        </is>
      </c>
      <c r="B274" s="2" t="n"/>
      <c r="C274" s="2" t="n">
        <v>22688.1</v>
      </c>
      <c r="D274" s="2" t="n">
        <v>19128.04</v>
      </c>
      <c r="E274" s="2" t="n">
        <v>14068.03</v>
      </c>
      <c r="F274" s="2" t="n">
        <v>18454.91</v>
      </c>
      <c r="G274" s="2" t="n">
        <v>12718.45</v>
      </c>
      <c r="H274" s="2" t="n"/>
      <c r="I274" s="2" t="n"/>
    </row>
    <row r="275">
      <c r="A275" s="4" t="inlineStr">
        <is>
          <t>31/03/2021</t>
        </is>
      </c>
      <c r="B275" s="2" t="n"/>
      <c r="C275" s="2" t="n">
        <v>21808.11</v>
      </c>
      <c r="D275" s="2" t="n">
        <v>18829.31</v>
      </c>
      <c r="E275" s="2" t="n">
        <v>14055.84</v>
      </c>
      <c r="F275" s="2" t="n">
        <v>17739.11</v>
      </c>
      <c r="G275" s="2" t="n">
        <v>12706.55</v>
      </c>
      <c r="H275" s="2" t="n"/>
      <c r="I275" s="2" t="n"/>
    </row>
    <row r="276">
      <c r="A276" s="4" t="inlineStr">
        <is>
          <t>24/03/2021</t>
        </is>
      </c>
      <c r="B276" s="2" t="n"/>
      <c r="C276" s="2" t="n">
        <v>21383.83</v>
      </c>
      <c r="D276" s="2" t="n">
        <v>18674.13</v>
      </c>
      <c r="E276" s="2" t="n">
        <v>14043.15</v>
      </c>
      <c r="F276" s="2" t="n">
        <v>17393.92</v>
      </c>
      <c r="G276" s="2" t="n">
        <v>12694.67</v>
      </c>
      <c r="H276" s="2" t="n"/>
      <c r="I276" s="2" t="n"/>
    </row>
    <row r="277">
      <c r="A277" s="4" t="inlineStr">
        <is>
          <t>17/03/2021</t>
        </is>
      </c>
      <c r="B277" s="2" t="n"/>
      <c r="C277" s="2" t="n">
        <v>21922.97</v>
      </c>
      <c r="D277" s="2" t="n">
        <v>18953.76</v>
      </c>
      <c r="E277" s="2" t="n">
        <v>14030.46</v>
      </c>
      <c r="F277" s="2" t="n">
        <v>17832.51</v>
      </c>
      <c r="G277" s="2" t="n">
        <v>12682.8</v>
      </c>
      <c r="H277" s="2" t="n"/>
      <c r="I277" s="2" t="n"/>
    </row>
    <row r="278">
      <c r="A278" s="4" t="inlineStr">
        <is>
          <t>10/03/2021</t>
        </is>
      </c>
      <c r="B278" s="2" t="n"/>
      <c r="C278" s="2" t="n">
        <v>21627.3</v>
      </c>
      <c r="D278" s="2" t="n">
        <v>18893.42</v>
      </c>
      <c r="E278" s="2" t="n">
        <v>14018.74</v>
      </c>
      <c r="F278" s="2" t="n">
        <v>17592</v>
      </c>
      <c r="G278" s="2" t="n">
        <v>12670.94</v>
      </c>
      <c r="H278" s="2" t="n"/>
      <c r="I278" s="2" t="n"/>
    </row>
    <row r="279">
      <c r="A279" s="4" t="inlineStr">
        <is>
          <t>03/03/2021</t>
        </is>
      </c>
      <c r="B279" s="2" t="n"/>
      <c r="C279" s="2" t="n">
        <v>21952.05</v>
      </c>
      <c r="D279" s="2" t="n">
        <v>19035.47</v>
      </c>
      <c r="E279" s="2" t="n">
        <v>14005.99</v>
      </c>
      <c r="F279" s="2" t="n">
        <v>17856.16</v>
      </c>
      <c r="G279" s="2" t="n">
        <v>12659.09</v>
      </c>
      <c r="H279" s="2" t="n"/>
      <c r="I279" s="2" t="n"/>
    </row>
    <row r="280">
      <c r="A280" s="4" t="inlineStr">
        <is>
          <t>24/02/2021</t>
        </is>
      </c>
      <c r="B280" s="2" t="n"/>
      <c r="C280" s="2" t="n">
        <v>21493.02</v>
      </c>
      <c r="D280" s="2" t="n">
        <v>18874.92</v>
      </c>
      <c r="E280" s="2" t="n">
        <v>13992.92</v>
      </c>
      <c r="F280" s="2" t="n">
        <v>17482.78</v>
      </c>
      <c r="G280" s="2" t="n">
        <v>12647.25</v>
      </c>
      <c r="H280" s="2" t="n"/>
      <c r="I280" s="2" t="n"/>
    </row>
    <row r="281">
      <c r="A281" s="4" t="inlineStr">
        <is>
          <t>17/02/2021</t>
        </is>
      </c>
      <c r="B281" s="2" t="n"/>
      <c r="C281" s="2" t="n">
        <v>21455.32</v>
      </c>
      <c r="D281" s="2" t="n">
        <v>18890.7</v>
      </c>
      <c r="E281" s="2" t="n">
        <v>13980.58</v>
      </c>
      <c r="F281" s="2" t="n">
        <v>17452.11</v>
      </c>
      <c r="G281" s="2" t="n">
        <v>12635.42</v>
      </c>
      <c r="H281" s="2" t="n"/>
      <c r="I281" s="2" t="n"/>
    </row>
    <row r="282">
      <c r="A282" s="4" t="inlineStr">
        <is>
          <t>03/02/2021</t>
        </is>
      </c>
      <c r="B282" s="2" t="n"/>
      <c r="C282" s="2" t="n">
        <v>20491.74</v>
      </c>
      <c r="D282" s="2" t="n">
        <v>18443.63</v>
      </c>
      <c r="E282" s="2" t="n">
        <v>13951.68</v>
      </c>
      <c r="F282" s="2" t="n">
        <v>16668.31</v>
      </c>
      <c r="G282" s="2" t="n">
        <v>12611.8</v>
      </c>
      <c r="H282" s="2" t="n"/>
      <c r="I282" s="2" t="n"/>
    </row>
    <row r="283">
      <c r="A283" s="4" t="inlineStr">
        <is>
          <t>27/01/2021</t>
        </is>
      </c>
      <c r="B283" s="2" t="n"/>
      <c r="C283" s="2" t="n">
        <v>20225.41</v>
      </c>
      <c r="D283" s="2" t="n">
        <v>18318.99</v>
      </c>
      <c r="E283" s="2" t="n">
        <v>13937.22</v>
      </c>
      <c r="F283" s="2" t="n">
        <v>16451.68</v>
      </c>
      <c r="G283" s="2" t="n">
        <v>12600</v>
      </c>
      <c r="H283" s="2" t="n"/>
      <c r="I283" s="2" t="n"/>
    </row>
    <row r="284">
      <c r="A284" s="4" t="inlineStr">
        <is>
          <t>20/01/2021</t>
        </is>
      </c>
      <c r="B284" s="2" t="n"/>
      <c r="C284" s="2" t="n">
        <v>20897.88</v>
      </c>
      <c r="D284" s="2" t="n">
        <v>18458.43</v>
      </c>
      <c r="E284" s="2" t="n">
        <v>13922.76</v>
      </c>
      <c r="F284" s="2" t="n">
        <v>16998.69</v>
      </c>
      <c r="G284" s="2" t="n">
        <v>12588.22</v>
      </c>
      <c r="H284" s="2" t="n"/>
      <c r="I284" s="2" t="n"/>
    </row>
    <row r="285">
      <c r="A285" s="4" t="inlineStr">
        <is>
          <t>13/01/2021</t>
        </is>
      </c>
      <c r="B285" s="2" t="n"/>
      <c r="C285" s="2" t="n">
        <v>21738.59</v>
      </c>
      <c r="D285" s="2" t="n">
        <v>18781.84</v>
      </c>
      <c r="E285" s="2" t="n">
        <v>13908.3</v>
      </c>
      <c r="F285" s="2" t="n">
        <v>17682.55</v>
      </c>
      <c r="G285" s="2" t="n">
        <v>12576.45</v>
      </c>
      <c r="H285" s="2" t="n"/>
      <c r="I285" s="2" t="n"/>
    </row>
    <row r="286">
      <c r="A286" s="4" t="inlineStr">
        <is>
          <t>06/01/2021</t>
        </is>
      </c>
      <c r="B286" s="2" t="n"/>
      <c r="C286" s="2" t="n">
        <v>20963.33</v>
      </c>
      <c r="D286" s="2" t="n">
        <v>18339.55</v>
      </c>
      <c r="E286" s="2" t="n">
        <v>13893.83</v>
      </c>
      <c r="F286" s="2" t="n">
        <v>17051.94</v>
      </c>
      <c r="G286" s="2" t="n">
        <v>12564.69</v>
      </c>
      <c r="H286" s="2" t="n"/>
      <c r="I286" s="2" t="n"/>
    </row>
    <row r="287">
      <c r="A287" s="4" t="inlineStr">
        <is>
          <t>30/12/2020</t>
        </is>
      </c>
      <c r="B287" s="2" t="n"/>
      <c r="C287" s="2" t="n">
        <v>20117.99</v>
      </c>
      <c r="D287" s="2" t="n">
        <v>18145.12</v>
      </c>
      <c r="E287" s="2" t="n">
        <v>13879.37</v>
      </c>
      <c r="F287" s="2" t="n">
        <v>16364.32</v>
      </c>
      <c r="G287" s="2" t="n">
        <v>12552.94</v>
      </c>
      <c r="H287" s="2" t="n"/>
      <c r="I287" s="2" t="n"/>
    </row>
    <row r="288">
      <c r="A288" s="4" t="inlineStr">
        <is>
          <t>23/12/2020</t>
        </is>
      </c>
      <c r="B288" s="2" t="n"/>
      <c r="C288" s="2" t="n">
        <v>19828.09</v>
      </c>
      <c r="D288" s="2" t="n">
        <v>18091.61</v>
      </c>
      <c r="E288" s="2" t="n">
        <v>13865.92</v>
      </c>
      <c r="F288" s="2" t="n">
        <v>16128.48</v>
      </c>
      <c r="G288" s="2" t="n">
        <v>12541.2</v>
      </c>
      <c r="H288" s="2" t="n"/>
      <c r="I288" s="2" t="n"/>
    </row>
    <row r="289">
      <c r="A289" s="4" t="inlineStr">
        <is>
          <t>16/12/2020</t>
        </is>
      </c>
      <c r="B289" s="2" t="n"/>
      <c r="C289" s="2" t="n">
        <v>19534.97</v>
      </c>
      <c r="D289" s="2" t="n">
        <v>18040.72</v>
      </c>
      <c r="E289" s="2" t="n">
        <v>13851.56</v>
      </c>
      <c r="F289" s="2" t="n">
        <v>15890.04</v>
      </c>
      <c r="G289" s="2" t="n">
        <v>12529.47</v>
      </c>
      <c r="H289" s="2" t="n"/>
      <c r="I289" s="2" t="n"/>
    </row>
    <row r="290">
      <c r="A290" s="4" t="inlineStr">
        <is>
          <t>09/12/2020</t>
        </is>
      </c>
      <c r="B290" s="2" t="n"/>
      <c r="C290" s="2" t="n">
        <v>19097.97</v>
      </c>
      <c r="D290" s="2" t="n">
        <v>17407.79</v>
      </c>
      <c r="E290" s="2" t="n">
        <v>13837.19</v>
      </c>
      <c r="F290" s="2" t="n">
        <v>15534.57</v>
      </c>
      <c r="G290" s="2" t="n">
        <v>12517.75</v>
      </c>
      <c r="H290" s="2" t="n"/>
      <c r="I290" s="2" t="n"/>
    </row>
    <row r="291">
      <c r="A291" s="4" t="inlineStr">
        <is>
          <t>02/12/2020</t>
        </is>
      </c>
      <c r="B291" s="2" t="n"/>
      <c r="C291" s="2" t="n">
        <v>18605.45</v>
      </c>
      <c r="D291" s="2" t="n">
        <v>17171.71</v>
      </c>
      <c r="E291" s="2" t="n">
        <v>13822.87</v>
      </c>
      <c r="F291" s="2" t="n">
        <v>15133.94</v>
      </c>
      <c r="G291" s="2" t="n">
        <v>12506.04</v>
      </c>
      <c r="H291" s="2" t="n"/>
      <c r="I291" s="2" t="n"/>
    </row>
    <row r="292">
      <c r="A292" s="4" t="inlineStr">
        <is>
          <t>25/11/2020</t>
        </is>
      </c>
      <c r="B292" s="2" t="n"/>
      <c r="C292" s="2" t="n">
        <v>18343.81</v>
      </c>
      <c r="D292" s="2" t="n">
        <v>17078.76</v>
      </c>
      <c r="E292" s="2" t="n">
        <v>13808.31</v>
      </c>
      <c r="F292" s="2" t="n">
        <v>14921.12</v>
      </c>
      <c r="G292" s="2" t="n">
        <v>12494.34</v>
      </c>
      <c r="H292" s="2" t="n"/>
      <c r="I292" s="2" t="n"/>
    </row>
    <row r="293">
      <c r="A293" s="4" t="inlineStr">
        <is>
          <t>18/11/2020</t>
        </is>
      </c>
      <c r="B293" s="2" t="n"/>
      <c r="C293" s="2" t="n">
        <v>17975.06</v>
      </c>
      <c r="D293" s="2" t="n">
        <v>17230.49</v>
      </c>
      <c r="E293" s="2" t="n">
        <v>13793.74</v>
      </c>
      <c r="F293" s="2" t="n">
        <v>14621.15</v>
      </c>
      <c r="G293" s="2" t="n">
        <v>12482.65</v>
      </c>
      <c r="H293" s="2" t="n"/>
      <c r="I293" s="2" t="n"/>
    </row>
    <row r="294">
      <c r="A294" s="4" t="inlineStr">
        <is>
          <t>11/11/2020</t>
        </is>
      </c>
      <c r="B294" s="2" t="n"/>
      <c r="C294" s="2" t="n">
        <v>17498.36</v>
      </c>
      <c r="D294" s="2" t="n">
        <v>16755.47</v>
      </c>
      <c r="E294" s="2" t="n">
        <v>13779.17</v>
      </c>
      <c r="F294" s="2" t="n">
        <v>14233.39</v>
      </c>
      <c r="G294" s="2" t="n">
        <v>12470.98</v>
      </c>
      <c r="H294" s="2" t="n"/>
      <c r="I294" s="2" t="n"/>
    </row>
    <row r="295">
      <c r="A295" s="4" t="inlineStr">
        <is>
          <t>04/11/2020</t>
        </is>
      </c>
      <c r="B295" s="2" t="n"/>
      <c r="C295" s="2" t="n">
        <v>17293.78</v>
      </c>
      <c r="D295" s="2" t="n">
        <v>16661.3</v>
      </c>
      <c r="E295" s="2" t="n">
        <v>13764.76</v>
      </c>
      <c r="F295" s="2" t="n">
        <v>14066.98</v>
      </c>
      <c r="G295" s="2" t="n">
        <v>12459.32</v>
      </c>
      <c r="H295" s="2" t="n"/>
      <c r="I295" s="2" t="n"/>
    </row>
    <row r="296">
      <c r="A296" s="4" t="inlineStr">
        <is>
          <t>28/10/2020</t>
        </is>
      </c>
      <c r="B296" s="2" t="n"/>
      <c r="C296" s="2" t="n">
        <v>16934.31</v>
      </c>
      <c r="D296" s="2" t="n">
        <v>16528.65</v>
      </c>
      <c r="E296" s="2" t="n">
        <v>13749.98</v>
      </c>
      <c r="F296" s="2" t="n">
        <v>13774.58</v>
      </c>
      <c r="G296" s="2" t="n">
        <v>12447.67</v>
      </c>
      <c r="H296" s="2" t="n"/>
      <c r="I296" s="2" t="n"/>
    </row>
    <row r="297">
      <c r="A297" s="4" t="inlineStr">
        <is>
          <t>21/10/2020</t>
        </is>
      </c>
      <c r="B297" s="2" t="n"/>
      <c r="C297" s="2" t="n">
        <v>17388.04</v>
      </c>
      <c r="D297" s="2" t="n">
        <v>16856.41</v>
      </c>
      <c r="E297" s="2" t="n">
        <v>13735.19</v>
      </c>
      <c r="F297" s="2" t="n">
        <v>14143.67</v>
      </c>
      <c r="G297" s="2" t="n">
        <v>12436.03</v>
      </c>
      <c r="H297" s="2" t="n"/>
      <c r="I297" s="2" t="n"/>
    </row>
    <row r="298">
      <c r="A298" s="4" t="inlineStr">
        <is>
          <t>14/10/2020</t>
        </is>
      </c>
      <c r="B298" s="2" t="n"/>
      <c r="C298" s="2" t="n">
        <v>17288.64</v>
      </c>
      <c r="D298" s="2" t="n">
        <v>16845.03</v>
      </c>
      <c r="E298" s="2" t="n">
        <v>13720.67</v>
      </c>
      <c r="F298" s="2" t="n">
        <v>14062.81</v>
      </c>
      <c r="G298" s="2" t="n">
        <v>12424.4</v>
      </c>
      <c r="H298" s="2" t="n"/>
      <c r="I298" s="2" t="n"/>
    </row>
    <row r="299">
      <c r="A299" s="4" t="inlineStr">
        <is>
          <t>07/10/2020</t>
        </is>
      </c>
      <c r="B299" s="2" t="n"/>
      <c r="C299" s="2" t="n">
        <v>16938.38</v>
      </c>
      <c r="D299" s="2" t="n">
        <v>16743.77</v>
      </c>
      <c r="E299" s="2" t="n">
        <v>13705.67</v>
      </c>
      <c r="F299" s="2" t="n">
        <v>13777.9</v>
      </c>
      <c r="G299" s="2" t="n">
        <v>12412.78</v>
      </c>
      <c r="H299" s="2" t="n"/>
      <c r="I299" s="2" t="n"/>
    </row>
    <row r="300">
      <c r="A300" s="4" t="inlineStr">
        <is>
          <t>30/09/2020</t>
        </is>
      </c>
      <c r="B300" s="2" t="n"/>
      <c r="C300" s="2" t="n">
        <v>16698.27</v>
      </c>
      <c r="D300" s="2" t="n">
        <v>16431.48</v>
      </c>
      <c r="E300" s="2" t="n">
        <v>13690.67</v>
      </c>
      <c r="F300" s="2" t="n">
        <v>13582.59</v>
      </c>
      <c r="G300" s="2" t="n">
        <v>12401.17</v>
      </c>
      <c r="H300" s="2" t="n"/>
      <c r="I300" s="2" t="n"/>
    </row>
    <row r="301">
      <c r="A301" s="4" t="inlineStr">
        <is>
          <t>23/09/2020</t>
        </is>
      </c>
      <c r="B301" s="2" t="n"/>
      <c r="C301" s="2" t="n">
        <v>16659.49</v>
      </c>
      <c r="D301" s="2" t="n">
        <v>16391.62</v>
      </c>
      <c r="E301" s="2" t="n">
        <v>13675.67</v>
      </c>
      <c r="F301" s="2" t="n">
        <v>13551.05</v>
      </c>
      <c r="G301" s="2" t="n">
        <v>12389.57</v>
      </c>
      <c r="H301" s="2" t="n"/>
      <c r="I301" s="2" t="n"/>
    </row>
    <row r="302">
      <c r="A302" s="4" t="inlineStr">
        <is>
          <t>16/09/2020</t>
        </is>
      </c>
      <c r="B302" s="2" t="n"/>
      <c r="C302" s="2" t="n">
        <v>16261.7</v>
      </c>
      <c r="D302" s="2" t="n">
        <v>16205.28</v>
      </c>
      <c r="E302" s="2" t="n">
        <v>13660.66</v>
      </c>
      <c r="F302" s="2" t="n">
        <v>13227.47</v>
      </c>
      <c r="G302" s="2" t="n">
        <v>12377.98</v>
      </c>
      <c r="H302" s="2" t="n"/>
      <c r="I302" s="2" t="n"/>
    </row>
    <row r="303">
      <c r="A303" s="4" t="inlineStr">
        <is>
          <t>09/09/2020</t>
        </is>
      </c>
      <c r="B303" s="2" t="n"/>
      <c r="C303" s="2" t="n">
        <v>16073.14</v>
      </c>
      <c r="D303" s="2" t="n">
        <v>16121.02</v>
      </c>
      <c r="E303" s="2" t="n">
        <v>13645.65</v>
      </c>
      <c r="F303" s="2" t="n">
        <v>13074.09</v>
      </c>
      <c r="G303" s="2" t="n">
        <v>12366.4</v>
      </c>
      <c r="H303" s="2" t="n"/>
      <c r="I303" s="2" t="n"/>
    </row>
    <row r="304">
      <c r="A304" s="4" t="inlineStr">
        <is>
          <t>03/09/2020</t>
        </is>
      </c>
      <c r="B304" s="2" t="n"/>
      <c r="C304" s="2" t="n">
        <v>16314.75</v>
      </c>
      <c r="D304" s="2" t="n">
        <v>16209.14</v>
      </c>
      <c r="E304" s="2" t="n">
        <v>13632.78</v>
      </c>
      <c r="F304" s="2" t="n">
        <v>13270.63</v>
      </c>
      <c r="G304" s="2" t="n">
        <v>12356.49</v>
      </c>
      <c r="H304" s="2" t="n"/>
      <c r="I304" s="2" t="n"/>
    </row>
    <row r="305">
      <c r="A305" s="4" t="inlineStr">
        <is>
          <t>26/08/2020</t>
        </is>
      </c>
      <c r="B305" s="2" t="n"/>
      <c r="C305" s="2" t="n">
        <v>15872.97</v>
      </c>
      <c r="D305" s="2" t="n">
        <v>15898.56</v>
      </c>
      <c r="E305" s="2" t="n">
        <v>13615.62</v>
      </c>
      <c r="F305" s="2" t="n">
        <v>12911.28</v>
      </c>
      <c r="G305" s="2" t="n">
        <v>12343.28</v>
      </c>
      <c r="H305" s="2" t="n"/>
      <c r="I305" s="2" t="n"/>
    </row>
    <row r="306">
      <c r="A306" s="4" t="inlineStr">
        <is>
          <t>19/08/2020</t>
        </is>
      </c>
      <c r="B306" s="2" t="n"/>
      <c r="C306" s="2" t="n">
        <v>15399.96</v>
      </c>
      <c r="D306" s="2" t="n">
        <v>15918.58</v>
      </c>
      <c r="E306" s="2" t="n">
        <v>13600.6</v>
      </c>
      <c r="F306" s="2" t="n">
        <v>12526.51</v>
      </c>
      <c r="G306" s="2" t="n">
        <v>12331.74</v>
      </c>
      <c r="H306" s="2" t="n"/>
      <c r="I306" s="2" t="n"/>
    </row>
    <row r="307">
      <c r="A307" s="4" t="inlineStr">
        <is>
          <t>12/08/2020</t>
        </is>
      </c>
      <c r="B307" s="2" t="n"/>
      <c r="C307" s="2" t="n">
        <v>15290.07</v>
      </c>
      <c r="D307" s="2" t="n">
        <v>15877.06</v>
      </c>
      <c r="E307" s="2" t="n">
        <v>13585.73</v>
      </c>
      <c r="F307" s="2" t="n">
        <v>12437.12</v>
      </c>
      <c r="G307" s="2" t="n">
        <v>12320.21</v>
      </c>
      <c r="H307" s="2" t="n"/>
      <c r="I307" s="2" t="n"/>
    </row>
    <row r="308">
      <c r="A308" s="4" t="inlineStr">
        <is>
          <t>05/08/2020</t>
        </is>
      </c>
      <c r="B308" s="2" t="n"/>
      <c r="C308" s="2" t="n">
        <v>15113.34</v>
      </c>
      <c r="D308" s="2" t="n">
        <v>15817.28</v>
      </c>
      <c r="E308" s="2" t="n">
        <v>13570.61</v>
      </c>
      <c r="F308" s="2" t="n">
        <v>12293.37</v>
      </c>
      <c r="G308" s="2" t="n">
        <v>12308.69</v>
      </c>
      <c r="H308" s="2" t="n"/>
      <c r="I308" s="2" t="n"/>
    </row>
    <row r="309">
      <c r="A309" s="4" t="inlineStr">
        <is>
          <t>29/07/2020</t>
        </is>
      </c>
      <c r="B309" s="2" t="n"/>
      <c r="C309" s="2" t="n">
        <v>14339.82</v>
      </c>
      <c r="D309" s="2" t="n">
        <v>15550.53</v>
      </c>
      <c r="E309" s="2" t="n">
        <v>13554.86</v>
      </c>
      <c r="F309" s="2" t="n">
        <v>11664.17</v>
      </c>
      <c r="G309" s="2" t="n">
        <v>12297.18</v>
      </c>
      <c r="H309" s="2" t="n"/>
      <c r="I309" s="2" t="n"/>
    </row>
    <row r="310">
      <c r="A310" s="4" t="inlineStr">
        <is>
          <t>22/07/2020</t>
        </is>
      </c>
      <c r="B310" s="2" t="n"/>
      <c r="C310" s="2" t="n">
        <v>15495.94</v>
      </c>
      <c r="D310" s="2" t="n">
        <v>15981.16</v>
      </c>
      <c r="E310" s="2" t="n">
        <v>13539.1</v>
      </c>
      <c r="F310" s="2" t="n">
        <v>12604.58</v>
      </c>
      <c r="G310" s="2" t="n">
        <v>12285.68</v>
      </c>
      <c r="H310" s="2" t="n"/>
      <c r="I310" s="2" t="n"/>
    </row>
    <row r="311">
      <c r="A311" s="4" t="inlineStr">
        <is>
          <t>15/07/2020</t>
        </is>
      </c>
      <c r="B311" s="2" t="n"/>
      <c r="C311" s="2" t="n">
        <v>15730.94</v>
      </c>
      <c r="D311" s="2" t="n">
        <v>15977.89</v>
      </c>
      <c r="E311" s="2" t="n">
        <v>13523.34</v>
      </c>
      <c r="F311" s="2" t="n">
        <v>12795.73</v>
      </c>
      <c r="G311" s="2" t="n">
        <v>12274.19</v>
      </c>
      <c r="H311" s="2" t="n"/>
      <c r="I311" s="2" t="n"/>
    </row>
    <row r="312">
      <c r="A312" s="4" t="inlineStr">
        <is>
          <t>08/07/2020</t>
        </is>
      </c>
      <c r="B312" s="2" t="n"/>
      <c r="C312" s="2" t="n">
        <v>15565.38</v>
      </c>
      <c r="D312" s="2" t="n">
        <v>16027.03</v>
      </c>
      <c r="E312" s="2" t="n">
        <v>13507.57</v>
      </c>
      <c r="F312" s="2" t="n">
        <v>12661.06</v>
      </c>
      <c r="G312" s="2" t="n">
        <v>12262.71</v>
      </c>
      <c r="H312" s="2" t="n"/>
      <c r="I312" s="2" t="n"/>
    </row>
    <row r="313">
      <c r="A313" s="4" t="inlineStr">
        <is>
          <t>01/07/2020</t>
        </is>
      </c>
      <c r="B313" s="2" t="n"/>
      <c r="C313" s="2" t="n">
        <v>15208.76</v>
      </c>
      <c r="D313" s="2" t="n">
        <v>15518.42</v>
      </c>
      <c r="E313" s="2" t="n">
        <v>13491.8</v>
      </c>
      <c r="F313" s="2" t="n">
        <v>12370.98</v>
      </c>
      <c r="G313" s="2" t="n">
        <v>12251.24</v>
      </c>
      <c r="H313" s="2" t="n"/>
      <c r="I313" s="2" t="n"/>
    </row>
    <row r="314">
      <c r="A314" s="4" t="inlineStr">
        <is>
          <t>24/06/2020</t>
        </is>
      </c>
      <c r="B314" s="2" t="n"/>
      <c r="C314" s="2" t="n">
        <v>15513.18</v>
      </c>
      <c r="D314" s="2" t="n">
        <v>15823.31</v>
      </c>
      <c r="E314" s="2" t="n">
        <v>13476.04</v>
      </c>
      <c r="F314" s="2" t="n">
        <v>12618.6</v>
      </c>
      <c r="G314" s="2" t="n">
        <v>12239.78</v>
      </c>
      <c r="H314" s="2" t="n"/>
      <c r="I314" s="2" t="n"/>
    </row>
    <row r="315">
      <c r="A315" s="4" t="inlineStr">
        <is>
          <t>17/06/2020</t>
        </is>
      </c>
      <c r="B315" s="2" t="n"/>
      <c r="C315" s="2" t="n">
        <v>15399.69</v>
      </c>
      <c r="D315" s="2" t="n">
        <v>15775.36</v>
      </c>
      <c r="E315" s="2" t="n">
        <v>13460.26</v>
      </c>
      <c r="F315" s="2" t="n">
        <v>12526.28</v>
      </c>
      <c r="G315" s="2" t="n">
        <v>12228.33</v>
      </c>
      <c r="H315" s="2" t="n"/>
      <c r="I315" s="2" t="n"/>
    </row>
    <row r="316">
      <c r="A316" s="4" t="inlineStr">
        <is>
          <t>10/06/2020</t>
        </is>
      </c>
      <c r="B316" s="2" t="n"/>
      <c r="C316" s="2" t="n">
        <v>16229.4</v>
      </c>
      <c r="D316" s="2" t="n">
        <v>16055.75</v>
      </c>
      <c r="E316" s="2" t="n">
        <v>13444.48</v>
      </c>
      <c r="F316" s="2" t="n">
        <v>13201.2</v>
      </c>
      <c r="G316" s="2" t="n">
        <v>12216.89</v>
      </c>
      <c r="H316" s="2" t="n"/>
      <c r="I316" s="2" t="n"/>
    </row>
    <row r="317">
      <c r="A317" s="4" t="inlineStr">
        <is>
          <t>03/06/2020</t>
        </is>
      </c>
      <c r="B317" s="2" t="n"/>
      <c r="C317" s="2" t="n">
        <v>15905.35</v>
      </c>
      <c r="D317" s="2" t="n">
        <v>15945.87</v>
      </c>
      <c r="E317" s="2" t="n">
        <v>13428.7</v>
      </c>
      <c r="F317" s="2" t="n">
        <v>12937.61</v>
      </c>
      <c r="G317" s="2" t="n">
        <v>12205.46</v>
      </c>
      <c r="H317" s="2" t="n"/>
      <c r="I317" s="2" t="n"/>
    </row>
    <row r="318">
      <c r="A318" s="4" t="inlineStr">
        <is>
          <t>27/05/2020</t>
        </is>
      </c>
      <c r="B318" s="2" t="n"/>
      <c r="C318" s="2" t="n">
        <v>15469.78</v>
      </c>
      <c r="D318" s="2" t="n">
        <v>15779.08</v>
      </c>
      <c r="E318" s="2" t="n">
        <v>13412.92</v>
      </c>
      <c r="F318" s="2" t="n">
        <v>12583.31</v>
      </c>
      <c r="G318" s="2" t="n">
        <v>12194.04</v>
      </c>
      <c r="H318" s="2" t="n"/>
      <c r="I318" s="2" t="n"/>
    </row>
    <row r="319">
      <c r="A319" s="4" t="inlineStr">
        <is>
          <t>20/05/2020</t>
        </is>
      </c>
      <c r="B319" s="2" t="n"/>
      <c r="C319" s="2" t="n">
        <v>15375.08</v>
      </c>
      <c r="D319" s="2" t="n">
        <v>15891.75</v>
      </c>
      <c r="E319" s="2" t="n">
        <v>13397.13</v>
      </c>
      <c r="F319" s="2" t="n">
        <v>12506.28</v>
      </c>
      <c r="G319" s="2" t="n">
        <v>12182.64</v>
      </c>
      <c r="H319" s="2" t="n"/>
      <c r="I319" s="2" t="n"/>
    </row>
    <row r="320">
      <c r="A320" s="4" t="inlineStr">
        <is>
          <t>13/05/2020</t>
        </is>
      </c>
      <c r="B320" s="2" t="n"/>
      <c r="C320" s="2" t="n">
        <v>15183.99</v>
      </c>
      <c r="D320" s="2" t="n">
        <v>15865.48</v>
      </c>
      <c r="E320" s="2" t="n">
        <v>13381.35</v>
      </c>
      <c r="F320" s="2" t="n">
        <v>12350.84</v>
      </c>
      <c r="G320" s="2" t="n">
        <v>12171.25</v>
      </c>
      <c r="H320" s="2" t="n"/>
      <c r="I320" s="2" t="n"/>
    </row>
    <row r="321">
      <c r="A321" s="4" t="inlineStr">
        <is>
          <t>06/05/2020</t>
        </is>
      </c>
      <c r="B321" s="2" t="n"/>
      <c r="C321" s="2" t="n">
        <v>14112.14</v>
      </c>
      <c r="D321" s="2" t="n">
        <v>15473.72</v>
      </c>
      <c r="E321" s="2" t="n">
        <v>13365.7</v>
      </c>
      <c r="F321" s="2" t="n">
        <v>11478.99</v>
      </c>
      <c r="G321" s="2" t="n">
        <v>12159.87</v>
      </c>
      <c r="H321" s="2" t="n"/>
      <c r="I321" s="2" t="n"/>
    </row>
    <row r="322">
      <c r="A322" s="4" t="inlineStr">
        <is>
          <t>29/04/2020</t>
        </is>
      </c>
      <c r="B322" s="2" t="n"/>
      <c r="C322" s="2" t="n">
        <v>13936.28</v>
      </c>
      <c r="D322" s="2" t="n">
        <v>15220.07</v>
      </c>
      <c r="E322" s="2" t="n">
        <v>13349.3</v>
      </c>
      <c r="F322" s="2" t="n">
        <v>11335.94</v>
      </c>
      <c r="G322" s="2" t="n">
        <v>12148.5</v>
      </c>
      <c r="H322" s="2" t="n"/>
      <c r="I322" s="2" t="n"/>
    </row>
    <row r="323">
      <c r="A323" s="4" t="inlineStr">
        <is>
          <t>22/04/2020</t>
        </is>
      </c>
      <c r="B323" s="2" t="n"/>
      <c r="C323" s="2" t="n">
        <v>13888</v>
      </c>
      <c r="D323" s="2" t="n">
        <v>15320.93</v>
      </c>
      <c r="E323" s="2" t="n">
        <v>13332.88</v>
      </c>
      <c r="F323" s="2" t="n">
        <v>11296.67</v>
      </c>
      <c r="G323" s="2" t="n">
        <v>12137.14</v>
      </c>
      <c r="H323" s="2" t="n"/>
      <c r="I323" s="2" t="n"/>
    </row>
    <row r="324">
      <c r="A324" s="4" t="inlineStr">
        <is>
          <t>15/04/2020</t>
        </is>
      </c>
      <c r="B324" s="2" t="n"/>
      <c r="C324" s="2" t="n">
        <v>13921.21</v>
      </c>
      <c r="D324" s="2" t="n">
        <v>15319.02</v>
      </c>
      <c r="E324" s="2" t="n">
        <v>13316.47</v>
      </c>
      <c r="F324" s="2" t="n">
        <v>11323.68</v>
      </c>
      <c r="G324" s="2" t="n">
        <v>12125.79</v>
      </c>
      <c r="H324" s="2" t="n"/>
      <c r="I324" s="2" t="n"/>
    </row>
    <row r="325">
      <c r="A325" s="4" t="inlineStr">
        <is>
          <t>08/04/2020</t>
        </is>
      </c>
      <c r="B325" s="2" t="n"/>
      <c r="C325" s="2" t="n">
        <v>13469.6</v>
      </c>
      <c r="D325" s="2" t="n">
        <v>14922.64</v>
      </c>
      <c r="E325" s="2" t="n">
        <v>13300.05</v>
      </c>
      <c r="F325" s="2" t="n">
        <v>10956.34</v>
      </c>
      <c r="G325" s="2" t="n">
        <v>12114.45</v>
      </c>
      <c r="H325" s="2" t="n"/>
      <c r="I325" s="2" t="n"/>
    </row>
    <row r="326">
      <c r="A326" s="4" t="inlineStr">
        <is>
          <t>01/04/2020</t>
        </is>
      </c>
      <c r="B326" s="2" t="n"/>
      <c r="C326" s="2" t="n">
        <v>12435.13</v>
      </c>
      <c r="D326" s="2" t="n">
        <v>14533.06</v>
      </c>
      <c r="E326" s="2" t="n">
        <v>13283.63</v>
      </c>
      <c r="F326" s="2" t="n">
        <v>10114.89</v>
      </c>
      <c r="G326" s="2" t="n">
        <v>12103.12</v>
      </c>
      <c r="H326" s="2" t="n"/>
      <c r="I326" s="2" t="n"/>
    </row>
    <row r="327">
      <c r="A327" s="4" t="inlineStr">
        <is>
          <t>25/03/2020</t>
        </is>
      </c>
      <c r="B327" s="2" t="n"/>
      <c r="C327" s="2" t="n">
        <v>12783.46</v>
      </c>
      <c r="D327" s="2" t="n">
        <v>14894.34</v>
      </c>
      <c r="E327" s="2" t="n">
        <v>13267.21</v>
      </c>
      <c r="F327" s="2" t="n">
        <v>10398.22</v>
      </c>
      <c r="G327" s="2" t="n">
        <v>12091.8</v>
      </c>
      <c r="H327" s="2" t="n"/>
      <c r="I327" s="2" t="n"/>
    </row>
    <row r="328">
      <c r="A328" s="4" t="inlineStr">
        <is>
          <t>18/03/2020</t>
        </is>
      </c>
      <c r="B328" s="2" t="n"/>
      <c r="C328" s="2" t="n">
        <v>13565.55</v>
      </c>
      <c r="D328" s="2" t="n">
        <v>15644.85</v>
      </c>
      <c r="E328" s="2" t="n">
        <v>13250.78</v>
      </c>
      <c r="F328" s="2" t="n">
        <v>11034.39</v>
      </c>
      <c r="G328" s="2" t="n">
        <v>12080.49</v>
      </c>
      <c r="H328" s="2" t="n"/>
      <c r="I328" s="2" t="n"/>
    </row>
    <row r="329">
      <c r="A329" s="4" t="inlineStr">
        <is>
          <t>11/03/2020</t>
        </is>
      </c>
      <c r="B329" s="2" t="n"/>
      <c r="C329" s="2" t="n">
        <v>14634.77</v>
      </c>
      <c r="D329" s="2" t="n">
        <v>16187.87</v>
      </c>
      <c r="E329" s="2" t="n">
        <v>13234.35</v>
      </c>
      <c r="F329" s="2" t="n">
        <v>11904.1</v>
      </c>
      <c r="G329" s="2" t="n">
        <v>12069.19</v>
      </c>
      <c r="H329" s="2" t="n"/>
      <c r="I329" s="2" t="n"/>
    </row>
    <row r="330">
      <c r="A330" s="4" t="inlineStr">
        <is>
          <t>04/03/2020</t>
        </is>
      </c>
      <c r="B330" s="2" t="n"/>
      <c r="C330" s="2" t="n">
        <v>16144.38</v>
      </c>
      <c r="D330" s="2" t="n">
        <v>16150.58</v>
      </c>
      <c r="E330" s="2" t="n">
        <v>13217.92</v>
      </c>
      <c r="F330" s="2" t="n">
        <v>13132.03</v>
      </c>
      <c r="G330" s="2" t="n">
        <v>12057.9</v>
      </c>
      <c r="H330" s="2" t="n"/>
      <c r="I330" s="2" t="n"/>
    </row>
    <row r="331">
      <c r="A331" s="4" t="inlineStr">
        <is>
          <t>26/02/2020</t>
        </is>
      </c>
      <c r="B331" s="2" t="n"/>
      <c r="C331" s="2" t="n">
        <v>16207.64</v>
      </c>
      <c r="D331" s="2" t="n">
        <v>16054.03</v>
      </c>
      <c r="E331" s="2" t="n">
        <v>13201.57</v>
      </c>
      <c r="F331" s="2" t="n">
        <v>13183.5</v>
      </c>
      <c r="G331" s="2" t="n">
        <v>12046.62</v>
      </c>
      <c r="H331" s="2" t="n"/>
      <c r="I331" s="2" t="n"/>
    </row>
    <row r="332">
      <c r="A332" s="4" t="inlineStr">
        <is>
          <t>19/02/2020</t>
        </is>
      </c>
      <c r="B332" s="2" t="n"/>
      <c r="C332" s="2" t="n">
        <v>16799.68</v>
      </c>
      <c r="D332" s="2" t="n">
        <v>15795.95</v>
      </c>
      <c r="E332" s="2" t="n">
        <v>13185.6</v>
      </c>
      <c r="F332" s="2" t="n">
        <v>13665.07</v>
      </c>
      <c r="G332" s="2" t="n">
        <v>12035.35</v>
      </c>
      <c r="H332" s="2" t="n"/>
      <c r="I332" s="2" t="n"/>
    </row>
    <row r="333">
      <c r="A333" s="4" t="inlineStr">
        <is>
          <t>12/02/2020</t>
        </is>
      </c>
      <c r="B333" s="2" t="n"/>
      <c r="C333" s="2" t="n">
        <v>16759.79</v>
      </c>
      <c r="D333" s="2" t="n">
        <v>15795.84</v>
      </c>
      <c r="E333" s="2" t="n">
        <v>13169.2</v>
      </c>
      <c r="F333" s="2" t="n">
        <v>13632.62</v>
      </c>
      <c r="G333" s="2" t="n">
        <v>12024.09</v>
      </c>
      <c r="H333" s="2" t="n"/>
      <c r="I333" s="2" t="n"/>
    </row>
    <row r="334">
      <c r="A334" s="4" t="inlineStr">
        <is>
          <t>05/02/2020</t>
        </is>
      </c>
      <c r="B334" s="2" t="n"/>
      <c r="C334" s="2" t="n">
        <v>16538.25</v>
      </c>
      <c r="D334" s="2" t="n">
        <v>15714.05</v>
      </c>
      <c r="E334" s="2" t="n">
        <v>13157.2</v>
      </c>
      <c r="F334" s="2" t="n">
        <v>13452.41</v>
      </c>
      <c r="G334" s="2" t="n">
        <v>12012.84</v>
      </c>
      <c r="H334" s="2" t="n"/>
      <c r="I334" s="2" t="n"/>
    </row>
    <row r="335">
      <c r="A335" s="4" t="inlineStr">
        <is>
          <t>30/01/2020</t>
        </is>
      </c>
      <c r="B335" s="2" t="n"/>
      <c r="C335" s="2" t="n">
        <v>16996.02</v>
      </c>
      <c r="D335" s="2" t="n">
        <v>16119</v>
      </c>
      <c r="E335" s="2" t="n">
        <v>13143.73</v>
      </c>
      <c r="F335" s="2" t="n">
        <v>13824.77</v>
      </c>
      <c r="G335" s="2" t="n">
        <v>12003.21</v>
      </c>
      <c r="H335" s="2" t="n"/>
      <c r="I335" s="2" t="n"/>
    </row>
    <row r="336">
      <c r="A336" s="4" t="inlineStr">
        <is>
          <t>22/01/2020</t>
        </is>
      </c>
      <c r="B336" s="2" t="n"/>
      <c r="C336" s="2" t="n">
        <v>17628.35</v>
      </c>
      <c r="D336" s="2" t="n">
        <v>16349.47</v>
      </c>
      <c r="E336" s="2" t="n">
        <v>13125.76</v>
      </c>
      <c r="F336" s="2" t="n">
        <v>14339.11</v>
      </c>
      <c r="G336" s="2" t="n">
        <v>11990.38</v>
      </c>
      <c r="H336" s="2" t="n"/>
      <c r="I336" s="2" t="n"/>
    </row>
    <row r="337">
      <c r="A337" s="4" t="inlineStr">
        <is>
          <t>15/01/2020</t>
        </is>
      </c>
      <c r="B337" s="2" t="n"/>
      <c r="C337" s="2" t="n">
        <v>17087.6</v>
      </c>
      <c r="D337" s="2" t="n">
        <v>16297.22</v>
      </c>
      <c r="E337" s="2" t="n">
        <v>13110.04</v>
      </c>
      <c r="F337" s="2" t="n">
        <v>13899.26</v>
      </c>
      <c r="G337" s="2" t="n">
        <v>11979.17</v>
      </c>
      <c r="H337" s="2" t="n"/>
      <c r="I337" s="2" t="n"/>
    </row>
    <row r="338">
      <c r="A338" s="4" t="inlineStr">
        <is>
          <t>08/01/2020</t>
        </is>
      </c>
      <c r="B338" s="2" t="n"/>
      <c r="C338" s="2" t="n">
        <v>16691.37</v>
      </c>
      <c r="D338" s="2" t="n">
        <v>15731.1</v>
      </c>
      <c r="E338" s="2" t="n">
        <v>13094.32</v>
      </c>
      <c r="F338" s="2" t="n">
        <v>13576.96</v>
      </c>
      <c r="G338" s="2" t="n">
        <v>11967.97</v>
      </c>
      <c r="H338" s="2" t="n"/>
      <c r="I338" s="2" t="n"/>
    </row>
    <row r="339">
      <c r="A339" s="4" t="inlineStr">
        <is>
          <t>02/01/2020</t>
        </is>
      </c>
      <c r="B339" s="2" t="n"/>
      <c r="C339" s="2" t="n">
        <v>17104.62</v>
      </c>
      <c r="D339" s="2" t="n">
        <v>15862.46</v>
      </c>
      <c r="E339" s="2" t="n">
        <v>13080.84</v>
      </c>
      <c r="F339" s="2" t="n">
        <v>13913.11</v>
      </c>
      <c r="G339" s="2" t="n">
        <v>11958.38</v>
      </c>
      <c r="H339" s="2" t="n"/>
      <c r="I339" s="2" t="n"/>
    </row>
    <row r="340">
      <c r="A340" s="4" t="inlineStr">
        <is>
          <t>25/12/2019</t>
        </is>
      </c>
      <c r="B340" s="2" t="n"/>
      <c r="C340" s="2" t="n">
        <v>16887.38</v>
      </c>
      <c r="D340" s="2" t="n">
        <v>15379.82</v>
      </c>
      <c r="E340" s="2" t="n">
        <v>13062.87</v>
      </c>
      <c r="F340" s="2" t="n">
        <v>13736.4</v>
      </c>
      <c r="G340" s="2" t="n">
        <v>11945.6</v>
      </c>
      <c r="H340" s="2" t="n"/>
      <c r="I340" s="2" t="n"/>
    </row>
    <row r="341">
      <c r="A341" s="4" t="inlineStr">
        <is>
          <t>18/12/2019</t>
        </is>
      </c>
      <c r="B341" s="2" t="n"/>
      <c r="C341" s="2" t="n">
        <v>16659.89</v>
      </c>
      <c r="D341" s="2" t="n">
        <v>14784.7</v>
      </c>
      <c r="E341" s="2" t="n">
        <v>13047.14</v>
      </c>
      <c r="F341" s="2" t="n">
        <v>13551.35</v>
      </c>
      <c r="G341" s="2" t="n">
        <v>11934.43</v>
      </c>
      <c r="H341" s="2" t="n"/>
      <c r="I341" s="2" t="n"/>
    </row>
    <row r="342">
      <c r="A342" s="4" t="inlineStr">
        <is>
          <t>11/12/2019</t>
        </is>
      </c>
      <c r="B342" s="2" t="n"/>
      <c r="C342" s="2" t="n">
        <v>16904.05</v>
      </c>
      <c r="D342" s="2" t="n">
        <v>15519.9</v>
      </c>
      <c r="E342" s="2" t="n">
        <v>13031.41</v>
      </c>
      <c r="F342" s="2" t="n">
        <v>13749.96</v>
      </c>
      <c r="G342" s="2" t="n">
        <v>11923.27</v>
      </c>
      <c r="H342" s="2" t="n"/>
      <c r="I342" s="2" t="n"/>
    </row>
    <row r="343">
      <c r="A343" s="4" t="inlineStr">
        <is>
          <t>04/12/2019</t>
        </is>
      </c>
      <c r="B343" s="2" t="n"/>
      <c r="C343" s="2" t="n">
        <v>16929.72</v>
      </c>
      <c r="D343" s="2" t="n">
        <v>15445.78</v>
      </c>
      <c r="E343" s="2" t="n">
        <v>13015.78</v>
      </c>
      <c r="F343" s="2" t="n">
        <v>13770.85</v>
      </c>
      <c r="G343" s="2" t="n">
        <v>11912.12</v>
      </c>
      <c r="H343" s="2" t="n"/>
      <c r="I343" s="2" t="n"/>
    </row>
    <row r="344">
      <c r="A344" s="4" t="inlineStr">
        <is>
          <t>27/11/2019</t>
        </is>
      </c>
      <c r="B344" s="2" t="n"/>
      <c r="C344" s="2" t="n">
        <v>17161.41</v>
      </c>
      <c r="D344" s="2" t="n">
        <v>15817.66</v>
      </c>
      <c r="E344" s="2" t="n">
        <v>13000.18</v>
      </c>
      <c r="F344" s="2" t="n">
        <v>13959.3</v>
      </c>
      <c r="G344" s="2" t="n">
        <v>11900.98</v>
      </c>
      <c r="H344" s="2" t="n"/>
      <c r="I344" s="2" t="n"/>
    </row>
    <row r="345">
      <c r="A345" s="4" t="inlineStr">
        <is>
          <t>20/11/2019</t>
        </is>
      </c>
      <c r="B345" s="2" t="n"/>
      <c r="C345" s="2" t="n">
        <v>17579.31</v>
      </c>
      <c r="D345" s="2" t="n">
        <v>15919.71</v>
      </c>
      <c r="E345" s="2" t="n">
        <v>12984.48</v>
      </c>
      <c r="F345" s="2" t="n">
        <v>14299.23</v>
      </c>
      <c r="G345" s="2" t="n">
        <v>11889.85</v>
      </c>
      <c r="H345" s="2" t="n"/>
      <c r="I345" s="2" t="n"/>
    </row>
    <row r="346">
      <c r="A346" s="4" t="inlineStr">
        <is>
          <t>13/11/2019</t>
        </is>
      </c>
      <c r="B346" s="2" t="n"/>
      <c r="C346" s="2" t="n">
        <v>17879.28</v>
      </c>
      <c r="D346" s="2" t="n">
        <v>15941.24</v>
      </c>
      <c r="E346" s="2" t="n">
        <v>12968.77</v>
      </c>
      <c r="F346" s="2" t="n">
        <v>14543.23</v>
      </c>
      <c r="G346" s="2" t="n">
        <v>11878.73</v>
      </c>
      <c r="H346" s="2" t="n"/>
      <c r="I346" s="2" t="n"/>
    </row>
    <row r="347">
      <c r="A347" s="4" t="inlineStr">
        <is>
          <t>06/11/2019</t>
        </is>
      </c>
      <c r="B347" s="2" t="n"/>
      <c r="C347" s="2" t="n">
        <v>18069.3</v>
      </c>
      <c r="D347" s="2" t="n">
        <v>16035.28</v>
      </c>
      <c r="E347" s="2" t="n">
        <v>12953.06</v>
      </c>
      <c r="F347" s="2" t="n">
        <v>14697.79</v>
      </c>
      <c r="G347" s="2" t="n">
        <v>11867.62</v>
      </c>
      <c r="H347" s="2" t="n"/>
      <c r="I347" s="2" t="n"/>
    </row>
    <row r="348">
      <c r="A348" s="4" t="inlineStr">
        <is>
          <t>30/10/2019</t>
        </is>
      </c>
      <c r="B348" s="2" t="n"/>
      <c r="C348" s="2" t="n">
        <v>17684.7</v>
      </c>
      <c r="D348" s="2" t="n">
        <v>15911.54</v>
      </c>
      <c r="E348" s="2" t="n">
        <v>12937.62</v>
      </c>
      <c r="F348" s="2" t="n">
        <v>14384.95</v>
      </c>
      <c r="G348" s="2" t="n">
        <v>11856.52</v>
      </c>
      <c r="H348" s="2" t="n"/>
      <c r="I348" s="2" t="n"/>
    </row>
    <row r="349">
      <c r="A349" s="4" t="inlineStr">
        <is>
          <t>23/10/2019</t>
        </is>
      </c>
      <c r="B349" s="2" t="n"/>
      <c r="C349" s="2" t="n">
        <v>17485.97</v>
      </c>
      <c r="D349" s="2" t="n">
        <v>15902.5</v>
      </c>
      <c r="E349" s="2" t="n">
        <v>12922</v>
      </c>
      <c r="F349" s="2" t="n">
        <v>14223.31</v>
      </c>
      <c r="G349" s="2" t="n">
        <v>11845.43</v>
      </c>
      <c r="H349" s="2" t="n"/>
      <c r="I349" s="2" t="n"/>
    </row>
    <row r="350">
      <c r="A350" s="4" t="inlineStr">
        <is>
          <t>16/10/2019</t>
        </is>
      </c>
      <c r="B350" s="2" t="n"/>
      <c r="C350" s="2" t="n">
        <v>17625.32</v>
      </c>
      <c r="D350" s="2" t="n">
        <v>15801.45</v>
      </c>
      <c r="E350" s="2" t="n">
        <v>12906.37</v>
      </c>
      <c r="F350" s="2" t="n">
        <v>14336.66</v>
      </c>
      <c r="G350" s="2" t="n">
        <v>11834.35</v>
      </c>
      <c r="H350" s="2" t="n"/>
      <c r="I350" s="2" t="n"/>
    </row>
    <row r="351">
      <c r="A351" s="4" t="inlineStr">
        <is>
          <t>09/10/2019</t>
        </is>
      </c>
      <c r="B351" s="2" t="n"/>
      <c r="C351" s="2" t="n">
        <v>17508.28</v>
      </c>
      <c r="D351" s="2" t="n">
        <v>15645.48</v>
      </c>
      <c r="E351" s="2" t="n">
        <v>12890.99</v>
      </c>
      <c r="F351" s="2" t="n">
        <v>14241.45</v>
      </c>
      <c r="G351" s="2" t="n">
        <v>11823.28</v>
      </c>
      <c r="H351" s="2" t="n"/>
      <c r="I351" s="2" t="n"/>
    </row>
    <row r="352">
      <c r="A352" s="4" t="inlineStr">
        <is>
          <t>02/10/2019</t>
        </is>
      </c>
      <c r="B352" s="2" t="n"/>
      <c r="C352" s="2" t="n">
        <v>17622.07</v>
      </c>
      <c r="D352" s="2" t="n">
        <v>15652.67</v>
      </c>
      <c r="E352" s="2" t="n">
        <v>12875.42</v>
      </c>
      <c r="F352" s="2" t="n">
        <v>14334.01</v>
      </c>
      <c r="G352" s="2" t="n">
        <v>11812.22</v>
      </c>
      <c r="H352" s="2" t="n"/>
      <c r="I352" s="2" t="n"/>
    </row>
    <row r="353">
      <c r="A353" s="4" t="inlineStr">
        <is>
          <t>25/09/2019</t>
        </is>
      </c>
      <c r="B353" s="2" t="n"/>
      <c r="C353" s="2" t="n">
        <v>17578.11</v>
      </c>
      <c r="D353" s="2" t="n">
        <v>15639.86</v>
      </c>
      <c r="E353" s="2" t="n">
        <v>12859.85</v>
      </c>
      <c r="F353" s="2" t="n">
        <v>14298.25</v>
      </c>
      <c r="G353" s="2" t="n">
        <v>11801.17</v>
      </c>
      <c r="H353" s="2" t="n"/>
      <c r="I353" s="2" t="n"/>
    </row>
    <row r="354">
      <c r="A354" s="4" t="inlineStr">
        <is>
          <t>18/09/2019</t>
        </is>
      </c>
      <c r="B354" s="2" t="n"/>
      <c r="C354" s="2" t="n">
        <v>17658.07</v>
      </c>
      <c r="D354" s="2" t="n">
        <v>15510.14</v>
      </c>
      <c r="E354" s="2" t="n">
        <v>12844.27</v>
      </c>
      <c r="F354" s="2" t="n">
        <v>14363.29</v>
      </c>
      <c r="G354" s="2" t="n">
        <v>11790.13</v>
      </c>
      <c r="H354" s="2" t="n"/>
      <c r="I354" s="2" t="n"/>
    </row>
    <row r="355">
      <c r="A355" s="4" t="inlineStr">
        <is>
          <t>11/09/2019</t>
        </is>
      </c>
      <c r="B355" s="2" t="n"/>
      <c r="C355" s="2" t="n">
        <v>17137.44</v>
      </c>
      <c r="D355" s="2" t="n">
        <v>15330.62</v>
      </c>
      <c r="E355" s="2" t="n">
        <v>12828.69</v>
      </c>
      <c r="F355" s="2" t="n">
        <v>13939.8</v>
      </c>
      <c r="G355" s="2" t="n">
        <v>11779.1</v>
      </c>
      <c r="H355" s="2" t="n"/>
      <c r="I355" s="2" t="n"/>
    </row>
    <row r="356">
      <c r="A356" s="4" t="inlineStr">
        <is>
          <t>04/09/2019</t>
        </is>
      </c>
      <c r="B356" s="2" t="n"/>
      <c r="C356" s="2" t="n">
        <v>17248.69</v>
      </c>
      <c r="D356" s="2" t="n">
        <v>15413.86</v>
      </c>
      <c r="E356" s="2" t="n">
        <v>12813.11</v>
      </c>
      <c r="F356" s="2" t="n">
        <v>14030.3</v>
      </c>
      <c r="G356" s="2" t="n">
        <v>11768.08</v>
      </c>
      <c r="H356" s="2" t="n"/>
      <c r="I356" s="2" t="n"/>
    </row>
    <row r="357">
      <c r="A357" s="4" t="inlineStr">
        <is>
          <t>28/08/2019</t>
        </is>
      </c>
      <c r="B357" s="2" t="n"/>
      <c r="C357" s="2" t="n">
        <v>17203.38</v>
      </c>
      <c r="D357" s="2" t="n">
        <v>15336.94</v>
      </c>
      <c r="E357" s="2" t="n">
        <v>12797.52</v>
      </c>
      <c r="F357" s="2" t="n">
        <v>13993.44</v>
      </c>
      <c r="G357" s="2" t="n">
        <v>11757.07</v>
      </c>
      <c r="H357" s="2" t="n"/>
      <c r="I357" s="2" t="n"/>
    </row>
    <row r="358">
      <c r="A358" s="4" t="inlineStr">
        <is>
          <t>21/08/2019</t>
        </is>
      </c>
      <c r="B358" s="2" t="n"/>
      <c r="C358" s="2" t="n">
        <v>17554.54</v>
      </c>
      <c r="D358" s="2" t="n">
        <v>15353.89</v>
      </c>
      <c r="E358" s="2" t="n">
        <v>12781.93</v>
      </c>
      <c r="F358" s="2" t="n">
        <v>14279.08</v>
      </c>
      <c r="G358" s="2" t="n">
        <v>11746.07</v>
      </c>
      <c r="H358" s="2" t="n"/>
      <c r="I358" s="2" t="n"/>
    </row>
    <row r="359">
      <c r="A359" s="4" t="inlineStr">
        <is>
          <t>14/08/2019</t>
        </is>
      </c>
      <c r="B359" s="2" t="n"/>
      <c r="C359" s="2" t="n">
        <v>17093.68</v>
      </c>
      <c r="D359" s="2" t="n">
        <v>15146.82</v>
      </c>
      <c r="E359" s="2" t="n">
        <v>12766.34</v>
      </c>
      <c r="F359" s="2" t="n">
        <v>13904.21</v>
      </c>
      <c r="G359" s="2" t="n">
        <v>11735.08</v>
      </c>
      <c r="H359" s="2" t="n"/>
      <c r="I359" s="2" t="n"/>
    </row>
    <row r="360">
      <c r="A360" s="4" t="inlineStr">
        <is>
          <t>07/08/2019</t>
        </is>
      </c>
      <c r="B360" s="2" t="n"/>
      <c r="C360" s="2" t="n">
        <v>16975.03</v>
      </c>
      <c r="D360" s="2" t="n">
        <v>15094.93</v>
      </c>
      <c r="E360" s="2" t="n">
        <v>12750.74</v>
      </c>
      <c r="F360" s="2" t="n">
        <v>13807.7</v>
      </c>
      <c r="G360" s="2" t="n">
        <v>11724.1</v>
      </c>
      <c r="H360" s="2" t="n"/>
      <c r="I360" s="2" t="n"/>
    </row>
    <row r="361">
      <c r="A361" s="4" t="inlineStr">
        <is>
          <t>31/07/2019</t>
        </is>
      </c>
      <c r="B361" s="2" t="n"/>
      <c r="C361" s="2" t="n">
        <v>17306.91</v>
      </c>
      <c r="D361" s="2" t="n">
        <v>15207.24</v>
      </c>
      <c r="E361" s="2" t="n">
        <v>12735.14</v>
      </c>
      <c r="F361" s="2" t="n">
        <v>14077.65</v>
      </c>
      <c r="G361" s="2" t="n">
        <v>11713.13</v>
      </c>
      <c r="H361" s="2" t="n"/>
      <c r="I361" s="2" t="n"/>
    </row>
    <row r="362">
      <c r="A362" s="4" t="inlineStr">
        <is>
          <t>24/07/2019</t>
        </is>
      </c>
      <c r="B362" s="2" t="n"/>
      <c r="C362" s="2" t="n">
        <v>17283.07</v>
      </c>
      <c r="D362" s="2" t="n">
        <v>15144.35</v>
      </c>
      <c r="E362" s="2" t="n">
        <v>12719.54</v>
      </c>
      <c r="F362" s="2" t="n">
        <v>14058.26</v>
      </c>
      <c r="G362" s="2" t="n">
        <v>11702.18</v>
      </c>
      <c r="H362" s="2" t="n"/>
      <c r="I362" s="2" t="n"/>
    </row>
    <row r="363">
      <c r="A363" s="4" t="inlineStr">
        <is>
          <t>17/07/2019</t>
        </is>
      </c>
      <c r="B363" s="2" t="n"/>
      <c r="C363" s="2" t="n">
        <v>17197.9</v>
      </c>
      <c r="D363" s="2" t="n">
        <v>15080.07</v>
      </c>
      <c r="E363" s="2" t="n">
        <v>12703.93</v>
      </c>
      <c r="F363" s="2" t="n">
        <v>13988.98</v>
      </c>
      <c r="G363" s="2" t="n">
        <v>11691.24</v>
      </c>
      <c r="H363" s="2" t="n"/>
      <c r="I363" s="2" t="n"/>
    </row>
    <row r="364">
      <c r="A364" s="4" t="inlineStr">
        <is>
          <t>10/07/2019</t>
        </is>
      </c>
      <c r="B364" s="2" t="n"/>
      <c r="C364" s="2" t="n">
        <v>17019.67</v>
      </c>
      <c r="D364" s="2" t="n">
        <v>14961.85</v>
      </c>
      <c r="E364" s="2" t="n">
        <v>12688.32</v>
      </c>
      <c r="F364" s="2" t="n">
        <v>13844.01</v>
      </c>
      <c r="G364" s="2" t="n">
        <v>11680.31</v>
      </c>
      <c r="H364" s="2" t="n"/>
      <c r="I364" s="2" t="n"/>
    </row>
    <row r="365">
      <c r="A365" s="4" t="inlineStr">
        <is>
          <t>03/07/2019</t>
        </is>
      </c>
      <c r="B365" s="2" t="n"/>
      <c r="C365" s="2" t="n">
        <v>16793.04</v>
      </c>
      <c r="D365" s="2" t="n">
        <v>14839.49</v>
      </c>
      <c r="E365" s="2" t="n">
        <v>12672.71</v>
      </c>
      <c r="F365" s="2" t="n">
        <v>13659.66</v>
      </c>
      <c r="G365" s="2" t="n">
        <v>11669.39</v>
      </c>
      <c r="H365" s="2" t="n"/>
      <c r="I365" s="2" t="n"/>
    </row>
    <row r="366">
      <c r="A366" s="4" t="inlineStr">
        <is>
          <t>26/06/2019</t>
        </is>
      </c>
      <c r="B366" s="2" t="n"/>
      <c r="C366" s="2" t="n">
        <v>16783.63</v>
      </c>
      <c r="D366" s="2" t="n">
        <v>14818.6</v>
      </c>
      <c r="E366" s="2" t="n">
        <v>12657.1</v>
      </c>
      <c r="F366" s="2" t="n">
        <v>13652.01</v>
      </c>
      <c r="G366" s="2" t="n">
        <v>11658.48</v>
      </c>
      <c r="H366" s="2" t="n"/>
      <c r="I366" s="2" t="n"/>
    </row>
    <row r="367">
      <c r="A367" s="4" t="inlineStr">
        <is>
          <t>19/06/2019</t>
        </is>
      </c>
      <c r="B367" s="2" t="n"/>
      <c r="C367" s="2" t="n">
        <v>16636.48</v>
      </c>
      <c r="D367" s="2" t="n">
        <v>14770.53</v>
      </c>
      <c r="E367" s="2" t="n">
        <v>12641.48</v>
      </c>
      <c r="F367" s="2" t="n">
        <v>13532.32</v>
      </c>
      <c r="G367" s="2" t="n">
        <v>11647.58</v>
      </c>
      <c r="H367" s="2" t="n"/>
      <c r="I367" s="2" t="n"/>
    </row>
    <row r="368">
      <c r="A368" s="4" t="inlineStr">
        <is>
          <t>12/06/2019</t>
        </is>
      </c>
      <c r="B368" s="2" t="n"/>
      <c r="C368" s="2" t="n">
        <v>16735.58</v>
      </c>
      <c r="D368" s="2" t="n">
        <v>14802.22</v>
      </c>
      <c r="E368" s="2" t="n">
        <v>12625.86</v>
      </c>
      <c r="F368" s="2" t="n">
        <v>13612.92</v>
      </c>
      <c r="G368" s="2" t="n">
        <v>11636.69</v>
      </c>
      <c r="H368" s="2" t="n"/>
      <c r="I368" s="2" t="n"/>
    </row>
    <row r="369">
      <c r="A369" s="4" t="inlineStr">
        <is>
          <t>05/06/2019</t>
        </is>
      </c>
      <c r="B369" s="2" t="n"/>
      <c r="C369" s="2" t="n">
        <v>16670.49</v>
      </c>
      <c r="D369" s="2" t="n">
        <v>14755.57</v>
      </c>
      <c r="E369" s="2" t="n">
        <v>12610.23</v>
      </c>
      <c r="F369" s="2" t="n">
        <v>13559.98</v>
      </c>
      <c r="G369" s="2" t="n">
        <v>11625.81</v>
      </c>
      <c r="H369" s="2" t="n"/>
      <c r="I369" s="2" t="n"/>
    </row>
    <row r="370">
      <c r="A370" s="4" t="inlineStr">
        <is>
          <t>29/05/2019</t>
        </is>
      </c>
      <c r="B370" s="2" t="n"/>
      <c r="C370" s="2" t="n">
        <v>17075.11</v>
      </c>
      <c r="D370" s="2" t="n">
        <v>14857.23</v>
      </c>
      <c r="E370" s="2" t="n">
        <v>12594.61</v>
      </c>
      <c r="F370" s="2" t="n">
        <v>13889.1</v>
      </c>
      <c r="G370" s="2" t="n">
        <v>11614.94</v>
      </c>
      <c r="H370" s="2" t="n"/>
      <c r="I370" s="2" t="n"/>
    </row>
    <row r="371">
      <c r="A371" s="4" t="inlineStr">
        <is>
          <t>22/05/2019</t>
        </is>
      </c>
      <c r="B371" s="2" t="n"/>
      <c r="C371" s="2" t="n">
        <v>17242.54</v>
      </c>
      <c r="D371" s="2" t="n">
        <v>14887.28</v>
      </c>
      <c r="E371" s="2" t="n">
        <v>12578.97</v>
      </c>
      <c r="F371" s="2" t="n">
        <v>14025.29</v>
      </c>
      <c r="G371" s="2" t="n">
        <v>11604.08</v>
      </c>
      <c r="H371" s="2" t="n"/>
      <c r="I371" s="2" t="n"/>
    </row>
    <row r="372">
      <c r="A372" s="4" t="inlineStr">
        <is>
          <t>15/05/2019</t>
        </is>
      </c>
      <c r="B372" s="2" t="n"/>
      <c r="C372" s="2" t="n">
        <v>17109.36</v>
      </c>
      <c r="D372" s="2" t="n">
        <v>14841.1</v>
      </c>
      <c r="E372" s="2" t="n">
        <v>12563.51</v>
      </c>
      <c r="F372" s="2" t="n">
        <v>13916.97</v>
      </c>
      <c r="G372" s="2" t="n">
        <v>11593.23</v>
      </c>
      <c r="H372" s="2" t="n"/>
      <c r="I372" s="2" t="n"/>
    </row>
    <row r="373">
      <c r="A373" s="4" t="inlineStr">
        <is>
          <t>08/05/2019</t>
        </is>
      </c>
      <c r="B373" s="2" t="n"/>
      <c r="C373" s="2" t="n">
        <v>16668.94</v>
      </c>
      <c r="D373" s="2" t="n">
        <v>14684.99</v>
      </c>
      <c r="E373" s="2" t="n">
        <v>12547.93</v>
      </c>
      <c r="F373" s="2" t="n">
        <v>13558.72</v>
      </c>
      <c r="G373" s="2" t="n">
        <v>11582.39</v>
      </c>
      <c r="H373" s="2" t="n"/>
      <c r="I373" s="2" t="n"/>
    </row>
    <row r="374">
      <c r="A374" s="4" t="inlineStr">
        <is>
          <t>02/05/2019</t>
        </is>
      </c>
      <c r="B374" s="2" t="n"/>
      <c r="C374" s="2" t="n">
        <v>17084.99</v>
      </c>
      <c r="D374" s="2" t="n">
        <v>14812</v>
      </c>
      <c r="E374" s="2" t="n">
        <v>12538.03</v>
      </c>
      <c r="F374" s="2" t="n">
        <v>13897.14</v>
      </c>
      <c r="G374" s="2" t="n">
        <v>11573.1</v>
      </c>
      <c r="H374" s="2" t="n"/>
      <c r="I374" s="2" t="n"/>
    </row>
    <row r="375">
      <c r="A375" s="4" t="inlineStr">
        <is>
          <t>24/04/2019</t>
        </is>
      </c>
      <c r="B375" s="2" t="n"/>
      <c r="C375" s="2" t="n">
        <v>16978.87</v>
      </c>
      <c r="D375" s="2" t="n">
        <v>14784.14</v>
      </c>
      <c r="E375" s="2" t="n">
        <v>12522.6</v>
      </c>
      <c r="F375" s="2" t="n">
        <v>13810.82</v>
      </c>
      <c r="G375" s="2" t="n">
        <v>11560.73</v>
      </c>
      <c r="H375" s="2" t="n"/>
      <c r="I375" s="2" t="n"/>
    </row>
    <row r="376">
      <c r="A376" s="4" t="inlineStr">
        <is>
          <t>17/04/2019</t>
        </is>
      </c>
      <c r="B376" s="2" t="n"/>
      <c r="C376" s="2" t="n">
        <v>16945.66</v>
      </c>
      <c r="D376" s="2" t="n">
        <v>14761.65</v>
      </c>
      <c r="E376" s="2" t="n">
        <v>12509.1</v>
      </c>
      <c r="F376" s="2" t="n">
        <v>13783.81</v>
      </c>
      <c r="G376" s="2" t="n">
        <v>11549.92</v>
      </c>
      <c r="H376" s="2" t="n"/>
      <c r="I376" s="2" t="n"/>
    </row>
    <row r="377">
      <c r="A377" s="4" t="inlineStr">
        <is>
          <t>10/04/2019</t>
        </is>
      </c>
      <c r="B377" s="2" t="n"/>
      <c r="C377" s="2" t="n">
        <v>17121.76</v>
      </c>
      <c r="D377" s="2" t="n">
        <v>14805.68</v>
      </c>
      <c r="E377" s="2" t="n">
        <v>12495.59</v>
      </c>
      <c r="F377" s="2" t="n">
        <v>13927.05</v>
      </c>
      <c r="G377" s="2" t="n">
        <v>11539.12</v>
      </c>
      <c r="H377" s="2" t="n"/>
      <c r="I377" s="2" t="n"/>
    </row>
    <row r="378">
      <c r="A378" s="4" t="inlineStr">
        <is>
          <t>03/04/2019</t>
        </is>
      </c>
      <c r="B378" s="2" t="n"/>
      <c r="C378" s="2" t="n">
        <v>17167.6</v>
      </c>
      <c r="D378" s="2" t="n">
        <v>14813.2</v>
      </c>
      <c r="E378" s="2" t="n">
        <v>12482.09</v>
      </c>
      <c r="F378" s="2" t="n">
        <v>13964.34</v>
      </c>
      <c r="G378" s="2" t="n">
        <v>11528.33</v>
      </c>
      <c r="H378" s="2" t="n"/>
      <c r="I378" s="2" t="n"/>
    </row>
    <row r="379">
      <c r="A379" s="4" t="inlineStr">
        <is>
          <t>27/03/2019</t>
        </is>
      </c>
      <c r="B379" s="2" t="n"/>
      <c r="C379" s="2" t="n">
        <v>17028.61</v>
      </c>
      <c r="D379" s="2" t="n">
        <v>14742.87</v>
      </c>
      <c r="E379" s="2" t="n">
        <v>12468.58</v>
      </c>
      <c r="F379" s="2" t="n">
        <v>13851.28</v>
      </c>
      <c r="G379" s="2" t="n">
        <v>11517.55</v>
      </c>
      <c r="H379" s="2" t="n"/>
      <c r="I379" s="2" t="n"/>
    </row>
    <row r="380">
      <c r="A380" s="4" t="inlineStr">
        <is>
          <t>20/03/2019</t>
        </is>
      </c>
      <c r="B380" s="2" t="n"/>
      <c r="C380" s="2" t="n">
        <v>17550.66</v>
      </c>
      <c r="D380" s="2" t="n">
        <v>14929.83</v>
      </c>
      <c r="E380" s="2" t="n">
        <v>12455.07</v>
      </c>
      <c r="F380" s="2" t="n">
        <v>14275.93</v>
      </c>
      <c r="G380" s="2" t="n">
        <v>11506.78</v>
      </c>
      <c r="H380" s="2" t="n"/>
      <c r="I380" s="2" t="n"/>
    </row>
    <row r="381">
      <c r="A381" s="4" t="inlineStr">
        <is>
          <t>13/03/2019</t>
        </is>
      </c>
      <c r="B381" s="2" t="n"/>
      <c r="C381" s="2" t="n">
        <v>17650.84</v>
      </c>
      <c r="D381" s="2" t="n">
        <v>14977.47</v>
      </c>
      <c r="E381" s="2" t="n">
        <v>12441.55</v>
      </c>
      <c r="F381" s="2" t="n">
        <v>14357.41</v>
      </c>
      <c r="G381" s="2" t="n">
        <v>11496.02</v>
      </c>
      <c r="H381" s="2" t="n"/>
      <c r="I381" s="2" t="n"/>
    </row>
    <row r="382">
      <c r="A382" s="4" t="inlineStr">
        <is>
          <t>06/03/2019</t>
        </is>
      </c>
      <c r="B382" s="2" t="n"/>
      <c r="C382" s="2" t="n">
        <v>17482.3</v>
      </c>
      <c r="D382" s="2" t="n">
        <v>14921.64</v>
      </c>
      <c r="E382" s="2" t="n">
        <v>12428.03</v>
      </c>
      <c r="F382" s="2" t="n">
        <v>14220.32</v>
      </c>
      <c r="G382" s="2" t="n">
        <v>11485.27</v>
      </c>
      <c r="H382" s="2" t="n"/>
      <c r="I382" s="2" t="n"/>
    </row>
    <row r="383">
      <c r="A383" s="4" t="inlineStr">
        <is>
          <t>27/02/2019</t>
        </is>
      </c>
      <c r="B383" s="2" t="n"/>
      <c r="C383" s="2" t="n">
        <v>17466.31</v>
      </c>
      <c r="D383" s="2" t="n">
        <v>14927.48</v>
      </c>
      <c r="E383" s="2" t="n">
        <v>12414.51</v>
      </c>
      <c r="F383" s="2" t="n">
        <v>14207.31</v>
      </c>
      <c r="G383" s="2" t="n">
        <v>11474.53</v>
      </c>
      <c r="H383" s="2" t="n"/>
      <c r="I383" s="2" t="n"/>
    </row>
    <row r="384">
      <c r="A384" s="4" t="inlineStr">
        <is>
          <t>20/02/2019</t>
        </is>
      </c>
      <c r="B384" s="2" t="n"/>
      <c r="C384" s="2" t="n">
        <v>17101.44</v>
      </c>
      <c r="D384" s="2" t="n">
        <v>14799.61</v>
      </c>
      <c r="E384" s="2" t="n">
        <v>12400.99</v>
      </c>
      <c r="F384" s="2" t="n">
        <v>13910.52</v>
      </c>
      <c r="G384" s="2" t="n">
        <v>11463.8</v>
      </c>
      <c r="H384" s="2" t="n"/>
      <c r="I384" s="2" t="n"/>
    </row>
    <row r="385">
      <c r="A385" s="4" t="inlineStr">
        <is>
          <t>13/02/2019</t>
        </is>
      </c>
      <c r="B385" s="2" t="n"/>
      <c r="C385" s="2" t="n">
        <v>16693.32</v>
      </c>
      <c r="D385" s="2" t="n">
        <v>14655.56</v>
      </c>
      <c r="E385" s="2" t="n">
        <v>12387.46</v>
      </c>
      <c r="F385" s="2" t="n">
        <v>13578.56</v>
      </c>
      <c r="G385" s="2" t="n">
        <v>11453.08</v>
      </c>
      <c r="H385" s="2" t="n"/>
      <c r="I385" s="2" t="n"/>
    </row>
    <row r="386">
      <c r="A386" s="4" t="inlineStr">
        <is>
          <t>11/02/2019</t>
        </is>
      </c>
      <c r="B386" s="2" t="n"/>
      <c r="C386" s="2" t="n">
        <v>16364.23</v>
      </c>
      <c r="D386" s="2" t="n">
        <v>14523.38</v>
      </c>
      <c r="E386" s="2" t="n">
        <v>12383.6</v>
      </c>
      <c r="F386" s="2" t="n">
        <v>13310.86</v>
      </c>
      <c r="G386" s="2" t="n">
        <v>11450.02</v>
      </c>
      <c r="H386" s="2" t="n"/>
      <c r="I386" s="2" t="n"/>
    </row>
    <row r="387">
      <c r="A387" s="4" t="inlineStr">
        <is>
          <t>30/01/2019</t>
        </is>
      </c>
      <c r="B387" s="2" t="n"/>
      <c r="C387" s="2" t="n">
        <v>16205.74</v>
      </c>
      <c r="D387" s="2" t="n">
        <v>14418.49</v>
      </c>
      <c r="E387" s="2" t="n">
        <v>12360.4</v>
      </c>
      <c r="F387" s="2" t="n">
        <v>13181.95</v>
      </c>
      <c r="G387" s="2" t="n">
        <v>11431.67</v>
      </c>
      <c r="H387" s="2" t="n"/>
      <c r="I387" s="2" t="n"/>
    </row>
    <row r="388">
      <c r="A388" s="4" t="inlineStr">
        <is>
          <t>23/01/2019</t>
        </is>
      </c>
      <c r="B388" s="2" t="n"/>
      <c r="C388" s="2" t="n">
        <v>16055.05</v>
      </c>
      <c r="D388" s="2" t="n">
        <v>14343.58</v>
      </c>
      <c r="E388" s="2" t="n">
        <v>12346.87</v>
      </c>
      <c r="F388" s="2" t="n">
        <v>13059.38</v>
      </c>
      <c r="G388" s="2" t="n">
        <v>11420.98</v>
      </c>
      <c r="H388" s="2" t="n"/>
      <c r="I388" s="2" t="n"/>
    </row>
    <row r="389">
      <c r="A389" s="4" t="inlineStr">
        <is>
          <t>16/01/2019</t>
        </is>
      </c>
      <c r="B389" s="2" t="n"/>
      <c r="C389" s="2" t="n">
        <v>16081.28</v>
      </c>
      <c r="D389" s="2" t="n">
        <v>14315.06</v>
      </c>
      <c r="E389" s="2" t="n">
        <v>12333.33</v>
      </c>
      <c r="F389" s="2" t="n">
        <v>13080.71</v>
      </c>
      <c r="G389" s="2" t="n">
        <v>11410.3</v>
      </c>
      <c r="H389" s="2" t="n"/>
      <c r="I389" s="2" t="n"/>
    </row>
    <row r="390">
      <c r="A390" s="4" t="inlineStr">
        <is>
          <t>09/01/2019</t>
        </is>
      </c>
      <c r="B390" s="2" t="n"/>
      <c r="C390" s="2" t="n">
        <v>15875.42</v>
      </c>
      <c r="D390" s="2" t="n">
        <v>14133.88</v>
      </c>
      <c r="E390" s="2" t="n">
        <v>12319.79</v>
      </c>
      <c r="F390" s="2" t="n">
        <v>12913.26</v>
      </c>
      <c r="G390" s="2" t="n">
        <v>11399.63</v>
      </c>
      <c r="H390" s="2" t="n"/>
      <c r="I390" s="2" t="n"/>
    </row>
    <row r="391">
      <c r="A391" s="4" t="inlineStr">
        <is>
          <t>02/01/2019</t>
        </is>
      </c>
      <c r="B391" s="2" t="n"/>
      <c r="C391" s="2" t="n">
        <v>15767.2</v>
      </c>
      <c r="D391" s="2" t="n">
        <v>14124.36</v>
      </c>
      <c r="E391" s="2" t="n">
        <v>12306.25</v>
      </c>
      <c r="F391" s="2" t="n">
        <v>12825.23</v>
      </c>
      <c r="G391" s="2" t="n">
        <v>11388.97</v>
      </c>
      <c r="H391" s="2" t="n"/>
      <c r="I391" s="2" t="n"/>
    </row>
    <row r="392">
      <c r="A392" s="4" t="inlineStr">
        <is>
          <t>26/12/2018</t>
        </is>
      </c>
      <c r="B392" s="2" t="n"/>
      <c r="C392" s="2" t="n">
        <v>15754.83</v>
      </c>
      <c r="D392" s="2" t="n">
        <v>14113.75</v>
      </c>
      <c r="E392" s="2" t="n">
        <v>12292.7</v>
      </c>
      <c r="F392" s="2" t="n">
        <v>12815.17</v>
      </c>
      <c r="G392" s="2" t="n">
        <v>11378.32</v>
      </c>
      <c r="H392" s="2" t="n"/>
      <c r="I392" s="2" t="n"/>
    </row>
    <row r="393">
      <c r="A393" s="4" t="inlineStr">
        <is>
          <t>19/12/2018</t>
        </is>
      </c>
      <c r="B393" s="2" t="n"/>
      <c r="C393" s="2" t="n">
        <v>16269.54</v>
      </c>
      <c r="D393" s="2" t="n">
        <v>14256.98</v>
      </c>
      <c r="E393" s="2" t="n">
        <v>12279.15</v>
      </c>
      <c r="F393" s="2" t="n">
        <v>13233.86</v>
      </c>
      <c r="G393" s="2" t="n">
        <v>11367.68</v>
      </c>
      <c r="H393" s="2" t="n"/>
      <c r="I393" s="2" t="n"/>
    </row>
    <row r="394">
      <c r="A394" s="4" t="inlineStr">
        <is>
          <t>12/12/2018</t>
        </is>
      </c>
      <c r="B394" s="2" t="n"/>
      <c r="C394" s="2" t="n">
        <v>17004.57</v>
      </c>
      <c r="D394" s="2" t="n">
        <v>14460.74</v>
      </c>
      <c r="E394" s="2" t="n">
        <v>12265.6</v>
      </c>
      <c r="F394" s="2" t="n">
        <v>13831.75</v>
      </c>
      <c r="G394" s="2" t="n">
        <v>11357.05</v>
      </c>
      <c r="H394" s="2" t="n"/>
      <c r="I394" s="2" t="n"/>
    </row>
    <row r="395">
      <c r="A395" s="4" t="inlineStr">
        <is>
          <t>05/12/2018</t>
        </is>
      </c>
      <c r="B395" s="2" t="n"/>
      <c r="C395" s="2" t="n">
        <v>16943.93</v>
      </c>
      <c r="D395" s="2" t="n">
        <v>14435.05</v>
      </c>
      <c r="E395" s="2" t="n">
        <v>12252.05</v>
      </c>
      <c r="F395" s="2" t="n">
        <v>13782.42</v>
      </c>
      <c r="G395" s="2" t="n">
        <v>11346.43</v>
      </c>
      <c r="H395" s="2" t="n"/>
      <c r="I395" s="2" t="n"/>
    </row>
    <row r="396">
      <c r="A396" s="4" t="inlineStr">
        <is>
          <t>28/11/2018</t>
        </is>
      </c>
      <c r="B396" s="2" t="n"/>
      <c r="C396" s="2" t="n">
        <v>16491.56</v>
      </c>
      <c r="D396" s="2" t="n">
        <v>14171.62</v>
      </c>
      <c r="E396" s="2" t="n">
        <v>12238.75</v>
      </c>
      <c r="F396" s="2" t="n">
        <v>13414.82</v>
      </c>
      <c r="G396" s="2" t="n">
        <v>11335.82</v>
      </c>
      <c r="H396" s="2" t="n"/>
      <c r="I396" s="2" t="n"/>
    </row>
    <row r="397">
      <c r="A397" s="4" t="inlineStr">
        <is>
          <t>21/11/2018</t>
        </is>
      </c>
      <c r="B397" s="2" t="n"/>
      <c r="C397" s="2" t="n">
        <v>16413.03</v>
      </c>
      <c r="D397" s="2" t="n">
        <v>14135.93</v>
      </c>
      <c r="E397" s="2" t="n">
        <v>12225.28</v>
      </c>
      <c r="F397" s="2" t="n">
        <v>13350.58</v>
      </c>
      <c r="G397" s="2" t="n">
        <v>11325.22</v>
      </c>
      <c r="H397" s="2" t="n"/>
      <c r="I397" s="2" t="n"/>
    </row>
    <row r="398">
      <c r="A398" s="4" t="inlineStr">
        <is>
          <t>14/11/2018</t>
        </is>
      </c>
      <c r="B398" s="2" t="n"/>
      <c r="C398" s="2" t="n">
        <v>16040.13</v>
      </c>
      <c r="D398" s="2" t="n">
        <v>14131.04</v>
      </c>
      <c r="E398" s="2" t="n">
        <v>12212.09</v>
      </c>
      <c r="F398" s="2" t="n">
        <v>13047.26</v>
      </c>
      <c r="G398" s="2" t="n">
        <v>11314.63</v>
      </c>
      <c r="H398" s="2" t="n"/>
      <c r="I398" s="2" t="n"/>
    </row>
    <row r="399">
      <c r="A399" s="4" t="inlineStr">
        <is>
          <t>07/11/2018</t>
        </is>
      </c>
      <c r="B399" s="2" t="n"/>
      <c r="C399" s="2" t="n">
        <v>16398.36</v>
      </c>
      <c r="D399" s="2" t="n">
        <v>14238.42</v>
      </c>
      <c r="E399" s="2" t="n">
        <v>12198.63</v>
      </c>
      <c r="F399" s="2" t="n">
        <v>13338.65</v>
      </c>
      <c r="G399" s="2" t="n">
        <v>11304.05</v>
      </c>
      <c r="H399" s="2" t="n"/>
      <c r="I399" s="2" t="n"/>
    </row>
    <row r="400">
      <c r="A400" s="4" t="inlineStr">
        <is>
          <t>31/10/2018</t>
        </is>
      </c>
      <c r="B400" s="2" t="n"/>
      <c r="C400" s="2" t="n">
        <v>16399.2</v>
      </c>
      <c r="D400" s="2" t="n">
        <v>14292.32</v>
      </c>
      <c r="E400" s="2" t="n">
        <v>12185.36</v>
      </c>
      <c r="F400" s="2" t="n">
        <v>13339.33</v>
      </c>
      <c r="G400" s="2" t="n">
        <v>11293.48</v>
      </c>
      <c r="H400" s="2" t="n"/>
      <c r="I400" s="2" t="n"/>
    </row>
    <row r="401">
      <c r="A401" s="4" t="inlineStr">
        <is>
          <t>24/10/2018</t>
        </is>
      </c>
      <c r="B401" s="2" t="n"/>
      <c r="C401" s="2" t="n">
        <v>16427.74</v>
      </c>
      <c r="D401" s="2" t="n">
        <v>14240.52</v>
      </c>
      <c r="E401" s="2" t="n">
        <v>12171.97</v>
      </c>
      <c r="F401" s="2" t="n">
        <v>13362.55</v>
      </c>
      <c r="G401" s="2" t="n">
        <v>11282.92</v>
      </c>
      <c r="H401" s="2" t="n"/>
      <c r="I401" s="2" t="n"/>
    </row>
    <row r="402">
      <c r="A402" s="4" t="inlineStr">
        <is>
          <t>17/10/2018</t>
        </is>
      </c>
      <c r="B402" s="2" t="n"/>
      <c r="C402" s="2" t="n">
        <v>17445.53</v>
      </c>
      <c r="D402" s="2" t="n">
        <v>14600.19</v>
      </c>
      <c r="E402" s="2" t="n">
        <v>12158.58</v>
      </c>
      <c r="F402" s="2" t="n">
        <v>14190.43</v>
      </c>
      <c r="G402" s="2" t="n">
        <v>11272.37</v>
      </c>
      <c r="H402" s="2" t="n"/>
      <c r="I402" s="2" t="n"/>
    </row>
    <row r="403">
      <c r="A403" s="4" t="inlineStr">
        <is>
          <t>10/10/2018</t>
        </is>
      </c>
      <c r="B403" s="2" t="n"/>
      <c r="C403" s="2" t="n">
        <v>17840.99</v>
      </c>
      <c r="D403" s="2" t="n">
        <v>14643.33</v>
      </c>
      <c r="E403" s="2" t="n">
        <v>12145.59</v>
      </c>
      <c r="F403" s="2" t="n">
        <v>14512.11</v>
      </c>
      <c r="G403" s="2" t="n">
        <v>11261.83</v>
      </c>
      <c r="H403" s="2" t="n"/>
      <c r="I403" s="2" t="n"/>
    </row>
    <row r="404">
      <c r="A404" s="4" t="inlineStr">
        <is>
          <t>03/10/2018</t>
        </is>
      </c>
      <c r="B404" s="2" t="n"/>
      <c r="C404" s="2" t="n">
        <v>18234.05</v>
      </c>
      <c r="D404" s="2" t="n">
        <v>14756.62</v>
      </c>
      <c r="E404" s="2" t="n">
        <v>12132.29</v>
      </c>
      <c r="F404" s="2" t="n">
        <v>14831.83</v>
      </c>
      <c r="G404" s="2" t="n">
        <v>11251.3</v>
      </c>
      <c r="H404" s="2" t="n"/>
      <c r="I404" s="2" t="n"/>
    </row>
    <row r="405">
      <c r="A405" s="4" t="inlineStr">
        <is>
          <t>26/09/2018</t>
        </is>
      </c>
      <c r="B405" s="2" t="n"/>
      <c r="C405" s="2" t="n">
        <v>18103.27</v>
      </c>
      <c r="D405" s="2" t="n">
        <v>15089.57</v>
      </c>
      <c r="E405" s="2" t="n">
        <v>12118.98</v>
      </c>
      <c r="F405" s="2" t="n">
        <v>14725.46</v>
      </c>
      <c r="G405" s="2" t="n">
        <v>11240.78</v>
      </c>
      <c r="H405" s="2" t="n"/>
      <c r="I405" s="2" t="n"/>
    </row>
    <row r="406">
      <c r="A406" s="4" t="inlineStr">
        <is>
          <t>19/09/2018</t>
        </is>
      </c>
      <c r="B406" s="2" t="n"/>
      <c r="C406" s="2" t="n">
        <v>17820.37</v>
      </c>
      <c r="D406" s="2" t="n">
        <v>14995.7</v>
      </c>
      <c r="E406" s="2" t="n">
        <v>12105.67</v>
      </c>
      <c r="F406" s="2" t="n">
        <v>14495.34</v>
      </c>
      <c r="G406" s="2" t="n">
        <v>11230.27</v>
      </c>
      <c r="H406" s="2" t="n"/>
      <c r="I406" s="2" t="n"/>
    </row>
    <row r="407">
      <c r="A407" s="4" t="inlineStr">
        <is>
          <t>12/09/2018</t>
        </is>
      </c>
      <c r="B407" s="2" t="n"/>
      <c r="C407" s="2" t="n">
        <v>17640.99</v>
      </c>
      <c r="D407" s="2" t="n">
        <v>14662.53</v>
      </c>
      <c r="E407" s="2" t="n">
        <v>12092.35</v>
      </c>
      <c r="F407" s="2" t="n">
        <v>14349.42</v>
      </c>
      <c r="G407" s="2" t="n">
        <v>11219.77</v>
      </c>
      <c r="H407" s="2" t="n"/>
      <c r="I407" s="2" t="n"/>
    </row>
    <row r="408">
      <c r="A408" s="4" t="inlineStr">
        <is>
          <t>05/09/2018</t>
        </is>
      </c>
      <c r="B408" s="2" t="n"/>
      <c r="C408" s="2" t="n">
        <v>17318.45</v>
      </c>
      <c r="D408" s="2" t="n">
        <v>14438.84</v>
      </c>
      <c r="E408" s="2" t="n">
        <v>12079.04</v>
      </c>
      <c r="F408" s="2" t="n">
        <v>14087.07</v>
      </c>
      <c r="G408" s="2" t="n">
        <v>11209.28</v>
      </c>
      <c r="H408" s="2" t="n"/>
      <c r="I408" s="2" t="n"/>
    </row>
    <row r="409">
      <c r="A409" s="4" t="inlineStr">
        <is>
          <t>29/08/2018</t>
        </is>
      </c>
      <c r="B409" s="2" t="n"/>
      <c r="C409" s="2" t="n">
        <v>17658.56</v>
      </c>
      <c r="D409" s="2" t="n">
        <v>14556.74</v>
      </c>
      <c r="E409" s="2" t="n">
        <v>12065.72</v>
      </c>
      <c r="F409" s="2" t="n">
        <v>14363.72</v>
      </c>
      <c r="G409" s="2" t="n">
        <v>11198.8</v>
      </c>
      <c r="H409" s="2" t="n"/>
      <c r="I409" s="2" t="n"/>
    </row>
    <row r="410">
      <c r="A410" s="4" t="inlineStr">
        <is>
          <t>22/08/2018</t>
        </is>
      </c>
      <c r="B410" s="2" t="n"/>
      <c r="C410" s="2" t="n">
        <v>17533.32</v>
      </c>
      <c r="D410" s="2" t="n">
        <v>14525.09</v>
      </c>
      <c r="E410" s="2" t="n">
        <v>12052.4</v>
      </c>
      <c r="F410" s="2" t="n">
        <v>14261.85</v>
      </c>
      <c r="G410" s="2" t="n">
        <v>11188.33</v>
      </c>
      <c r="H410" s="2" t="n"/>
      <c r="I410" s="2" t="n"/>
    </row>
    <row r="411">
      <c r="A411" s="4" t="inlineStr">
        <is>
          <t>15/08/2018</t>
        </is>
      </c>
      <c r="B411" s="2" t="n"/>
      <c r="C411" s="2" t="n">
        <v>17252.85</v>
      </c>
      <c r="D411" s="2" t="n">
        <v>14563.19</v>
      </c>
      <c r="E411" s="2" t="n">
        <v>12039.07</v>
      </c>
      <c r="F411" s="2" t="n">
        <v>14033.71</v>
      </c>
      <c r="G411" s="2" t="n">
        <v>11177.87</v>
      </c>
      <c r="H411" s="2" t="n"/>
      <c r="I411" s="2" t="n"/>
    </row>
    <row r="412">
      <c r="A412" s="4" t="inlineStr">
        <is>
          <t>08/08/2018</t>
        </is>
      </c>
      <c r="B412" s="2" t="n"/>
      <c r="C412" s="2" t="n">
        <v>17343.59</v>
      </c>
      <c r="D412" s="2" t="n">
        <v>14587.37</v>
      </c>
      <c r="E412" s="2" t="n">
        <v>12025.74</v>
      </c>
      <c r="F412" s="2" t="n">
        <v>14107.52</v>
      </c>
      <c r="G412" s="2" t="n">
        <v>11167.42</v>
      </c>
      <c r="H412" s="2" t="n"/>
      <c r="I412" s="2" t="n"/>
    </row>
    <row r="413">
      <c r="A413" s="4" t="inlineStr">
        <is>
          <t>01/08/2018</t>
        </is>
      </c>
      <c r="B413" s="2" t="n"/>
      <c r="C413" s="2" t="n">
        <v>17141.83</v>
      </c>
      <c r="D413" s="2" t="n">
        <v>14472.5</v>
      </c>
      <c r="E413" s="2" t="n">
        <v>12012.41</v>
      </c>
      <c r="F413" s="2" t="n">
        <v>13943.41</v>
      </c>
      <c r="G413" s="2" t="n">
        <v>11156.98</v>
      </c>
      <c r="H413" s="2" t="n"/>
      <c r="I413" s="2" t="n"/>
    </row>
    <row r="414">
      <c r="A414" s="4" t="inlineStr">
        <is>
          <t>25/07/2018</t>
        </is>
      </c>
      <c r="B414" s="2" t="n"/>
      <c r="C414" s="2" t="n">
        <v>16635.3</v>
      </c>
      <c r="D414" s="2" t="n">
        <v>14308.39</v>
      </c>
      <c r="E414" s="2" t="n">
        <v>11999.08</v>
      </c>
      <c r="F414" s="2" t="n">
        <v>13531.39</v>
      </c>
      <c r="G414" s="2" t="n">
        <v>11146.55</v>
      </c>
      <c r="H414" s="2" t="n"/>
      <c r="I414" s="2" t="n"/>
    </row>
    <row r="415">
      <c r="A415" s="4" t="inlineStr">
        <is>
          <t>18/07/2018</t>
        </is>
      </c>
      <c r="B415" s="2" t="n"/>
      <c r="C415" s="2" t="n">
        <v>16957.69</v>
      </c>
      <c r="D415" s="2" t="n">
        <v>14432.43</v>
      </c>
      <c r="E415" s="2" t="n">
        <v>11985.75</v>
      </c>
      <c r="F415" s="2" t="n">
        <v>13793.62</v>
      </c>
      <c r="G415" s="2" t="n">
        <v>11136.13</v>
      </c>
      <c r="H415" s="2" t="n"/>
      <c r="I415" s="2" t="n"/>
    </row>
    <row r="416">
      <c r="A416" s="4" t="inlineStr">
        <is>
          <t>11/07/2018</t>
        </is>
      </c>
      <c r="B416" s="2" t="n"/>
      <c r="C416" s="2" t="n">
        <v>15994.5</v>
      </c>
      <c r="D416" s="2" t="n">
        <v>14223.11</v>
      </c>
      <c r="E416" s="2" t="n">
        <v>11972.41</v>
      </c>
      <c r="F416" s="2" t="n">
        <v>13010.15</v>
      </c>
      <c r="G416" s="2" t="n">
        <v>11125.71</v>
      </c>
      <c r="H416" s="2" t="n"/>
      <c r="I416" s="2" t="n"/>
    </row>
    <row r="417">
      <c r="A417" s="4" t="inlineStr">
        <is>
          <t>04/07/2018</t>
        </is>
      </c>
      <c r="B417" s="2" t="n"/>
      <c r="C417" s="2" t="n">
        <v>16400.58</v>
      </c>
      <c r="D417" s="2" t="n">
        <v>14345.75</v>
      </c>
      <c r="E417" s="2" t="n">
        <v>11959.07</v>
      </c>
      <c r="F417" s="2" t="n">
        <v>13340.46</v>
      </c>
      <c r="G417" s="2" t="n">
        <v>11115.3</v>
      </c>
      <c r="H417" s="2" t="n"/>
      <c r="I417" s="2" t="n"/>
    </row>
    <row r="418">
      <c r="A418" s="4" t="inlineStr">
        <is>
          <t>27/06/2018</t>
        </is>
      </c>
      <c r="B418" s="2" t="n"/>
      <c r="C418" s="2" t="n">
        <v>17461.75</v>
      </c>
      <c r="D418" s="2" t="n">
        <v>14691.87</v>
      </c>
      <c r="E418" s="2" t="n">
        <v>11945.73</v>
      </c>
      <c r="F418" s="2" t="n">
        <v>14203.63</v>
      </c>
      <c r="G418" s="2" t="n">
        <v>11104.9</v>
      </c>
      <c r="H418" s="2" t="n"/>
      <c r="I418" s="2" t="n"/>
    </row>
    <row r="419">
      <c r="A419" s="4" t="inlineStr">
        <is>
          <t>20/06/2018</t>
        </is>
      </c>
      <c r="B419" s="2" t="n"/>
      <c r="C419" s="2" t="n">
        <v>17692.07</v>
      </c>
      <c r="D419" s="2" t="n">
        <v>14767.91</v>
      </c>
      <c r="E419" s="2" t="n">
        <v>11932.38</v>
      </c>
      <c r="F419" s="2" t="n">
        <v>14390.97</v>
      </c>
      <c r="G419" s="2" t="n">
        <v>11094.51</v>
      </c>
      <c r="H419" s="2" t="n"/>
      <c r="I419" s="2" t="n"/>
    </row>
    <row r="420">
      <c r="A420" s="4" t="inlineStr">
        <is>
          <t>13/06/2018</t>
        </is>
      </c>
      <c r="B420" s="2" t="n"/>
      <c r="C420" s="2" t="n">
        <v>18595.68</v>
      </c>
      <c r="D420" s="2" t="n">
        <v>14968.85</v>
      </c>
      <c r="E420" s="2" t="n">
        <v>11919.03</v>
      </c>
      <c r="F420" s="2" t="n">
        <v>15125.99</v>
      </c>
      <c r="G420" s="2" t="n">
        <v>11084.13</v>
      </c>
      <c r="H420" s="2" t="n"/>
      <c r="I420" s="2" t="n"/>
    </row>
    <row r="421">
      <c r="A421" s="4" t="inlineStr">
        <is>
          <t>06/06/2018</t>
        </is>
      </c>
      <c r="B421" s="2" t="n"/>
      <c r="C421" s="2" t="n">
        <v>18833.44</v>
      </c>
      <c r="D421" s="2" t="n">
        <v>15070.76</v>
      </c>
      <c r="E421" s="2" t="n">
        <v>11905.68</v>
      </c>
      <c r="F421" s="2" t="n">
        <v>15319.39</v>
      </c>
      <c r="G421" s="2" t="n">
        <v>11073.76</v>
      </c>
      <c r="H421" s="2" t="n"/>
      <c r="I421" s="2" t="n"/>
    </row>
    <row r="422">
      <c r="A422" s="4" t="inlineStr">
        <is>
          <t>30/05/2018</t>
        </is>
      </c>
      <c r="B422" s="2" t="n"/>
      <c r="C422" s="2" t="n">
        <v>17083.95</v>
      </c>
      <c r="D422" s="2" t="n">
        <v>14519.99</v>
      </c>
      <c r="E422" s="2" t="n">
        <v>11892.33</v>
      </c>
      <c r="F422" s="2" t="n">
        <v>13896.33</v>
      </c>
      <c r="G422" s="2" t="n">
        <v>11063.4</v>
      </c>
      <c r="H422" s="2" t="n"/>
      <c r="I422" s="2" t="n"/>
    </row>
    <row r="423">
      <c r="A423" s="4" t="inlineStr">
        <is>
          <t>23/05/2018</t>
        </is>
      </c>
      <c r="B423" s="2" t="n"/>
      <c r="C423" s="2" t="n">
        <v>18061.2</v>
      </c>
      <c r="D423" s="2" t="n">
        <v>14826.01</v>
      </c>
      <c r="E423" s="2" t="n">
        <v>11878.97</v>
      </c>
      <c r="F423" s="2" t="n">
        <v>14691.67</v>
      </c>
      <c r="G423" s="2" t="n">
        <v>11053.05</v>
      </c>
      <c r="H423" s="2" t="n"/>
      <c r="I423" s="2" t="n"/>
    </row>
    <row r="424">
      <c r="A424" s="4" t="inlineStr">
        <is>
          <t>16/05/2018</t>
        </is>
      </c>
      <c r="B424" s="2" t="n"/>
      <c r="C424" s="2" t="n">
        <v>19398.08</v>
      </c>
      <c r="D424" s="2" t="n">
        <v>15322.7</v>
      </c>
      <c r="E424" s="2" t="n">
        <v>11865.61</v>
      </c>
      <c r="F424" s="2" t="n">
        <v>15778.67</v>
      </c>
      <c r="G424" s="2" t="n">
        <v>11042.71</v>
      </c>
      <c r="H424" s="2" t="n"/>
      <c r="I424" s="2" t="n"/>
    </row>
    <row r="425">
      <c r="A425" s="4" t="inlineStr">
        <is>
          <t>09/05/2018</t>
        </is>
      </c>
      <c r="B425" s="2" t="n"/>
      <c r="C425" s="2" t="n">
        <v>19505.65</v>
      </c>
      <c r="D425" s="2" t="n">
        <v>15356.51</v>
      </c>
      <c r="E425" s="2" t="n">
        <v>11852.38</v>
      </c>
      <c r="F425" s="2" t="n">
        <v>15866.17</v>
      </c>
      <c r="G425" s="2" t="n">
        <v>11032.38</v>
      </c>
      <c r="H425" s="2" t="n"/>
      <c r="I425" s="2" t="n"/>
    </row>
    <row r="426">
      <c r="A426" s="4" t="inlineStr">
        <is>
          <t>02/05/2018</t>
        </is>
      </c>
      <c r="B426" s="2" t="n"/>
      <c r="C426" s="2" t="n">
        <v>19154.82</v>
      </c>
      <c r="D426" s="2" t="n">
        <v>15177.32</v>
      </c>
      <c r="E426" s="2" t="n">
        <v>11841.03</v>
      </c>
      <c r="F426" s="2" t="n">
        <v>15580.8</v>
      </c>
      <c r="G426" s="2" t="n">
        <v>11022.06</v>
      </c>
      <c r="H426" s="2" t="n"/>
      <c r="I426" s="2" t="n"/>
    </row>
    <row r="427">
      <c r="A427" s="4" t="inlineStr">
        <is>
          <t>26/04/2018</t>
        </is>
      </c>
      <c r="B427" s="2" t="n"/>
      <c r="C427" s="2" t="n">
        <v>19568.67</v>
      </c>
      <c r="D427" s="2" t="n">
        <v>15303.4</v>
      </c>
      <c r="E427" s="2" t="n">
        <v>11829.97</v>
      </c>
      <c r="F427" s="2" t="n">
        <v>15917.43</v>
      </c>
      <c r="G427" s="2" t="n">
        <v>11013.22</v>
      </c>
      <c r="H427" s="2" t="n"/>
      <c r="I427" s="2" t="n"/>
    </row>
    <row r="428">
      <c r="A428" s="4" t="inlineStr">
        <is>
          <t>18/04/2018</t>
        </is>
      </c>
      <c r="B428" s="2" t="n"/>
      <c r="C428" s="2" t="n">
        <v>21326.66</v>
      </c>
      <c r="D428" s="2" t="n">
        <v>15945.97</v>
      </c>
      <c r="E428" s="2" t="n">
        <v>11815.21</v>
      </c>
      <c r="F428" s="2" t="n">
        <v>17347.41</v>
      </c>
      <c r="G428" s="2" t="n">
        <v>11001.45</v>
      </c>
      <c r="H428" s="2" t="n"/>
      <c r="I428" s="2" t="n"/>
    </row>
    <row r="429">
      <c r="A429" s="4" t="inlineStr">
        <is>
          <t>11/04/2018</t>
        </is>
      </c>
      <c r="B429" s="2" t="n"/>
      <c r="C429" s="2" t="n">
        <v>21928.17</v>
      </c>
      <c r="D429" s="2" t="n">
        <v>16233.83</v>
      </c>
      <c r="E429" s="2" t="n">
        <v>11802.42</v>
      </c>
      <c r="F429" s="2" t="n">
        <v>17836.68</v>
      </c>
      <c r="G429" s="2" t="n">
        <v>10991.16</v>
      </c>
      <c r="H429" s="2" t="n"/>
      <c r="I429" s="2" t="n"/>
    </row>
    <row r="430">
      <c r="A430" s="4" t="inlineStr">
        <is>
          <t>04/04/2018</t>
        </is>
      </c>
      <c r="B430" s="2" t="n"/>
      <c r="C430" s="2" t="n">
        <v>22373.58</v>
      </c>
      <c r="D430" s="2" t="n">
        <v>16403.25</v>
      </c>
      <c r="E430" s="2" t="n">
        <v>11789.51</v>
      </c>
      <c r="F430" s="2" t="n">
        <v>18198.98</v>
      </c>
      <c r="G430" s="2" t="n">
        <v>10980.88</v>
      </c>
      <c r="H430" s="2" t="n"/>
      <c r="I430" s="2" t="n"/>
    </row>
    <row r="431">
      <c r="A431" s="4" t="inlineStr">
        <is>
          <t>28/03/2018</t>
        </is>
      </c>
      <c r="B431" s="2" t="n"/>
      <c r="C431" s="2" t="n">
        <v>21812.81</v>
      </c>
      <c r="D431" s="2" t="n">
        <v>16082.31</v>
      </c>
      <c r="E431" s="2" t="n">
        <v>11776.59</v>
      </c>
      <c r="F431" s="2" t="n">
        <v>17742.84</v>
      </c>
      <c r="G431" s="2" t="n">
        <v>10970.61</v>
      </c>
      <c r="H431" s="2" t="n"/>
      <c r="I431" s="2" t="n"/>
    </row>
    <row r="432">
      <c r="A432" s="4" t="inlineStr">
        <is>
          <t>21/03/2018</t>
        </is>
      </c>
      <c r="B432" s="2" t="n"/>
      <c r="C432" s="2" t="n">
        <v>21826.39</v>
      </c>
      <c r="D432" s="2" t="n">
        <v>16079.44</v>
      </c>
      <c r="E432" s="2" t="n">
        <v>11763.67</v>
      </c>
      <c r="F432" s="2" t="n">
        <v>17753.89</v>
      </c>
      <c r="G432" s="2" t="n">
        <v>10960.35</v>
      </c>
      <c r="H432" s="2" t="n"/>
      <c r="I432" s="2" t="n"/>
    </row>
    <row r="433">
      <c r="A433" s="4" t="inlineStr">
        <is>
          <t>14/03/2018</t>
        </is>
      </c>
      <c r="B433" s="2" t="n"/>
      <c r="C433" s="2" t="n">
        <v>21184.87</v>
      </c>
      <c r="D433" s="2" t="n">
        <v>15984.63</v>
      </c>
      <c r="E433" s="2" t="n">
        <v>11750.74</v>
      </c>
      <c r="F433" s="2" t="n">
        <v>17232.07</v>
      </c>
      <c r="G433" s="2" t="n">
        <v>10950.1</v>
      </c>
      <c r="H433" s="2" t="n"/>
      <c r="I433" s="2" t="n"/>
    </row>
    <row r="434">
      <c r="A434" s="4" t="inlineStr">
        <is>
          <t>07/03/2018</t>
        </is>
      </c>
      <c r="B434" s="2" t="n"/>
      <c r="C434" s="2" t="n">
        <v>20566.94</v>
      </c>
      <c r="D434" s="2" t="n">
        <v>15937.24</v>
      </c>
      <c r="E434" s="2" t="n">
        <v>11738.05</v>
      </c>
      <c r="F434" s="2" t="n">
        <v>16729.44</v>
      </c>
      <c r="G434" s="2" t="n">
        <v>10939.86</v>
      </c>
      <c r="H434" s="2" t="n"/>
      <c r="I434" s="2" t="n"/>
    </row>
    <row r="435">
      <c r="A435" s="4" t="inlineStr">
        <is>
          <t>28/02/2018</t>
        </is>
      </c>
      <c r="B435" s="2" t="n"/>
      <c r="C435" s="2" t="n">
        <v>20762.36</v>
      </c>
      <c r="D435" s="2" t="n">
        <v>15914.96</v>
      </c>
      <c r="E435" s="2" t="n">
        <v>11725.12</v>
      </c>
      <c r="F435" s="2" t="n">
        <v>16888.39</v>
      </c>
      <c r="G435" s="2" t="n">
        <v>10929.63</v>
      </c>
      <c r="H435" s="2" t="n"/>
      <c r="I435" s="2" t="n"/>
    </row>
    <row r="436">
      <c r="A436" s="4" t="inlineStr">
        <is>
          <t>21/02/2018</t>
        </is>
      </c>
      <c r="B436" s="2" t="n"/>
      <c r="C436" s="2" t="n">
        <v>19914.92</v>
      </c>
      <c r="D436" s="2" t="n">
        <v>15608.36</v>
      </c>
      <c r="E436" s="2" t="n">
        <v>11712.19</v>
      </c>
      <c r="F436" s="2" t="n">
        <v>16199.07</v>
      </c>
      <c r="G436" s="2" t="n">
        <v>10919.41</v>
      </c>
      <c r="H436" s="2" t="n"/>
      <c r="I436" s="2" t="n"/>
    </row>
    <row r="437">
      <c r="A437" s="4" t="inlineStr">
        <is>
          <t>07/02/2018</t>
        </is>
      </c>
      <c r="B437" s="2" t="n"/>
      <c r="C437" s="2" t="n">
        <v>19019.78</v>
      </c>
      <c r="D437" s="2" t="n">
        <v>15142.43</v>
      </c>
      <c r="E437" s="2" t="n">
        <v>11686.32</v>
      </c>
      <c r="F437" s="2" t="n">
        <v>15470.95</v>
      </c>
      <c r="G437" s="2" t="n">
        <v>10898.99</v>
      </c>
      <c r="H437" s="2" t="n"/>
      <c r="I437" s="2" t="n"/>
    </row>
    <row r="438">
      <c r="A438" s="4" t="inlineStr">
        <is>
          <t>31/01/2018</t>
        </is>
      </c>
      <c r="B438" s="2" t="n"/>
      <c r="C438" s="2" t="n">
        <v>20378.73</v>
      </c>
      <c r="D438" s="2" t="n">
        <v>15583.79</v>
      </c>
      <c r="E438" s="2" t="n">
        <v>11673.46</v>
      </c>
      <c r="F438" s="2" t="n">
        <v>16576.34</v>
      </c>
      <c r="G438" s="2" t="n">
        <v>10888.8</v>
      </c>
      <c r="H438" s="2" t="n"/>
      <c r="I438" s="2" t="n"/>
    </row>
    <row r="439">
      <c r="A439" s="4" t="inlineStr">
        <is>
          <t>24/01/2018</t>
        </is>
      </c>
      <c r="B439" s="2" t="n"/>
      <c r="C439" s="2" t="n">
        <v>19848.91</v>
      </c>
      <c r="D439" s="2" t="n">
        <v>15389.64</v>
      </c>
      <c r="E439" s="2" t="n">
        <v>11660.64</v>
      </c>
      <c r="F439" s="2" t="n">
        <v>16145.38</v>
      </c>
      <c r="G439" s="2" t="n">
        <v>10878.62</v>
      </c>
      <c r="H439" s="2" t="n"/>
      <c r="I439" s="2" t="n"/>
    </row>
    <row r="440">
      <c r="A440" s="4" t="inlineStr">
        <is>
          <t>17/01/2018</t>
        </is>
      </c>
      <c r="B440" s="2" t="n"/>
      <c r="C440" s="2" t="n">
        <v>18821.44</v>
      </c>
      <c r="D440" s="2" t="n">
        <v>14918.24</v>
      </c>
      <c r="E440" s="2" t="n">
        <v>11647.79</v>
      </c>
      <c r="F440" s="2" t="n">
        <v>15309.62</v>
      </c>
      <c r="G440" s="2" t="n">
        <v>10868.45</v>
      </c>
      <c r="H440" s="2" t="n"/>
      <c r="I440" s="2" t="n"/>
    </row>
    <row r="441">
      <c r="A441" s="4" t="inlineStr">
        <is>
          <t>10/01/2018</t>
        </is>
      </c>
      <c r="B441" s="2" t="n"/>
      <c r="C441" s="2" t="n">
        <v>18934.87</v>
      </c>
      <c r="D441" s="2" t="n">
        <v>14624.75</v>
      </c>
      <c r="E441" s="2" t="n">
        <v>11634.93</v>
      </c>
      <c r="F441" s="2" t="n">
        <v>15401.88</v>
      </c>
      <c r="G441" s="2" t="n">
        <v>10858.29</v>
      </c>
      <c r="H441" s="2" t="n"/>
      <c r="I441" s="2" t="n"/>
    </row>
    <row r="442">
      <c r="A442" s="4" t="inlineStr">
        <is>
          <t>03/01/2018</t>
        </is>
      </c>
      <c r="B442" s="2" t="n"/>
      <c r="C442" s="2" t="n">
        <v>18370.77</v>
      </c>
      <c r="D442" s="2" t="n">
        <v>14434.01</v>
      </c>
      <c r="E442" s="2" t="n">
        <v>11622.07</v>
      </c>
      <c r="F442" s="2" t="n">
        <v>14943.04</v>
      </c>
      <c r="G442" s="2" t="n">
        <v>10848.13</v>
      </c>
      <c r="H442" s="2" t="n"/>
      <c r="I442" s="2" t="n"/>
    </row>
    <row r="443">
      <c r="A443" s="4" t="inlineStr">
        <is>
          <t>27/12/2017</t>
        </is>
      </c>
      <c r="B443" s="2" t="n"/>
      <c r="C443" s="2" t="n">
        <v>17631.26</v>
      </c>
      <c r="D443" s="2" t="n">
        <v>14002.19</v>
      </c>
      <c r="E443" s="2" t="n">
        <v>11609.21</v>
      </c>
      <c r="F443" s="2" t="n">
        <v>14341.51</v>
      </c>
      <c r="G443" s="2" t="n">
        <v>10837.98</v>
      </c>
      <c r="H443" s="2" t="n"/>
      <c r="I443" s="2" t="n"/>
    </row>
    <row r="444">
      <c r="A444" s="4" t="inlineStr">
        <is>
          <t>20/12/2017</t>
        </is>
      </c>
      <c r="B444" s="2" t="n"/>
      <c r="C444" s="2" t="n">
        <v>17311.85</v>
      </c>
      <c r="D444" s="2" t="n">
        <v>14017.68</v>
      </c>
      <c r="E444" s="2" t="n">
        <v>11596.34</v>
      </c>
      <c r="F444" s="2" t="n">
        <v>14081.7</v>
      </c>
      <c r="G444" s="2" t="n">
        <v>10827.84</v>
      </c>
      <c r="H444" s="2" t="n"/>
      <c r="I444" s="2" t="n"/>
    </row>
    <row r="445">
      <c r="A445" s="4" t="inlineStr">
        <is>
          <t>13/12/2017</t>
        </is>
      </c>
      <c r="B445" s="2" t="n"/>
      <c r="C445" s="2" t="n">
        <v>16732.44</v>
      </c>
      <c r="D445" s="2" t="n">
        <v>13896.27</v>
      </c>
      <c r="E445" s="2" t="n">
        <v>11583.47</v>
      </c>
      <c r="F445" s="2" t="n">
        <v>13610.4</v>
      </c>
      <c r="G445" s="2" t="n">
        <v>10817.71</v>
      </c>
      <c r="H445" s="2" t="n"/>
      <c r="I445" s="2" t="n"/>
    </row>
    <row r="446">
      <c r="A446" s="4" t="inlineStr">
        <is>
          <t>06/12/2017</t>
        </is>
      </c>
      <c r="B446" s="2" t="n"/>
      <c r="C446" s="2" t="n">
        <v>17185.31</v>
      </c>
      <c r="D446" s="2" t="n">
        <v>13771.37</v>
      </c>
      <c r="E446" s="2" t="n">
        <v>11570.6</v>
      </c>
      <c r="F446" s="2" t="n">
        <v>13978.77</v>
      </c>
      <c r="G446" s="2" t="n">
        <v>10807.59</v>
      </c>
      <c r="H446" s="2" t="n"/>
      <c r="I446" s="2" t="n"/>
    </row>
    <row r="447">
      <c r="A447" s="4" t="inlineStr">
        <is>
          <t>29/11/2017</t>
        </is>
      </c>
      <c r="B447" s="2" t="n"/>
      <c r="C447" s="2" t="n">
        <v>17240.09</v>
      </c>
      <c r="D447" s="2" t="n">
        <v>13777.65</v>
      </c>
      <c r="E447" s="2" t="n">
        <v>11557.73</v>
      </c>
      <c r="F447" s="2" t="n">
        <v>14023.32</v>
      </c>
      <c r="G447" s="2" t="n">
        <v>10797.48</v>
      </c>
      <c r="H447" s="2" t="n"/>
      <c r="I447" s="2" t="n"/>
    </row>
    <row r="448">
      <c r="A448" s="4" t="inlineStr">
        <is>
          <t>22/11/2017</t>
        </is>
      </c>
      <c r="B448" s="2" t="n"/>
      <c r="C448" s="2" t="n">
        <v>16841</v>
      </c>
      <c r="D448" s="2" t="n">
        <v>12962.72</v>
      </c>
      <c r="E448" s="2" t="n">
        <v>11544.87</v>
      </c>
      <c r="F448" s="2" t="n">
        <v>13698.71</v>
      </c>
      <c r="G448" s="2" t="n">
        <v>10787.38</v>
      </c>
      <c r="H448" s="2" t="n"/>
      <c r="I448" s="2" t="n"/>
    </row>
    <row r="449">
      <c r="A449" s="4" t="inlineStr">
        <is>
          <t>15/11/2017</t>
        </is>
      </c>
      <c r="B449" s="2" t="n"/>
      <c r="C449" s="2" t="n">
        <v>15939.81</v>
      </c>
      <c r="D449" s="2" t="n">
        <v>13537.9</v>
      </c>
      <c r="E449" s="2" t="n">
        <v>11532.01</v>
      </c>
      <c r="F449" s="2" t="n">
        <v>12965.66</v>
      </c>
      <c r="G449" s="2" t="n">
        <v>10777.29</v>
      </c>
      <c r="H449" s="2" t="n"/>
      <c r="I449" s="2" t="n"/>
    </row>
    <row r="450">
      <c r="A450" s="4" t="inlineStr">
        <is>
          <t>08/11/2017</t>
        </is>
      </c>
      <c r="B450" s="2" t="n"/>
      <c r="C450" s="2" t="n">
        <v>15462.92</v>
      </c>
      <c r="D450" s="2" t="n">
        <v>12664.61</v>
      </c>
      <c r="E450" s="2" t="n">
        <v>11519.14</v>
      </c>
      <c r="F450" s="2" t="n">
        <v>12577.75</v>
      </c>
      <c r="G450" s="2" t="n">
        <v>10767.21</v>
      </c>
      <c r="H450" s="2" t="n"/>
      <c r="I450" s="2" t="n"/>
    </row>
    <row r="451">
      <c r="A451" s="4" t="inlineStr">
        <is>
          <t>01/11/2017</t>
        </is>
      </c>
      <c r="B451" s="2" t="n"/>
      <c r="C451" s="2" t="n">
        <v>14986.59</v>
      </c>
      <c r="D451" s="2" t="n">
        <v>12504.87</v>
      </c>
      <c r="E451" s="2" t="n">
        <v>11506.28</v>
      </c>
      <c r="F451" s="2" t="n">
        <v>12190.3</v>
      </c>
      <c r="G451" s="2" t="n">
        <v>10757.14</v>
      </c>
      <c r="H451" s="2" t="n"/>
      <c r="I451" s="2" t="n"/>
    </row>
    <row r="452">
      <c r="A452" s="4" t="inlineStr">
        <is>
          <t>25/10/2017</t>
        </is>
      </c>
      <c r="B452" s="2" t="n"/>
      <c r="C452" s="2" t="n">
        <v>14824.67</v>
      </c>
      <c r="D452" s="2" t="n">
        <v>12443.06</v>
      </c>
      <c r="E452" s="2" t="n">
        <v>11493.43</v>
      </c>
      <c r="F452" s="2" t="n">
        <v>12058.6</v>
      </c>
      <c r="G452" s="2" t="n">
        <v>10747.08</v>
      </c>
      <c r="H452" s="2" t="n"/>
      <c r="I452" s="2" t="n"/>
    </row>
    <row r="453">
      <c r="A453" s="4" t="inlineStr">
        <is>
          <t>18/10/2017</t>
        </is>
      </c>
      <c r="B453" s="2" t="n"/>
      <c r="C453" s="2" t="n">
        <v>14969.24</v>
      </c>
      <c r="D453" s="2" t="n">
        <v>13221.51</v>
      </c>
      <c r="E453" s="2" t="n">
        <v>11480.57</v>
      </c>
      <c r="F453" s="2" t="n">
        <v>12176.19</v>
      </c>
      <c r="G453" s="2" t="n">
        <v>10737.03</v>
      </c>
      <c r="H453" s="2" t="n"/>
      <c r="I453" s="2" t="n"/>
    </row>
    <row r="454">
      <c r="A454" s="4" t="inlineStr">
        <is>
          <t>11/10/2017</t>
        </is>
      </c>
      <c r="B454" s="2" t="n"/>
      <c r="C454" s="2" t="n">
        <v>14754.29</v>
      </c>
      <c r="D454" s="2" t="n">
        <v>13148.06</v>
      </c>
      <c r="E454" s="2" t="n">
        <v>11467.72</v>
      </c>
      <c r="F454" s="2" t="n">
        <v>12001.34</v>
      </c>
      <c r="G454" s="2" t="n">
        <v>10726.99</v>
      </c>
      <c r="H454" s="2" t="n"/>
      <c r="I454" s="2" t="n"/>
    </row>
    <row r="455">
      <c r="A455" s="4" t="inlineStr">
        <is>
          <t>04/10/2017</t>
        </is>
      </c>
      <c r="B455" s="2" t="n"/>
      <c r="C455" s="2" t="n">
        <v>14562.86</v>
      </c>
      <c r="D455" s="2" t="n">
        <v>13092.53</v>
      </c>
      <c r="E455" s="2" t="n">
        <v>11454.87</v>
      </c>
      <c r="F455" s="2" t="n">
        <v>11845.63</v>
      </c>
      <c r="G455" s="2" t="n">
        <v>10716.96</v>
      </c>
      <c r="H455" s="2" t="n"/>
      <c r="I455" s="2" t="n"/>
    </row>
    <row r="456">
      <c r="A456" s="4" t="inlineStr">
        <is>
          <t>27/09/2017</t>
        </is>
      </c>
      <c r="B456" s="2" t="n"/>
      <c r="C456" s="2" t="n">
        <v>14524.22</v>
      </c>
      <c r="D456" s="2" t="n">
        <v>13131.01</v>
      </c>
      <c r="E456" s="2" t="n">
        <v>11442.02</v>
      </c>
      <c r="F456" s="2" t="n">
        <v>11814.2</v>
      </c>
      <c r="G456" s="2" t="n">
        <v>10706.94</v>
      </c>
      <c r="H456" s="2" t="n"/>
      <c r="I456" s="2" t="n"/>
    </row>
    <row r="457">
      <c r="A457" s="4" t="inlineStr">
        <is>
          <t>20/09/2017</t>
        </is>
      </c>
      <c r="B457" s="2" t="n"/>
      <c r="C457" s="2" t="n">
        <v>14517.47</v>
      </c>
      <c r="D457" s="2" t="n">
        <v>12359.86</v>
      </c>
      <c r="E457" s="2" t="n">
        <v>11429.16</v>
      </c>
      <c r="F457" s="2" t="n">
        <v>11808.71</v>
      </c>
      <c r="G457" s="2" t="n">
        <v>10696.93</v>
      </c>
      <c r="H457" s="2" t="n"/>
      <c r="I457" s="2" t="n"/>
    </row>
    <row r="458">
      <c r="A458" s="4" t="inlineStr">
        <is>
          <t>13/09/2017</t>
        </is>
      </c>
      <c r="B458" s="2" t="n"/>
      <c r="C458" s="2" t="n">
        <v>14482.83</v>
      </c>
      <c r="D458" s="2" t="n">
        <v>12329.62</v>
      </c>
      <c r="E458" s="2" t="n">
        <v>11416.31</v>
      </c>
      <c r="F458" s="2" t="n">
        <v>11780.54</v>
      </c>
      <c r="G458" s="2" t="n">
        <v>10686.93</v>
      </c>
      <c r="H458" s="2" t="n"/>
      <c r="I458" s="2" t="n"/>
    </row>
    <row r="459">
      <c r="A459" s="4" t="inlineStr">
        <is>
          <t>06/09/2017</t>
        </is>
      </c>
      <c r="B459" s="2" t="n"/>
      <c r="C459" s="2" t="n">
        <v>14316.68</v>
      </c>
      <c r="D459" s="2" t="n">
        <v>12258.09</v>
      </c>
      <c r="E459" s="2" t="n">
        <v>11403.45</v>
      </c>
      <c r="F459" s="2" t="n">
        <v>11645.38</v>
      </c>
      <c r="G459" s="2" t="n">
        <v>10676.93</v>
      </c>
      <c r="H459" s="2" t="n"/>
      <c r="I459" s="2" t="n"/>
    </row>
    <row r="460">
      <c r="A460" s="4" t="inlineStr">
        <is>
          <t>30/08/2017</t>
        </is>
      </c>
      <c r="B460" s="2" t="n"/>
      <c r="C460" s="2" t="n">
        <v>14082.41</v>
      </c>
      <c r="D460" s="2" t="n">
        <v>12172.42</v>
      </c>
      <c r="E460" s="2" t="n">
        <v>11390.59</v>
      </c>
      <c r="F460" s="2" t="n">
        <v>11454.83</v>
      </c>
      <c r="G460" s="2" t="n">
        <v>10666.94</v>
      </c>
      <c r="H460" s="2" t="n"/>
      <c r="I460" s="2" t="n"/>
    </row>
    <row r="461">
      <c r="A461" s="4" t="inlineStr">
        <is>
          <t>23/08/2017</t>
        </is>
      </c>
      <c r="B461" s="2" t="n"/>
      <c r="C461" s="2" t="n">
        <v>13812.77</v>
      </c>
      <c r="D461" s="2" t="n">
        <v>12765.46</v>
      </c>
      <c r="E461" s="2" t="n">
        <v>11377.72</v>
      </c>
      <c r="F461" s="2" t="n">
        <v>11235.5</v>
      </c>
      <c r="G461" s="2" t="n">
        <v>10656.96</v>
      </c>
      <c r="H461" s="2" t="n"/>
      <c r="I461" s="2" t="n"/>
    </row>
    <row r="462">
      <c r="A462" s="4" t="inlineStr">
        <is>
          <t>16/08/2017</t>
        </is>
      </c>
      <c r="B462" s="2" t="n"/>
      <c r="C462" s="2" t="n">
        <v>13984.76</v>
      </c>
      <c r="D462" s="2" t="n">
        <v>12846.35</v>
      </c>
      <c r="E462" s="2" t="n">
        <v>11364.85</v>
      </c>
      <c r="F462" s="2" t="n">
        <v>11375.52</v>
      </c>
      <c r="G462" s="2" t="n">
        <v>10646.99</v>
      </c>
      <c r="H462" s="2" t="n"/>
      <c r="I462" s="2" t="n"/>
    </row>
    <row r="463">
      <c r="A463" s="4" t="inlineStr">
        <is>
          <t>09/08/2017</t>
        </is>
      </c>
      <c r="B463" s="2" t="n"/>
      <c r="C463" s="2" t="n">
        <v>13933.76</v>
      </c>
      <c r="D463" s="2" t="n">
        <v>12271.91</v>
      </c>
      <c r="E463" s="2" t="n">
        <v>11351.98</v>
      </c>
      <c r="F463" s="2" t="n">
        <v>11333.91</v>
      </c>
      <c r="G463" s="2" t="n">
        <v>10637.03</v>
      </c>
      <c r="H463" s="2" t="n"/>
      <c r="I463" s="2" t="n"/>
    </row>
    <row r="464">
      <c r="A464" s="4" t="inlineStr">
        <is>
          <t>02/08/2017</t>
        </is>
      </c>
      <c r="B464" s="2" t="n"/>
      <c r="C464" s="2" t="n">
        <v>14151.59</v>
      </c>
      <c r="D464" s="2" t="n">
        <v>12334.15</v>
      </c>
      <c r="E464" s="2" t="n">
        <v>11339.11</v>
      </c>
      <c r="F464" s="2" t="n">
        <v>11511.1</v>
      </c>
      <c r="G464" s="2" t="n">
        <v>10627.08</v>
      </c>
      <c r="H464" s="2" t="n"/>
      <c r="I464" s="2" t="n"/>
    </row>
    <row r="465">
      <c r="A465" s="4" t="inlineStr">
        <is>
          <t>26/07/2017</t>
        </is>
      </c>
      <c r="B465" s="2" t="n"/>
      <c r="C465" s="2" t="n">
        <v>13930.64</v>
      </c>
      <c r="D465" s="2" t="n">
        <v>12258.22</v>
      </c>
      <c r="E465" s="2" t="n">
        <v>11326.24</v>
      </c>
      <c r="F465" s="2" t="n">
        <v>11331.37</v>
      </c>
      <c r="G465" s="2" t="n">
        <v>10617.14</v>
      </c>
      <c r="H465" s="2" t="n"/>
      <c r="I465" s="2" t="n"/>
    </row>
    <row r="466">
      <c r="A466" s="4" t="inlineStr">
        <is>
          <t>19/07/2017</t>
        </is>
      </c>
      <c r="B466" s="2" t="n"/>
      <c r="C466" s="2" t="n">
        <v>13814.2</v>
      </c>
      <c r="D466" s="2" t="n">
        <v>12740.09</v>
      </c>
      <c r="E466" s="2" t="n">
        <v>11313.36</v>
      </c>
      <c r="F466" s="2" t="n">
        <v>11236.66</v>
      </c>
      <c r="G466" s="2" t="n">
        <v>10607.21</v>
      </c>
      <c r="H466" s="2" t="n"/>
      <c r="I466" s="2" t="n"/>
    </row>
    <row r="467">
      <c r="A467" s="4" t="inlineStr">
        <is>
          <t>12/07/2017</t>
        </is>
      </c>
      <c r="B467" s="2" t="n"/>
      <c r="C467" s="2" t="n">
        <v>14014.49</v>
      </c>
      <c r="D467" s="2" t="n">
        <v>12757.9</v>
      </c>
      <c r="E467" s="2" t="n">
        <v>11300.48</v>
      </c>
      <c r="F467" s="2" t="n">
        <v>11399.58</v>
      </c>
      <c r="G467" s="2" t="n">
        <v>10597.29</v>
      </c>
      <c r="H467" s="2" t="n"/>
      <c r="I467" s="2" t="n"/>
    </row>
    <row r="468">
      <c r="A468" s="4" t="inlineStr">
        <is>
          <t>05/07/2017</t>
        </is>
      </c>
      <c r="B468" s="2" t="n"/>
      <c r="C468" s="2" t="n">
        <v>14233.74</v>
      </c>
      <c r="D468" s="2" t="n">
        <v>12713.12</v>
      </c>
      <c r="E468" s="2" t="n">
        <v>11287.65</v>
      </c>
      <c r="F468" s="2" t="n">
        <v>11577.92</v>
      </c>
      <c r="G468" s="2" t="n">
        <v>10587.38</v>
      </c>
      <c r="H468" s="2" t="n"/>
      <c r="I468" s="2" t="n"/>
    </row>
    <row r="469">
      <c r="A469" s="4" t="inlineStr">
        <is>
          <t>28/06/2017</t>
        </is>
      </c>
      <c r="B469" s="2" t="n"/>
      <c r="C469" s="2" t="n">
        <v>14052.15</v>
      </c>
      <c r="D469" s="2" t="n">
        <v>12639.74</v>
      </c>
      <c r="E469" s="2" t="n">
        <v>11274.76</v>
      </c>
      <c r="F469" s="2" t="n">
        <v>11430.21</v>
      </c>
      <c r="G469" s="2" t="n">
        <v>10577.48</v>
      </c>
      <c r="H469" s="2" t="n"/>
      <c r="I469" s="2" t="n"/>
    </row>
    <row r="470">
      <c r="A470" s="4" t="inlineStr">
        <is>
          <t>21/06/2017</t>
        </is>
      </c>
      <c r="B470" s="2" t="n"/>
      <c r="C470" s="2" t="n">
        <v>14086.11</v>
      </c>
      <c r="D470" s="2" t="n">
        <v>12629.13</v>
      </c>
      <c r="E470" s="2" t="n">
        <v>11261.87</v>
      </c>
      <c r="F470" s="2" t="n">
        <v>11457.83</v>
      </c>
      <c r="G470" s="2" t="n">
        <v>10567.59</v>
      </c>
      <c r="H470" s="2" t="n"/>
      <c r="I470" s="2" t="n"/>
    </row>
    <row r="471">
      <c r="A471" s="4" t="inlineStr">
        <is>
          <t>14/06/2017</t>
        </is>
      </c>
      <c r="B471" s="2" t="n"/>
      <c r="C471" s="2" t="n">
        <v>13855.8</v>
      </c>
      <c r="D471" s="2" t="n">
        <v>12444.04</v>
      </c>
      <c r="E471" s="2" t="n">
        <v>11248.98</v>
      </c>
      <c r="F471" s="2" t="n">
        <v>11270.5</v>
      </c>
      <c r="G471" s="2" t="n">
        <v>10557.71</v>
      </c>
      <c r="H471" s="2" t="n"/>
      <c r="I471" s="2" t="n"/>
    </row>
    <row r="472">
      <c r="A472" s="4" t="inlineStr">
        <is>
          <t>07/06/2017</t>
        </is>
      </c>
      <c r="B472" s="2" t="n"/>
      <c r="C472" s="2" t="n">
        <v>13661.3</v>
      </c>
      <c r="D472" s="2" t="n">
        <v>12344.19</v>
      </c>
      <c r="E472" s="2" t="n">
        <v>11236.14</v>
      </c>
      <c r="F472" s="2" t="n">
        <v>11112.29</v>
      </c>
      <c r="G472" s="2" t="n">
        <v>10547.84</v>
      </c>
      <c r="H472" s="2" t="n"/>
      <c r="I472" s="2" t="n"/>
    </row>
    <row r="473">
      <c r="A473" s="4" t="inlineStr">
        <is>
          <t>31/05/2017</t>
        </is>
      </c>
      <c r="B473" s="2" t="n"/>
      <c r="C473" s="2" t="n">
        <v>13226.64</v>
      </c>
      <c r="D473" s="2" t="n">
        <v>12198.08</v>
      </c>
      <c r="E473" s="2" t="n">
        <v>11223.29</v>
      </c>
      <c r="F473" s="2" t="n">
        <v>10758.73</v>
      </c>
      <c r="G473" s="2" t="n">
        <v>10537.97</v>
      </c>
      <c r="H473" s="2" t="n"/>
      <c r="I473" s="2" t="n"/>
    </row>
    <row r="474">
      <c r="A474" s="4" t="inlineStr">
        <is>
          <t>24/05/2017</t>
        </is>
      </c>
      <c r="B474" s="2" t="n"/>
      <c r="C474" s="2" t="n">
        <v>13333.49</v>
      </c>
      <c r="D474" s="2" t="n">
        <v>12210.89</v>
      </c>
      <c r="E474" s="2" t="n">
        <v>11210.44</v>
      </c>
      <c r="F474" s="2" t="n">
        <v>10845.64</v>
      </c>
      <c r="G474" s="2" t="n">
        <v>10528.11</v>
      </c>
      <c r="H474" s="2" t="n"/>
      <c r="I474" s="2" t="n"/>
    </row>
    <row r="475">
      <c r="A475" s="4" t="inlineStr">
        <is>
          <t>17/05/2017</t>
        </is>
      </c>
      <c r="B475" s="2" t="n"/>
      <c r="C475" s="2" t="n">
        <v>12765.87</v>
      </c>
      <c r="D475" s="2" t="n">
        <v>11657.61</v>
      </c>
      <c r="E475" s="2" t="n">
        <v>11197.58</v>
      </c>
      <c r="F475" s="2" t="n">
        <v>10383.94</v>
      </c>
      <c r="G475" s="2" t="n">
        <v>10518.26</v>
      </c>
      <c r="H475" s="2" t="n"/>
      <c r="I475" s="2" t="n"/>
    </row>
    <row r="476">
      <c r="A476" s="4" t="inlineStr">
        <is>
          <t>10/05/2017</t>
        </is>
      </c>
      <c r="B476" s="2" t="n"/>
      <c r="C476" s="2" t="n">
        <v>12694.19</v>
      </c>
      <c r="D476" s="2" t="n">
        <v>11627.04</v>
      </c>
      <c r="E476" s="2" t="n">
        <v>11184.71</v>
      </c>
      <c r="F476" s="2" t="n">
        <v>10325.63</v>
      </c>
      <c r="G476" s="2" t="n">
        <v>10508.42</v>
      </c>
      <c r="H476" s="2" t="n"/>
      <c r="I476" s="2" t="n"/>
    </row>
    <row r="477">
      <c r="A477" s="4" t="inlineStr">
        <is>
          <t>03/05/2017</t>
        </is>
      </c>
      <c r="B477" s="2" t="n"/>
      <c r="C477" s="2" t="n">
        <v>12573.67</v>
      </c>
      <c r="D477" s="2" t="n">
        <v>11920.34</v>
      </c>
      <c r="E477" s="2" t="n">
        <v>11171.88</v>
      </c>
      <c r="F477" s="2" t="n">
        <v>10227.6</v>
      </c>
      <c r="G477" s="2" t="n">
        <v>10498.59</v>
      </c>
      <c r="H477" s="2" t="n"/>
      <c r="I477" s="2" t="n"/>
    </row>
    <row r="478">
      <c r="A478" s="4" t="inlineStr">
        <is>
          <t>26/04/2017</t>
        </is>
      </c>
      <c r="B478" s="2" t="n"/>
      <c r="C478" s="2" t="n">
        <v>12378.97</v>
      </c>
      <c r="D478" s="2" t="n">
        <v>11857.01</v>
      </c>
      <c r="E478" s="2" t="n">
        <v>11159.09</v>
      </c>
      <c r="F478" s="2" t="n">
        <v>10069.23</v>
      </c>
      <c r="G478" s="2" t="n">
        <v>10488.77</v>
      </c>
      <c r="H478" s="2" t="n"/>
      <c r="I478" s="2" t="n"/>
    </row>
    <row r="479">
      <c r="A479" s="4" t="inlineStr">
        <is>
          <t>19/04/2017</t>
        </is>
      </c>
      <c r="B479" s="2" t="n"/>
      <c r="C479" s="2" t="n">
        <v>12373.66</v>
      </c>
      <c r="D479" s="2" t="n">
        <v>11844.26</v>
      </c>
      <c r="E479" s="2" t="n">
        <v>11146.51</v>
      </c>
      <c r="F479" s="2" t="n">
        <v>10064.91</v>
      </c>
      <c r="G479" s="2" t="n">
        <v>10478.96</v>
      </c>
      <c r="H479" s="2" t="n"/>
      <c r="I479" s="2" t="n"/>
    </row>
    <row r="480">
      <c r="A480" s="4" t="inlineStr">
        <is>
          <t>12/04/2017</t>
        </is>
      </c>
      <c r="B480" s="2" t="n"/>
      <c r="C480" s="2" t="n">
        <v>12540.5</v>
      </c>
      <c r="D480" s="2" t="n">
        <v>11490.04</v>
      </c>
      <c r="E480" s="2" t="n">
        <v>11133.93</v>
      </c>
      <c r="F480" s="2" t="n">
        <v>10200.62</v>
      </c>
      <c r="G480" s="2" t="n">
        <v>10469.16</v>
      </c>
      <c r="H480" s="2" t="n"/>
      <c r="I480" s="2" t="n"/>
    </row>
    <row r="481">
      <c r="A481" s="4" t="inlineStr">
        <is>
          <t>05/04/2017</t>
        </is>
      </c>
      <c r="B481" s="2" t="n"/>
      <c r="C481" s="2" t="n">
        <v>12605.68</v>
      </c>
      <c r="D481" s="2" t="n">
        <v>11503.65</v>
      </c>
      <c r="E481" s="2" t="n">
        <v>11121.34</v>
      </c>
      <c r="F481" s="2" t="n">
        <v>10253.64</v>
      </c>
      <c r="G481" s="2" t="n">
        <v>10459.37</v>
      </c>
      <c r="H481" s="2" t="n"/>
      <c r="I481" s="2" t="n"/>
    </row>
    <row r="482">
      <c r="A482" s="4" t="inlineStr">
        <is>
          <t>29/03/2017</t>
        </is>
      </c>
      <c r="B482" s="2" t="n"/>
      <c r="C482" s="2" t="n">
        <v>12581.98</v>
      </c>
      <c r="D482" s="2" t="n">
        <v>11620.75</v>
      </c>
      <c r="E482" s="2" t="n">
        <v>11108.75</v>
      </c>
      <c r="F482" s="2" t="n">
        <v>10234.35</v>
      </c>
      <c r="G482" s="2" t="n">
        <v>10449.59</v>
      </c>
      <c r="H482" s="2" t="n"/>
      <c r="I482" s="2" t="n"/>
    </row>
    <row r="483">
      <c r="A483" s="4" t="inlineStr">
        <is>
          <t>22/03/2017</t>
        </is>
      </c>
      <c r="B483" s="2" t="n"/>
      <c r="C483" s="2" t="n">
        <v>12420.76</v>
      </c>
      <c r="D483" s="2" t="n">
        <v>11562.05</v>
      </c>
      <c r="E483" s="2" t="n">
        <v>11096.16</v>
      </c>
      <c r="F483" s="2" t="n">
        <v>10103.22</v>
      </c>
      <c r="G483" s="2" t="n">
        <v>10439.82</v>
      </c>
      <c r="H483" s="2" t="n"/>
      <c r="I483" s="2" t="n"/>
    </row>
    <row r="484">
      <c r="A484" s="4" t="inlineStr">
        <is>
          <t>15/03/2017</t>
        </is>
      </c>
      <c r="B484" s="2" t="n"/>
      <c r="C484" s="2" t="n">
        <v>12264.23</v>
      </c>
      <c r="D484" s="2" t="n">
        <v>11421.79</v>
      </c>
      <c r="E484" s="2" t="n">
        <v>11083.57</v>
      </c>
      <c r="F484" s="2" t="n">
        <v>9975.889999999999</v>
      </c>
      <c r="G484" s="2" t="n">
        <v>10430.06</v>
      </c>
      <c r="H484" s="2" t="n"/>
      <c r="I484" s="2" t="n"/>
    </row>
    <row r="485">
      <c r="A485" s="4" t="inlineStr">
        <is>
          <t>08/03/2017</t>
        </is>
      </c>
      <c r="B485" s="2" t="n"/>
      <c r="C485" s="2" t="n">
        <v>12316.2</v>
      </c>
      <c r="D485" s="2" t="n">
        <v>11673.67</v>
      </c>
      <c r="E485" s="2" t="n">
        <v>11070.97</v>
      </c>
      <c r="F485" s="2" t="n">
        <v>10018.17</v>
      </c>
      <c r="G485" s="2" t="n">
        <v>10420.31</v>
      </c>
      <c r="H485" s="2" t="n"/>
      <c r="I485" s="2" t="n"/>
    </row>
    <row r="486">
      <c r="A486" s="4" t="inlineStr">
        <is>
          <t>01/03/2017</t>
        </is>
      </c>
      <c r="B486" s="2" t="n"/>
      <c r="C486" s="2" t="n">
        <v>12221.67</v>
      </c>
      <c r="D486" s="2" t="n">
        <v>11393.65</v>
      </c>
      <c r="E486" s="2" t="n">
        <v>11058.37</v>
      </c>
      <c r="F486" s="2" t="n">
        <v>9941.280000000001</v>
      </c>
      <c r="G486" s="2" t="n">
        <v>10410.56</v>
      </c>
      <c r="H486" s="2" t="n"/>
      <c r="I486" s="2" t="n"/>
    </row>
    <row r="487">
      <c r="A487" s="4" t="inlineStr">
        <is>
          <t>22/02/2017</t>
        </is>
      </c>
      <c r="B487" s="2" t="n"/>
      <c r="C487" s="2" t="n">
        <v>12405.95</v>
      </c>
      <c r="D487" s="2" t="n">
        <v>11048.3</v>
      </c>
      <c r="E487" s="2" t="n">
        <v>11045.77</v>
      </c>
      <c r="F487" s="2" t="n">
        <v>10091.18</v>
      </c>
      <c r="G487" s="2" t="n">
        <v>10400.82</v>
      </c>
      <c r="H487" s="2" t="n"/>
      <c r="I487" s="2" t="n"/>
    </row>
    <row r="488">
      <c r="A488" s="4" t="inlineStr">
        <is>
          <t>15/02/2017</t>
        </is>
      </c>
      <c r="B488" s="2" t="n"/>
      <c r="C488" s="2" t="n">
        <v>12471.81</v>
      </c>
      <c r="D488" s="2" t="n">
        <v>11643.27</v>
      </c>
      <c r="E488" s="2" t="n">
        <v>11033.17</v>
      </c>
      <c r="F488" s="2" t="n">
        <v>10144.75</v>
      </c>
      <c r="G488" s="2" t="n">
        <v>10391.09</v>
      </c>
      <c r="H488" s="2" t="n"/>
      <c r="I488" s="2" t="n"/>
    </row>
    <row r="489">
      <c r="A489" s="4" t="inlineStr">
        <is>
          <t>08/02/2017</t>
        </is>
      </c>
      <c r="B489" s="2" t="n"/>
      <c r="C489" s="2" t="n">
        <v>12314.94</v>
      </c>
      <c r="D489" s="2" t="n">
        <v>11558.03</v>
      </c>
      <c r="E489" s="2" t="n">
        <v>11020.56</v>
      </c>
      <c r="F489" s="2" t="n">
        <v>10017.14</v>
      </c>
      <c r="G489" s="2" t="n">
        <v>10381.37</v>
      </c>
      <c r="H489" s="2" t="n"/>
      <c r="I489" s="2" t="n"/>
    </row>
    <row r="490">
      <c r="A490" s="4" t="inlineStr">
        <is>
          <t>02/02/2017</t>
        </is>
      </c>
      <c r="B490" s="2" t="n"/>
      <c r="C490" s="2" t="n">
        <v>12290.14</v>
      </c>
      <c r="D490" s="2" t="n">
        <v>11540.87</v>
      </c>
      <c r="E490" s="2" t="n">
        <v>11009.75</v>
      </c>
      <c r="F490" s="2" t="n">
        <v>9996.969999999999</v>
      </c>
      <c r="G490" s="2" t="n">
        <v>10373.05</v>
      </c>
      <c r="H490" s="2" t="n"/>
      <c r="I490" s="2" t="n"/>
    </row>
    <row r="491">
      <c r="A491" s="4" t="inlineStr">
        <is>
          <t>25/01/2017</t>
        </is>
      </c>
      <c r="B491" s="2" t="n"/>
      <c r="C491" s="2" t="n">
        <v>12176.21</v>
      </c>
      <c r="D491" s="2" t="n">
        <v>11472.52</v>
      </c>
      <c r="E491" s="2" t="n">
        <v>10995.34</v>
      </c>
      <c r="F491" s="2" t="n">
        <v>9904.299999999999</v>
      </c>
      <c r="G491" s="2" t="n">
        <v>10361.96</v>
      </c>
      <c r="H491" s="2" t="n"/>
      <c r="I491" s="2" t="n"/>
    </row>
    <row r="492">
      <c r="A492" s="4" t="inlineStr">
        <is>
          <t>18/01/2017</t>
        </is>
      </c>
      <c r="B492" s="2" t="n"/>
      <c r="C492" s="2" t="n">
        <v>11929.59</v>
      </c>
      <c r="D492" s="2" t="n">
        <v>11377.51</v>
      </c>
      <c r="E492" s="2" t="n">
        <v>10982.72</v>
      </c>
      <c r="F492" s="2" t="n">
        <v>9703.690000000001</v>
      </c>
      <c r="G492" s="2" t="n">
        <v>10352.27</v>
      </c>
      <c r="H492" s="2" t="n"/>
      <c r="I492" s="2" t="n"/>
    </row>
    <row r="493">
      <c r="A493" s="4" t="inlineStr">
        <is>
          <t>11/01/2017</t>
        </is>
      </c>
      <c r="B493" s="2" t="n"/>
      <c r="C493" s="2" t="n">
        <v>12110.13</v>
      </c>
      <c r="D493" s="2" t="n">
        <v>11442.03</v>
      </c>
      <c r="E493" s="2" t="n">
        <v>10970.1</v>
      </c>
      <c r="F493" s="2" t="n">
        <v>9850.549999999999</v>
      </c>
      <c r="G493" s="2" t="n">
        <v>10342.59</v>
      </c>
      <c r="H493" s="2" t="n"/>
      <c r="I493" s="2" t="n"/>
    </row>
    <row r="494">
      <c r="A494" s="4" t="inlineStr">
        <is>
          <t>04/01/2017</t>
        </is>
      </c>
      <c r="B494" s="2" t="n"/>
      <c r="C494" s="2" t="n">
        <v>11930.76</v>
      </c>
      <c r="D494" s="2" t="n">
        <v>11370.23</v>
      </c>
      <c r="E494" s="2" t="n">
        <v>10957.48</v>
      </c>
      <c r="F494" s="2" t="n">
        <v>9704.65</v>
      </c>
      <c r="G494" s="2" t="n">
        <v>10332.92</v>
      </c>
      <c r="H494" s="2" t="n"/>
      <c r="I494" s="2" t="n"/>
    </row>
    <row r="495">
      <c r="A495" s="4" t="inlineStr">
        <is>
          <t>28/12/2016</t>
        </is>
      </c>
      <c r="B495" s="2" t="n"/>
      <c r="C495" s="2" t="n">
        <v>11702</v>
      </c>
      <c r="D495" s="2" t="n">
        <v>11264.46</v>
      </c>
      <c r="E495" s="2" t="n">
        <v>10944.85</v>
      </c>
      <c r="F495" s="2" t="n">
        <v>9518.57</v>
      </c>
      <c r="G495" s="2" t="n">
        <v>10323.26</v>
      </c>
      <c r="H495" s="2" t="n"/>
      <c r="I495" s="2" t="n"/>
    </row>
    <row r="496">
      <c r="A496" s="4" t="inlineStr">
        <is>
          <t>21/12/2016</t>
        </is>
      </c>
      <c r="B496" s="2" t="n"/>
      <c r="C496" s="2" t="n">
        <v>11706.03</v>
      </c>
      <c r="D496" s="2" t="n">
        <v>10823.33</v>
      </c>
      <c r="E496" s="2" t="n">
        <v>10932.26</v>
      </c>
      <c r="F496" s="2" t="n">
        <v>9521.85</v>
      </c>
      <c r="G496" s="2" t="n">
        <v>10313.61</v>
      </c>
      <c r="H496" s="2" t="n"/>
      <c r="I496" s="2" t="n"/>
    </row>
    <row r="497">
      <c r="A497" s="4" t="inlineStr">
        <is>
          <t>14/12/2016</t>
        </is>
      </c>
      <c r="B497" s="2" t="n"/>
      <c r="C497" s="2" t="n">
        <v>11751.73</v>
      </c>
      <c r="D497" s="2" t="n">
        <v>10856.81</v>
      </c>
      <c r="E497" s="2" t="n">
        <v>10919.67</v>
      </c>
      <c r="F497" s="2" t="n">
        <v>9559.02</v>
      </c>
      <c r="G497" s="2" t="n">
        <v>10303.96</v>
      </c>
      <c r="H497" s="2" t="n"/>
      <c r="I497" s="2" t="n"/>
    </row>
    <row r="498">
      <c r="A498" s="4" t="inlineStr">
        <is>
          <t>07/12/2016</t>
        </is>
      </c>
      <c r="B498" s="2" t="n"/>
      <c r="C498" s="2" t="n">
        <v>11790.5</v>
      </c>
      <c r="D498" s="2" t="n">
        <v>11344.23</v>
      </c>
      <c r="E498" s="2" t="n">
        <v>10907.08</v>
      </c>
      <c r="F498" s="2" t="n">
        <v>9590.559999999999</v>
      </c>
      <c r="G498" s="2" t="n">
        <v>10294.32</v>
      </c>
      <c r="H498" s="2" t="n"/>
      <c r="I498" s="2" t="n"/>
    </row>
    <row r="499">
      <c r="A499" s="4" t="inlineStr">
        <is>
          <t>30/11/2016</t>
        </is>
      </c>
      <c r="B499" s="2" t="n"/>
      <c r="C499" s="2" t="n">
        <v>12069.13</v>
      </c>
      <c r="D499" s="2" t="n">
        <v>11331.03</v>
      </c>
      <c r="E499" s="2" t="n">
        <v>10894.49</v>
      </c>
      <c r="F499" s="2" t="n">
        <v>9817.200000000001</v>
      </c>
      <c r="G499" s="2" t="n">
        <v>10284.69</v>
      </c>
      <c r="H499" s="2" t="n"/>
      <c r="I499" s="2" t="n"/>
    </row>
    <row r="500">
      <c r="A500" s="4" t="inlineStr">
        <is>
          <t>23/11/2016</t>
        </is>
      </c>
      <c r="B500" s="2" t="n"/>
      <c r="C500" s="2" t="n">
        <v>12294.06</v>
      </c>
      <c r="D500" s="2" t="n">
        <v>11396.04</v>
      </c>
      <c r="E500" s="2" t="n">
        <v>10881.94</v>
      </c>
      <c r="F500" s="2" t="n">
        <v>10000.16</v>
      </c>
      <c r="G500" s="2" t="n">
        <v>10275.07</v>
      </c>
      <c r="H500" s="2" t="n"/>
      <c r="I500" s="2" t="n"/>
    </row>
    <row r="501">
      <c r="A501" s="4" t="inlineStr">
        <is>
          <t>16/11/2016</t>
        </is>
      </c>
      <c r="B501" s="2" t="n"/>
      <c r="C501" s="2" t="n">
        <v>12200.34</v>
      </c>
      <c r="D501" s="2" t="n">
        <v>11353.44</v>
      </c>
      <c r="E501" s="2" t="n">
        <v>10869.38</v>
      </c>
      <c r="F501" s="2" t="n">
        <v>9923.93</v>
      </c>
      <c r="G501" s="2" t="n">
        <v>10265.46</v>
      </c>
      <c r="H501" s="2" t="n"/>
      <c r="I501" s="2" t="n"/>
    </row>
    <row r="502">
      <c r="A502" s="4" t="inlineStr">
        <is>
          <t>09/11/2016</t>
        </is>
      </c>
      <c r="B502" s="2" t="n"/>
      <c r="C502" s="2" t="n">
        <v>12177.29</v>
      </c>
      <c r="D502" s="2" t="n">
        <v>11293.97</v>
      </c>
      <c r="E502" s="2" t="n">
        <v>10856.82</v>
      </c>
      <c r="F502" s="2" t="n">
        <v>9905.18</v>
      </c>
      <c r="G502" s="2" t="n">
        <v>10255.86</v>
      </c>
      <c r="H502" s="2" t="n"/>
      <c r="I502" s="2" t="n"/>
    </row>
    <row r="503">
      <c r="A503" s="4" t="inlineStr">
        <is>
          <t>02/11/2016</t>
        </is>
      </c>
      <c r="B503" s="2" t="n"/>
      <c r="C503" s="2" t="n">
        <v>12149.93</v>
      </c>
      <c r="D503" s="2" t="n">
        <v>11278.51</v>
      </c>
      <c r="E503" s="2" t="n">
        <v>10844.26</v>
      </c>
      <c r="F503" s="2" t="n">
        <v>9882.92</v>
      </c>
      <c r="G503" s="2" t="n">
        <v>10246.27</v>
      </c>
      <c r="H503" s="2" t="n"/>
      <c r="I503" s="2" t="n"/>
    </row>
    <row r="504">
      <c r="A504" s="4" t="inlineStr">
        <is>
          <t>26/10/2016</t>
        </is>
      </c>
      <c r="B504" s="2" t="n"/>
      <c r="C504" s="2" t="n">
        <v>12293.86</v>
      </c>
      <c r="D504" s="2" t="n">
        <v>11402.61</v>
      </c>
      <c r="E504" s="2" t="n">
        <v>10831.74</v>
      </c>
      <c r="F504" s="2" t="n">
        <v>10000</v>
      </c>
      <c r="G504" s="2" t="n">
        <v>10236.69</v>
      </c>
      <c r="H504" s="2" t="n"/>
      <c r="I504" s="2" t="n"/>
    </row>
    <row r="505">
      <c r="A505" s="4" t="inlineStr">
        <is>
          <t>19/10/2016</t>
        </is>
      </c>
      <c r="B505" s="2" t="n"/>
      <c r="C505" s="2" t="n">
        <v>12661.92</v>
      </c>
      <c r="D505" s="2" t="n">
        <v>11510.54</v>
      </c>
      <c r="E505" s="2" t="n">
        <v>10819.22</v>
      </c>
      <c r="F505" s="2" t="n"/>
      <c r="G505" s="2" t="n"/>
      <c r="H505" s="2" t="n"/>
      <c r="I505" s="2" t="n"/>
    </row>
    <row r="506">
      <c r="A506" s="4" t="inlineStr">
        <is>
          <t>12/10/2016</t>
        </is>
      </c>
      <c r="B506" s="2" t="n"/>
      <c r="C506" s="2" t="n">
        <v>12668.5</v>
      </c>
      <c r="D506" s="2" t="n">
        <v>11445.13</v>
      </c>
      <c r="E506" s="2" t="n">
        <v>10806.71</v>
      </c>
      <c r="F506" s="2" t="n"/>
      <c r="G506" s="2" t="n"/>
      <c r="H506" s="2" t="n"/>
      <c r="I506" s="2" t="n"/>
    </row>
    <row r="507">
      <c r="A507" s="4" t="inlineStr">
        <is>
          <t>05/10/2016</t>
        </is>
      </c>
      <c r="B507" s="2" t="n"/>
      <c r="C507" s="2" t="n">
        <v>12875.9</v>
      </c>
      <c r="D507" s="2" t="n">
        <v>11559.74</v>
      </c>
      <c r="E507" s="2" t="n">
        <v>10794.23</v>
      </c>
      <c r="F507" s="2" t="n"/>
      <c r="G507" s="2" t="n"/>
      <c r="H507" s="2" t="n"/>
      <c r="I507" s="2" t="n"/>
    </row>
    <row r="508">
      <c r="A508" s="4" t="inlineStr">
        <is>
          <t>28/09/2016</t>
        </is>
      </c>
      <c r="B508" s="2" t="n"/>
      <c r="C508" s="2" t="n">
        <v>12914.06</v>
      </c>
      <c r="D508" s="2" t="n">
        <v>11325.76</v>
      </c>
      <c r="E508" s="2" t="n">
        <v>10781.76</v>
      </c>
      <c r="F508" s="2" t="n"/>
      <c r="G508" s="2" t="n"/>
      <c r="H508" s="2" t="n"/>
      <c r="I508" s="2" t="n"/>
    </row>
    <row r="509">
      <c r="A509" s="4" t="inlineStr">
        <is>
          <t>21/09/2016</t>
        </is>
      </c>
      <c r="B509" s="2" t="n"/>
      <c r="C509" s="2" t="n">
        <v>12613.21</v>
      </c>
      <c r="D509" s="2" t="n">
        <v>11208.84</v>
      </c>
      <c r="E509" s="2" t="n">
        <v>10769.27</v>
      </c>
      <c r="F509" s="2" t="n"/>
      <c r="G509" s="2" t="n"/>
      <c r="H509" s="2" t="n"/>
      <c r="I509" s="2" t="n"/>
    </row>
    <row r="510">
      <c r="A510" s="4" t="inlineStr">
        <is>
          <t>14/09/2016</t>
        </is>
      </c>
      <c r="B510" s="2" t="n"/>
      <c r="C510" s="2" t="n">
        <v>12413.11</v>
      </c>
      <c r="D510" s="2" t="n">
        <v>11228.83</v>
      </c>
      <c r="E510" s="2" t="n">
        <v>10756.78</v>
      </c>
      <c r="F510" s="2" t="n"/>
      <c r="G510" s="2" t="n"/>
      <c r="H510" s="2" t="n"/>
      <c r="I510" s="2" t="n"/>
    </row>
    <row r="511">
      <c r="A511" s="4" t="inlineStr">
        <is>
          <t>07/09/2016</t>
        </is>
      </c>
      <c r="B511" s="2" t="n"/>
      <c r="C511" s="2" t="n">
        <v>12505.94</v>
      </c>
      <c r="D511" s="2" t="n">
        <v>11180.68</v>
      </c>
      <c r="E511" s="2" t="n">
        <v>10744.3</v>
      </c>
      <c r="F511" s="2" t="n"/>
      <c r="G511" s="2" t="n"/>
      <c r="H511" s="2" t="n"/>
      <c r="I511" s="2" t="n"/>
    </row>
    <row r="512">
      <c r="A512" s="4" t="inlineStr">
        <is>
          <t>31/08/2016</t>
        </is>
      </c>
      <c r="B512" s="2" t="n"/>
      <c r="C512" s="2" t="n">
        <v>12784.66</v>
      </c>
      <c r="D512" s="2" t="n">
        <v>11263.76</v>
      </c>
      <c r="E512" s="2" t="n">
        <v>10731.8</v>
      </c>
      <c r="F512" s="2" t="n"/>
      <c r="G512" s="2" t="n"/>
      <c r="H512" s="2" t="n"/>
      <c r="I512" s="2" t="n"/>
    </row>
    <row r="513">
      <c r="A513" s="4" t="inlineStr">
        <is>
          <t>24/08/2016</t>
        </is>
      </c>
      <c r="B513" s="2" t="n"/>
      <c r="C513" s="2" t="n">
        <v>12489.01</v>
      </c>
      <c r="D513" s="2" t="n">
        <v>11140.4</v>
      </c>
      <c r="E513" s="2" t="n">
        <v>10719.31</v>
      </c>
      <c r="F513" s="2" t="n"/>
      <c r="G513" s="2" t="n"/>
      <c r="H513" s="2" t="n"/>
      <c r="I513" s="2" t="n"/>
    </row>
    <row r="514">
      <c r="A514" s="4" t="inlineStr">
        <is>
          <t>17/08/2016</t>
        </is>
      </c>
      <c r="B514" s="2" t="n"/>
      <c r="C514" s="2" t="n">
        <v>12391.16</v>
      </c>
      <c r="D514" s="2" t="n">
        <v>11110.99</v>
      </c>
      <c r="E514" s="2" t="n">
        <v>10706.81</v>
      </c>
      <c r="F514" s="2" t="n"/>
      <c r="G514" s="2" t="n"/>
      <c r="H514" s="2" t="n"/>
      <c r="I514" s="2" t="n"/>
    </row>
    <row r="515">
      <c r="A515" s="4" t="inlineStr">
        <is>
          <t>10/08/2016</t>
        </is>
      </c>
      <c r="B515" s="2" t="n"/>
      <c r="C515" s="2" t="n">
        <v>12044.09</v>
      </c>
      <c r="D515" s="2" t="n">
        <v>10993.33</v>
      </c>
      <c r="E515" s="2" t="n">
        <v>10694.31</v>
      </c>
      <c r="F515" s="2" t="n"/>
      <c r="G515" s="2" t="n"/>
      <c r="H515" s="2" t="n"/>
      <c r="I515" s="2" t="n"/>
    </row>
    <row r="516">
      <c r="A516" s="4" t="inlineStr">
        <is>
          <t>03/08/2016</t>
        </is>
      </c>
      <c r="B516" s="2" t="n"/>
      <c r="C516" s="2" t="n">
        <v>11622.27</v>
      </c>
      <c r="D516" s="2" t="n">
        <v>10831.92</v>
      </c>
      <c r="E516" s="2" t="n">
        <v>10681.79</v>
      </c>
      <c r="F516" s="2" t="n"/>
      <c r="G516" s="2" t="n"/>
      <c r="H516" s="2" t="n"/>
      <c r="I516" s="2" t="n"/>
    </row>
    <row r="517">
      <c r="A517" s="4" t="inlineStr">
        <is>
          <t>27/07/2016</t>
        </is>
      </c>
      <c r="B517" s="2" t="n"/>
      <c r="C517" s="2" t="n">
        <v>11983.95</v>
      </c>
      <c r="D517" s="2" t="n">
        <v>11018.25</v>
      </c>
      <c r="E517" s="2" t="n">
        <v>10669.27</v>
      </c>
      <c r="F517" s="2" t="n"/>
      <c r="G517" s="2" t="n"/>
      <c r="H517" s="2" t="n"/>
      <c r="I517" s="2" t="n"/>
    </row>
    <row r="518">
      <c r="A518" s="4" t="inlineStr">
        <is>
          <t>20/07/2016</t>
        </is>
      </c>
      <c r="B518" s="2" t="n"/>
      <c r="C518" s="2" t="n">
        <v>12099.6</v>
      </c>
      <c r="D518" s="2" t="n">
        <v>11044.47</v>
      </c>
      <c r="E518" s="2" t="n">
        <v>10656.74</v>
      </c>
      <c r="F518" s="2" t="n"/>
      <c r="G518" s="2" t="n"/>
      <c r="H518" s="2" t="n"/>
      <c r="I518" s="2" t="n"/>
    </row>
    <row r="519">
      <c r="A519" s="4" t="inlineStr">
        <is>
          <t>13/07/2016</t>
        </is>
      </c>
      <c r="B519" s="2" t="n"/>
      <c r="C519" s="2" t="n">
        <v>12369.62</v>
      </c>
      <c r="D519" s="2" t="n">
        <v>11126.28</v>
      </c>
      <c r="E519" s="2" t="n">
        <v>10644.21</v>
      </c>
      <c r="F519" s="2" t="n"/>
      <c r="G519" s="2" t="n"/>
      <c r="H519" s="2" t="n"/>
      <c r="I519" s="2" t="n"/>
    </row>
    <row r="520">
      <c r="A520" s="4" t="inlineStr">
        <is>
          <t>06/07/2016</t>
        </is>
      </c>
      <c r="B520" s="2" t="n"/>
      <c r="C520" s="2" t="n">
        <v>11890.85</v>
      </c>
      <c r="D520" s="2" t="n">
        <v>10970.34</v>
      </c>
      <c r="E520" s="2" t="n">
        <v>10631.67</v>
      </c>
      <c r="F520" s="2" t="n"/>
      <c r="G520" s="2" t="n"/>
      <c r="H520" s="2" t="n"/>
      <c r="I520" s="2" t="n"/>
    </row>
    <row r="521">
      <c r="A521" s="4" t="inlineStr">
        <is>
          <t>29/06/2016</t>
        </is>
      </c>
      <c r="B521" s="2" t="n"/>
      <c r="C521" s="2" t="n">
        <v>11530.6</v>
      </c>
      <c r="D521" s="2" t="n">
        <v>10660.24</v>
      </c>
      <c r="E521" s="2" t="n">
        <v>10619.14</v>
      </c>
      <c r="F521" s="2" t="n"/>
      <c r="G521" s="2" t="n"/>
      <c r="H521" s="2" t="n"/>
      <c r="I521" s="2" t="n"/>
    </row>
    <row r="522">
      <c r="A522" s="4" t="inlineStr">
        <is>
          <t>22/06/2016</t>
        </is>
      </c>
      <c r="B522" s="2" t="n"/>
      <c r="C522" s="2" t="n">
        <v>11419.36</v>
      </c>
      <c r="D522" s="2" t="n">
        <v>10617.66</v>
      </c>
      <c r="E522" s="2" t="n">
        <v>10606.6</v>
      </c>
      <c r="F522" s="2" t="n"/>
      <c r="G522" s="2" t="n"/>
      <c r="H522" s="2" t="n"/>
      <c r="I522" s="2" t="n"/>
    </row>
    <row r="523">
      <c r="A523" s="4" t="inlineStr">
        <is>
          <t>15/06/2016</t>
        </is>
      </c>
      <c r="B523" s="2" t="n"/>
      <c r="C523" s="2" t="n">
        <v>11493.16</v>
      </c>
      <c r="D523" s="2" t="n">
        <v>10634.71</v>
      </c>
      <c r="E523" s="2" t="n">
        <v>10594.06</v>
      </c>
      <c r="F523" s="2" t="n"/>
      <c r="G523" s="2" t="n"/>
      <c r="H523" s="2" t="n"/>
      <c r="I523" s="2" t="n"/>
    </row>
    <row r="524">
      <c r="A524" s="4" t="inlineStr">
        <is>
          <t>08/06/2016</t>
        </is>
      </c>
      <c r="B524" s="2" t="n"/>
      <c r="C524" s="2" t="n">
        <v>11441.56</v>
      </c>
      <c r="D524" s="2" t="n">
        <v>10794.05</v>
      </c>
      <c r="E524" s="2" t="n">
        <v>10581.51</v>
      </c>
      <c r="F524" s="2" t="n"/>
      <c r="G524" s="2" t="n"/>
      <c r="H524" s="2" t="n"/>
      <c r="I524" s="2" t="n"/>
    </row>
    <row r="525">
      <c r="A525" s="4" t="inlineStr">
        <is>
          <t>01/06/2016</t>
        </is>
      </c>
      <c r="B525" s="2" t="n"/>
      <c r="C525" s="2" t="n">
        <v>11263.82</v>
      </c>
      <c r="D525" s="2" t="n">
        <v>10713.54</v>
      </c>
      <c r="E525" s="2" t="n">
        <v>10568.99</v>
      </c>
      <c r="F525" s="2" t="n"/>
      <c r="G525" s="2" t="n"/>
      <c r="H525" s="2" t="n"/>
      <c r="I525" s="2" t="n"/>
    </row>
    <row r="526">
      <c r="A526" s="4" t="inlineStr">
        <is>
          <t>25/05/2016</t>
        </is>
      </c>
      <c r="B526" s="2" t="n"/>
      <c r="C526" s="2" t="n">
        <v>11089.75</v>
      </c>
      <c r="D526" s="2" t="n">
        <v>10653.37</v>
      </c>
      <c r="E526" s="2" t="n">
        <v>10556.47</v>
      </c>
      <c r="F526" s="2" t="n"/>
      <c r="G526" s="2" t="n"/>
      <c r="H526" s="2" t="n"/>
      <c r="I526" s="2" t="n"/>
    </row>
    <row r="527">
      <c r="A527" s="4" t="inlineStr">
        <is>
          <t>18/05/2016</t>
        </is>
      </c>
      <c r="B527" s="2" t="n"/>
      <c r="C527" s="2" t="n">
        <v>11291.68</v>
      </c>
      <c r="D527" s="2" t="n">
        <v>10666.33</v>
      </c>
      <c r="E527" s="2" t="n">
        <v>10543.95</v>
      </c>
      <c r="F527" s="2" t="n"/>
      <c r="G527" s="2" t="n"/>
      <c r="H527" s="2" t="n"/>
      <c r="I527" s="2" t="n"/>
    </row>
    <row r="528">
      <c r="A528" s="4" t="inlineStr">
        <is>
          <t>11/05/2016</t>
        </is>
      </c>
      <c r="B528" s="2" t="n"/>
      <c r="C528" s="2" t="n">
        <v>11130.27</v>
      </c>
      <c r="D528" s="2" t="n">
        <v>10608.02</v>
      </c>
      <c r="E528" s="2" t="n">
        <v>10531.43</v>
      </c>
      <c r="F528" s="2" t="n"/>
      <c r="G528" s="2" t="n"/>
      <c r="H528" s="2" t="n"/>
      <c r="I528" s="2" t="n"/>
    </row>
    <row r="529">
      <c r="A529" s="4" t="inlineStr">
        <is>
          <t>04/05/2016</t>
        </is>
      </c>
      <c r="B529" s="2" t="n"/>
      <c r="C529" s="2" t="n">
        <v>10939.28</v>
      </c>
      <c r="D529" s="2" t="n">
        <v>10580.72</v>
      </c>
      <c r="E529" s="2" t="n">
        <v>10518.91</v>
      </c>
      <c r="F529" s="2" t="n"/>
      <c r="G529" s="2" t="n"/>
      <c r="H529" s="2" t="n"/>
      <c r="I529" s="2" t="n"/>
    </row>
    <row r="530">
      <c r="A530" s="4" t="inlineStr">
        <is>
          <t>27/04/2016</t>
        </is>
      </c>
      <c r="B530" s="2" t="n"/>
      <c r="C530" s="2" t="n">
        <v>10776</v>
      </c>
      <c r="D530" s="2" t="n">
        <v>10516.9</v>
      </c>
      <c r="E530" s="2" t="n">
        <v>10506.41</v>
      </c>
      <c r="F530" s="2" t="n"/>
      <c r="G530" s="2" t="n"/>
      <c r="H530" s="2" t="n"/>
      <c r="I530" s="2" t="n"/>
    </row>
    <row r="531">
      <c r="A531" s="4" t="inlineStr">
        <is>
          <t>20/04/2016</t>
        </is>
      </c>
      <c r="B531" s="2" t="n"/>
      <c r="C531" s="2" t="n">
        <v>10333.38</v>
      </c>
      <c r="D531" s="2" t="n">
        <v>10373.83</v>
      </c>
      <c r="E531" s="2" t="n">
        <v>10495.64</v>
      </c>
      <c r="F531" s="2" t="n"/>
      <c r="G531" s="2" t="n"/>
      <c r="H531" s="2" t="n"/>
      <c r="I531" s="2" t="n"/>
    </row>
    <row r="532">
      <c r="A532" s="4" t="inlineStr">
        <is>
          <t>13/04/2016</t>
        </is>
      </c>
      <c r="B532" s="2" t="n"/>
      <c r="C532" s="2" t="n">
        <v>10575.54</v>
      </c>
      <c r="D532" s="2" t="n">
        <v>10432.17</v>
      </c>
      <c r="E532" s="2" t="n">
        <v>10484.87</v>
      </c>
      <c r="F532" s="2" t="n"/>
      <c r="G532" s="2" t="n"/>
      <c r="H532" s="2" t="n"/>
      <c r="I532" s="2" t="n"/>
    </row>
    <row r="533">
      <c r="A533" s="4" t="inlineStr">
        <is>
          <t>06/04/2016</t>
        </is>
      </c>
      <c r="B533" s="2" t="n"/>
      <c r="C533" s="2" t="n">
        <v>10262.76</v>
      </c>
      <c r="D533" s="2" t="n">
        <v>10311.17</v>
      </c>
      <c r="E533" s="2" t="n">
        <v>10474.1</v>
      </c>
      <c r="F533" s="2" t="n"/>
      <c r="G533" s="2" t="n"/>
      <c r="H533" s="2" t="n"/>
      <c r="I533" s="2" t="n"/>
    </row>
    <row r="534">
      <c r="A534" s="4" t="inlineStr">
        <is>
          <t>30/03/2016</t>
        </is>
      </c>
      <c r="B534" s="2" t="n"/>
      <c r="C534" s="2" t="n">
        <v>10279.92</v>
      </c>
      <c r="D534" s="2" t="n">
        <v>10310.68</v>
      </c>
      <c r="E534" s="2" t="n">
        <v>10463.33</v>
      </c>
      <c r="F534" s="2" t="n"/>
      <c r="G534" s="2" t="n"/>
      <c r="H534" s="2" t="n"/>
      <c r="I534" s="2" t="n"/>
    </row>
    <row r="535">
      <c r="A535" s="4" t="inlineStr">
        <is>
          <t>23/03/2016</t>
        </is>
      </c>
      <c r="B535" s="2" t="n"/>
      <c r="C535" s="2" t="n">
        <v>10413.93</v>
      </c>
      <c r="D535" s="2" t="n">
        <v>10366.21</v>
      </c>
      <c r="E535" s="2" t="n">
        <v>10452.54</v>
      </c>
      <c r="F535" s="2" t="n"/>
      <c r="G535" s="2" t="n"/>
      <c r="H535" s="2" t="n"/>
      <c r="I535" s="2" t="n"/>
    </row>
    <row r="536">
      <c r="A536" s="4" t="inlineStr">
        <is>
          <t>16/03/2016</t>
        </is>
      </c>
      <c r="B536" s="2" t="n"/>
      <c r="C536" s="2" t="n">
        <v>10449.93</v>
      </c>
      <c r="D536" s="2" t="n">
        <v>10188.05</v>
      </c>
      <c r="E536" s="2" t="n">
        <v>10441.76</v>
      </c>
      <c r="F536" s="2" t="n"/>
      <c r="G536" s="2" t="n"/>
      <c r="H536" s="2" t="n"/>
      <c r="I536" s="2" t="n"/>
    </row>
    <row r="537">
      <c r="A537" s="4" t="inlineStr">
        <is>
          <t>09/03/2016</t>
        </is>
      </c>
      <c r="B537" s="2" t="n"/>
      <c r="C537" s="2" t="n">
        <v>10340.65</v>
      </c>
      <c r="D537" s="2" t="n">
        <v>10146.83</v>
      </c>
      <c r="E537" s="2" t="n">
        <v>10430.97</v>
      </c>
      <c r="F537" s="2" t="n"/>
      <c r="G537" s="2" t="n"/>
      <c r="H537" s="2" t="n"/>
      <c r="I537" s="2" t="n"/>
    </row>
    <row r="538">
      <c r="A538" s="4" t="inlineStr">
        <is>
          <t>02/03/2016</t>
        </is>
      </c>
      <c r="B538" s="2" t="n"/>
      <c r="C538" s="2" t="n">
        <v>10360.64</v>
      </c>
      <c r="D538" s="2" t="n">
        <v>10146.56</v>
      </c>
      <c r="E538" s="2" t="n">
        <v>10420.18</v>
      </c>
      <c r="F538" s="2" t="n"/>
      <c r="G538" s="2" t="n"/>
      <c r="H538" s="2" t="n"/>
      <c r="I538" s="2" t="n"/>
    </row>
    <row r="539">
      <c r="A539" s="4" t="inlineStr">
        <is>
          <t>24/02/2016</t>
        </is>
      </c>
      <c r="B539" s="2" t="n"/>
      <c r="C539" s="2" t="n">
        <v>10333.35</v>
      </c>
      <c r="D539" s="2" t="n">
        <v>10312.32</v>
      </c>
      <c r="E539" s="2" t="n">
        <v>10409.36</v>
      </c>
      <c r="F539" s="2" t="n"/>
      <c r="G539" s="2" t="n"/>
      <c r="H539" s="2" t="n"/>
      <c r="I539" s="2" t="n"/>
    </row>
    <row r="540">
      <c r="A540" s="4" t="inlineStr">
        <is>
          <t>17/02/2016</t>
        </is>
      </c>
      <c r="B540" s="2" t="n"/>
      <c r="C540" s="2" t="n">
        <v>10039.25</v>
      </c>
      <c r="D540" s="2" t="n">
        <v>10193.45</v>
      </c>
      <c r="E540" s="2" t="n">
        <v>10398.54</v>
      </c>
      <c r="F540" s="2" t="n"/>
      <c r="G540" s="2" t="n"/>
      <c r="H540" s="2" t="n"/>
      <c r="I540" s="2" t="n"/>
    </row>
    <row r="541">
      <c r="A541" s="4" t="inlineStr">
        <is>
          <t>10/02/2016</t>
        </is>
      </c>
      <c r="B541" s="2" t="n"/>
      <c r="C541" s="2" t="n">
        <v>9973.34</v>
      </c>
      <c r="D541" s="2" t="n">
        <v>10170.78</v>
      </c>
      <c r="E541" s="2" t="n">
        <v>10395.45</v>
      </c>
      <c r="F541" s="2" t="n"/>
      <c r="G541" s="2" t="n"/>
      <c r="H541" s="2" t="n"/>
      <c r="I541" s="2" t="n"/>
    </row>
    <row r="542">
      <c r="A542" s="4" t="inlineStr">
        <is>
          <t>03/02/2016</t>
        </is>
      </c>
      <c r="B542" s="2" t="n"/>
      <c r="C542" s="2" t="n">
        <v>9899.860000000001</v>
      </c>
      <c r="D542" s="2" t="n">
        <v>10136.58</v>
      </c>
      <c r="E542" s="2" t="n">
        <v>10376.9</v>
      </c>
      <c r="F542" s="2" t="n"/>
      <c r="G542" s="2" t="n"/>
      <c r="H542" s="2" t="n"/>
      <c r="I542" s="2" t="n"/>
    </row>
    <row r="543">
      <c r="A543" s="4" t="inlineStr">
        <is>
          <t>27/01/2016</t>
        </is>
      </c>
      <c r="B543" s="2" t="n"/>
      <c r="C543" s="2" t="n">
        <v>9880.07</v>
      </c>
      <c r="D543" s="2" t="n">
        <v>10115.22</v>
      </c>
      <c r="E543" s="2" t="n">
        <v>10366.07</v>
      </c>
      <c r="F543" s="2" t="n"/>
      <c r="G543" s="2" t="n"/>
      <c r="H543" s="2" t="n"/>
      <c r="I543" s="2" t="n"/>
    </row>
    <row r="544">
      <c r="A544" s="4" t="inlineStr">
        <is>
          <t>20/01/2016</t>
        </is>
      </c>
      <c r="B544" s="2" t="n"/>
      <c r="C544" s="2" t="n">
        <v>9611.76</v>
      </c>
      <c r="D544" s="2" t="n">
        <v>10011.1</v>
      </c>
      <c r="E544" s="2" t="n">
        <v>10355.25</v>
      </c>
      <c r="F544" s="2" t="n"/>
      <c r="G544" s="2" t="n"/>
      <c r="H544" s="2" t="n"/>
      <c r="I544" s="2" t="n"/>
    </row>
    <row r="545">
      <c r="A545" s="4" t="inlineStr">
        <is>
          <t>13/01/2016</t>
        </is>
      </c>
      <c r="B545" s="2" t="n"/>
      <c r="C545" s="2" t="n">
        <v>10108.93</v>
      </c>
      <c r="D545" s="2" t="n">
        <v>10173.75</v>
      </c>
      <c r="E545" s="2" t="n">
        <v>10344.42</v>
      </c>
      <c r="F545" s="2" t="n"/>
      <c r="G545" s="2" t="n"/>
      <c r="H545" s="2" t="n"/>
      <c r="I545" s="2" t="n"/>
    </row>
    <row r="546">
      <c r="A546" s="4" t="inlineStr">
        <is>
          <t>06/01/2016</t>
        </is>
      </c>
      <c r="B546" s="2" t="n"/>
      <c r="C546" s="2" t="n">
        <v>10364.68</v>
      </c>
      <c r="D546" s="2" t="n">
        <v>10231.19</v>
      </c>
      <c r="E546" s="2" t="n">
        <v>10333.59</v>
      </c>
      <c r="F546" s="2" t="n"/>
      <c r="G546" s="2" t="n"/>
      <c r="H546" s="2" t="n"/>
      <c r="I546" s="2" t="n"/>
    </row>
    <row r="547">
      <c r="A547" s="4" t="inlineStr">
        <is>
          <t>30/12/2015</t>
        </is>
      </c>
      <c r="B547" s="2" t="n"/>
      <c r="C547" s="2" t="n">
        <v>10446.87</v>
      </c>
      <c r="D547" s="2" t="n">
        <v>10254.91</v>
      </c>
      <c r="E547" s="2" t="n">
        <v>10322.77</v>
      </c>
      <c r="F547" s="2" t="n"/>
      <c r="G547" s="2" t="n"/>
      <c r="H547" s="2" t="n"/>
      <c r="I547" s="2" t="n"/>
    </row>
    <row r="548">
      <c r="A548" s="4" t="inlineStr">
        <is>
          <t>23/12/2015</t>
        </is>
      </c>
      <c r="B548" s="2" t="n"/>
      <c r="C548" s="2" t="n">
        <v>10209.27</v>
      </c>
      <c r="D548" s="2" t="n">
        <v>10172.57</v>
      </c>
      <c r="E548" s="2" t="n">
        <v>10311.96</v>
      </c>
      <c r="F548" s="2" t="n"/>
      <c r="G548" s="2" t="n"/>
      <c r="H548" s="2" t="n"/>
      <c r="I548" s="2" t="n"/>
    </row>
    <row r="549">
      <c r="A549" s="4" t="inlineStr">
        <is>
          <t>16/12/2015</t>
        </is>
      </c>
      <c r="B549" s="2" t="n"/>
      <c r="C549" s="2" t="n">
        <v>10365.15</v>
      </c>
      <c r="D549" s="2" t="n">
        <v>10214.12</v>
      </c>
      <c r="E549" s="2" t="n">
        <v>10301.13</v>
      </c>
      <c r="F549" s="2" t="n"/>
      <c r="G549" s="2" t="n"/>
      <c r="H549" s="2" t="n"/>
      <c r="I549" s="2" t="n"/>
    </row>
    <row r="550">
      <c r="A550" s="4" t="inlineStr">
        <is>
          <t>09/12/2015</t>
        </is>
      </c>
      <c r="B550" s="2" t="n"/>
      <c r="C550" s="2" t="n">
        <v>10176.35</v>
      </c>
      <c r="D550" s="2" t="n">
        <v>10475.4</v>
      </c>
      <c r="E550" s="2" t="n">
        <v>10290.31</v>
      </c>
      <c r="F550" s="2" t="n"/>
      <c r="G550" s="2" t="n"/>
      <c r="H550" s="2" t="n"/>
      <c r="I550" s="2" t="n"/>
    </row>
    <row r="551">
      <c r="A551" s="4" t="inlineStr">
        <is>
          <t>02/12/2015</t>
        </is>
      </c>
      <c r="B551" s="2" t="n"/>
      <c r="C551" s="2" t="n">
        <v>10364.51</v>
      </c>
      <c r="D551" s="2" t="n">
        <v>10528.21</v>
      </c>
      <c r="E551" s="2" t="n">
        <v>10279.48</v>
      </c>
      <c r="F551" s="2" t="n"/>
      <c r="G551" s="2" t="n"/>
      <c r="H551" s="2" t="n"/>
      <c r="I551" s="2" t="n"/>
    </row>
    <row r="552">
      <c r="A552" s="4" t="inlineStr">
        <is>
          <t>25/11/2015</t>
        </is>
      </c>
      <c r="B552" s="2" t="n"/>
      <c r="C552" s="2" t="n">
        <v>10758.88</v>
      </c>
      <c r="D552" s="2" t="n">
        <v>10645.53</v>
      </c>
      <c r="E552" s="2" t="n">
        <v>10268.79</v>
      </c>
      <c r="F552" s="2" t="n"/>
      <c r="G552" s="2" t="n"/>
      <c r="H552" s="2" t="n"/>
      <c r="I552" s="2" t="n"/>
    </row>
    <row r="553">
      <c r="A553" s="4" t="inlineStr">
        <is>
          <t>18/11/2015</t>
        </is>
      </c>
      <c r="B553" s="2" t="n"/>
      <c r="C553" s="2" t="n">
        <v>10954.22</v>
      </c>
      <c r="D553" s="2" t="n">
        <v>10371.35</v>
      </c>
      <c r="E553" s="2" t="n">
        <v>10258.11</v>
      </c>
      <c r="F553" s="2" t="n"/>
      <c r="G553" s="2" t="n"/>
      <c r="H553" s="2" t="n"/>
      <c r="I553" s="2" t="n"/>
    </row>
    <row r="554">
      <c r="A554" s="4" t="inlineStr">
        <is>
          <t>11/11/2015</t>
        </is>
      </c>
      <c r="B554" s="2" t="n"/>
      <c r="C554" s="2" t="n">
        <v>10986.27</v>
      </c>
      <c r="D554" s="2" t="n">
        <v>10372.64</v>
      </c>
      <c r="E554" s="2" t="n">
        <v>10247.43</v>
      </c>
      <c r="F554" s="2" t="n"/>
      <c r="G554" s="2" t="n"/>
      <c r="H554" s="2" t="n"/>
      <c r="I554" s="2" t="n"/>
    </row>
    <row r="555">
      <c r="A555" s="4" t="inlineStr">
        <is>
          <t>04/11/2015</t>
        </is>
      </c>
      <c r="B555" s="2" t="n"/>
      <c r="C555" s="2" t="n">
        <v>11168.3</v>
      </c>
      <c r="D555" s="2" t="n">
        <v>10422.56</v>
      </c>
      <c r="E555" s="2" t="n">
        <v>10236.75</v>
      </c>
      <c r="F555" s="2" t="n"/>
      <c r="G555" s="2" t="n"/>
      <c r="H555" s="2" t="n"/>
      <c r="I555" s="2" t="n"/>
    </row>
    <row r="556">
      <c r="A556" s="4" t="inlineStr">
        <is>
          <t>28/10/2015</t>
        </is>
      </c>
      <c r="B556" s="2" t="n"/>
      <c r="C556" s="2" t="n">
        <v>10924.46</v>
      </c>
      <c r="D556" s="2" t="n">
        <v>10325.33</v>
      </c>
      <c r="E556" s="2" t="n">
        <v>10226.3</v>
      </c>
      <c r="F556" s="2" t="n"/>
      <c r="G556" s="2" t="n"/>
      <c r="H556" s="2" t="n"/>
      <c r="I556" s="2" t="n"/>
    </row>
    <row r="557">
      <c r="A557" s="4" t="inlineStr">
        <is>
          <t>21/10/2015</t>
        </is>
      </c>
      <c r="B557" s="2" t="n"/>
      <c r="C557" s="2" t="n">
        <v>10823.83</v>
      </c>
      <c r="D557" s="2" t="n">
        <v>10280.18</v>
      </c>
      <c r="E557" s="2" t="n">
        <v>10215.53</v>
      </c>
      <c r="F557" s="2" t="n"/>
      <c r="G557" s="2" t="n"/>
      <c r="H557" s="2" t="n"/>
      <c r="I557" s="2" t="n"/>
    </row>
    <row r="558">
      <c r="A558" s="4" t="inlineStr">
        <is>
          <t>14/10/2015</t>
        </is>
      </c>
      <c r="B558" s="2" t="n"/>
      <c r="C558" s="2" t="n">
        <v>10820.57</v>
      </c>
      <c r="D558" s="2" t="n">
        <v>10288.75</v>
      </c>
      <c r="E558" s="2" t="n">
        <v>10204.76</v>
      </c>
      <c r="F558" s="2" t="n"/>
      <c r="G558" s="2" t="n"/>
      <c r="H558" s="2" t="n"/>
      <c r="I558" s="2" t="n"/>
    </row>
    <row r="559">
      <c r="A559" s="4" t="inlineStr">
        <is>
          <t>07/10/2015</t>
        </is>
      </c>
      <c r="B559" s="2" t="n"/>
      <c r="C559" s="2" t="n">
        <v>10660.31</v>
      </c>
      <c r="D559" s="2" t="n">
        <v>10232.11</v>
      </c>
      <c r="E559" s="2" t="n">
        <v>10194.3</v>
      </c>
      <c r="F559" s="2" t="n"/>
      <c r="G559" s="2" t="n"/>
      <c r="H559" s="2" t="n"/>
      <c r="I559" s="2" t="n"/>
    </row>
    <row r="560">
      <c r="A560" s="4" t="inlineStr">
        <is>
          <t>30/09/2015</t>
        </is>
      </c>
      <c r="B560" s="2" t="n"/>
      <c r="C560" s="2" t="n">
        <v>10357.09</v>
      </c>
      <c r="D560" s="2" t="n">
        <v>10117.89</v>
      </c>
      <c r="E560" s="2" t="n">
        <v>10183.57</v>
      </c>
      <c r="F560" s="2" t="n"/>
      <c r="G560" s="2" t="n"/>
      <c r="H560" s="2" t="n"/>
      <c r="I560" s="2" t="n"/>
    </row>
    <row r="561">
      <c r="A561" s="4" t="inlineStr">
        <is>
          <t>23/09/2015</t>
        </is>
      </c>
      <c r="B561" s="2" t="n"/>
      <c r="C561" s="2" t="n">
        <v>10566.45</v>
      </c>
      <c r="D561" s="2" t="n">
        <v>10158.37</v>
      </c>
      <c r="E561" s="2" t="n">
        <v>10172.78</v>
      </c>
      <c r="F561" s="2" t="n"/>
      <c r="G561" s="2" t="n"/>
      <c r="H561" s="2" t="n"/>
      <c r="I561" s="2" t="n"/>
    </row>
    <row r="562">
      <c r="A562" s="4" t="inlineStr">
        <is>
          <t>16/09/2015</t>
        </is>
      </c>
      <c r="B562" s="2" t="n"/>
      <c r="C562" s="2" t="n">
        <v>10387.83</v>
      </c>
      <c r="D562" s="2" t="n">
        <v>10088.24</v>
      </c>
      <c r="E562" s="2" t="n">
        <v>10162</v>
      </c>
      <c r="F562" s="2" t="n"/>
      <c r="G562" s="2" t="n"/>
      <c r="H562" s="2" t="n"/>
      <c r="I562" s="2" t="n"/>
    </row>
    <row r="563">
      <c r="A563" s="4" t="inlineStr">
        <is>
          <t>09/09/2015</t>
        </is>
      </c>
      <c r="B563" s="2" t="n"/>
      <c r="C563" s="2" t="n">
        <v>10537.4</v>
      </c>
      <c r="D563" s="2" t="n">
        <v>10115.92</v>
      </c>
      <c r="E563" s="2" t="n">
        <v>10151.2</v>
      </c>
      <c r="F563" s="2" t="n"/>
      <c r="G563" s="2" t="n"/>
      <c r="H563" s="2" t="n"/>
      <c r="I563" s="2" t="n"/>
    </row>
    <row r="564">
      <c r="A564" s="4" t="inlineStr">
        <is>
          <t>02/09/2015</t>
        </is>
      </c>
      <c r="B564" s="2" t="n"/>
      <c r="C564" s="2" t="n">
        <v>10208.33</v>
      </c>
      <c r="D564" s="2" t="n">
        <v>10015.4</v>
      </c>
      <c r="E564" s="2" t="n">
        <v>10141.95</v>
      </c>
      <c r="F564" s="2" t="n"/>
      <c r="G564" s="2" t="n"/>
      <c r="H564" s="2" t="n"/>
      <c r="I564" s="2" t="n"/>
    </row>
    <row r="565">
      <c r="A565" s="4" t="inlineStr">
        <is>
          <t>26/08/2015</t>
        </is>
      </c>
      <c r="B565" s="2" t="n"/>
      <c r="C565" s="2" t="n">
        <v>10119.52</v>
      </c>
      <c r="D565" s="2" t="n">
        <v>9996.32</v>
      </c>
      <c r="E565" s="2" t="n">
        <v>10129.57</v>
      </c>
      <c r="F565" s="2" t="n"/>
      <c r="G565" s="2" t="n"/>
      <c r="H565" s="2" t="n"/>
      <c r="I565" s="2" t="n"/>
    </row>
    <row r="566">
      <c r="A566" s="4" t="inlineStr">
        <is>
          <t>19/08/2015</t>
        </is>
      </c>
      <c r="B566" s="2" t="n"/>
      <c r="C566" s="2" t="n">
        <v>10646</v>
      </c>
      <c r="D566" s="2" t="n">
        <v>10188.89</v>
      </c>
      <c r="E566" s="2" t="n">
        <v>10118.74</v>
      </c>
      <c r="F566" s="2" t="n"/>
      <c r="G566" s="2" t="n"/>
      <c r="H566" s="2" t="n"/>
      <c r="I566" s="2" t="n"/>
    </row>
    <row r="567">
      <c r="A567" s="4" t="inlineStr">
        <is>
          <t>12/08/2015</t>
        </is>
      </c>
      <c r="B567" s="2" t="n"/>
      <c r="C567" s="2" t="n">
        <v>11046.97</v>
      </c>
      <c r="D567" s="2" t="n">
        <v>10317.11</v>
      </c>
      <c r="E567" s="2" t="n">
        <v>10107.92</v>
      </c>
      <c r="F567" s="2" t="n"/>
      <c r="G567" s="2" t="n"/>
      <c r="H567" s="2" t="n"/>
      <c r="I567" s="2" t="n"/>
    </row>
    <row r="568">
      <c r="A568" s="4" t="inlineStr">
        <is>
          <t>05/08/2015</t>
        </is>
      </c>
      <c r="B568" s="2" t="n"/>
      <c r="C568" s="2" t="n">
        <v>11048.17</v>
      </c>
      <c r="D568" s="2" t="n">
        <v>10306.96</v>
      </c>
      <c r="E568" s="2" t="n">
        <v>10097.1</v>
      </c>
      <c r="F568" s="2" t="n"/>
      <c r="G568" s="2" t="n"/>
      <c r="H568" s="2" t="n"/>
      <c r="I568" s="2" t="n"/>
    </row>
    <row r="569">
      <c r="A569" s="4" t="inlineStr">
        <is>
          <t>29/07/2015</t>
        </is>
      </c>
      <c r="B569" s="2" t="n"/>
      <c r="C569" s="2" t="n">
        <v>11339.77</v>
      </c>
      <c r="D569" s="2" t="n">
        <v>10449.45</v>
      </c>
      <c r="E569" s="2" t="n">
        <v>10086.26</v>
      </c>
      <c r="F569" s="2" t="n"/>
      <c r="G569" s="2" t="n"/>
      <c r="H569" s="2" t="n"/>
      <c r="I569" s="2" t="n"/>
    </row>
    <row r="570">
      <c r="A570" s="4" t="inlineStr">
        <is>
          <t>22/07/2015</t>
        </is>
      </c>
      <c r="B570" s="2" t="n"/>
      <c r="C570" s="2" t="n">
        <v>11422.04</v>
      </c>
      <c r="D570" s="2" t="n">
        <v>10468.05</v>
      </c>
      <c r="E570" s="2" t="n">
        <v>10075.41</v>
      </c>
      <c r="F570" s="2" t="n"/>
      <c r="G570" s="2" t="n"/>
      <c r="H570" s="2" t="n"/>
      <c r="I570" s="2" t="n"/>
    </row>
    <row r="571">
      <c r="A571" s="4" t="inlineStr">
        <is>
          <t>15/07/2015</t>
        </is>
      </c>
      <c r="B571" s="2" t="n"/>
      <c r="C571" s="2" t="n">
        <v>11298.92</v>
      </c>
      <c r="D571" s="2" t="n">
        <v>10423.43</v>
      </c>
      <c r="E571" s="2" t="n">
        <v>10064.55</v>
      </c>
      <c r="F571" s="2" t="n"/>
      <c r="G571" s="2" t="n"/>
      <c r="H571" s="2" t="n"/>
      <c r="I571" s="2" t="n"/>
    </row>
    <row r="572">
      <c r="A572" s="4" t="inlineStr">
        <is>
          <t>08/07/2015</t>
        </is>
      </c>
      <c r="B572" s="2" t="n"/>
      <c r="C572" s="2" t="n">
        <v>11201.54</v>
      </c>
      <c r="D572" s="2" t="n">
        <v>10388.05</v>
      </c>
      <c r="E572" s="2" t="n">
        <v>10053.68</v>
      </c>
      <c r="F572" s="2" t="n"/>
      <c r="G572" s="2" t="n"/>
      <c r="H572" s="2" t="n"/>
      <c r="I572" s="2" t="n"/>
    </row>
    <row r="573">
      <c r="A573" s="4" t="inlineStr">
        <is>
          <t>01/07/2015</t>
        </is>
      </c>
      <c r="B573" s="2" t="n"/>
      <c r="C573" s="2" t="n">
        <v>10652.55</v>
      </c>
      <c r="D573" s="2" t="n">
        <v>10131.06</v>
      </c>
      <c r="E573" s="2" t="n">
        <v>10042.81</v>
      </c>
      <c r="F573" s="2" t="n"/>
      <c r="G573" s="2" t="n"/>
      <c r="H573" s="2" t="n"/>
      <c r="I573" s="2" t="n"/>
    </row>
    <row r="574">
      <c r="A574" s="4" t="inlineStr">
        <is>
          <t>24/06/2015</t>
        </is>
      </c>
      <c r="B574" s="2" t="n"/>
      <c r="C574" s="2" t="n">
        <v>10524.58</v>
      </c>
      <c r="D574" s="2" t="n">
        <v>10171.46</v>
      </c>
      <c r="E574" s="2" t="n">
        <v>10032.08</v>
      </c>
      <c r="F574" s="2" t="n"/>
      <c r="G574" s="2" t="n"/>
      <c r="H574" s="2" t="n"/>
      <c r="I574" s="2" t="n"/>
    </row>
    <row r="575">
      <c r="A575" s="4" t="inlineStr">
        <is>
          <t>17/06/2015</t>
        </is>
      </c>
      <c r="B575" s="2" t="n"/>
      <c r="C575" s="2" t="n">
        <v>10269.86</v>
      </c>
      <c r="D575" s="2" t="n">
        <v>10086.94</v>
      </c>
      <c r="E575" s="2" t="n">
        <v>10021.39</v>
      </c>
      <c r="F575" s="2" t="n"/>
      <c r="G575" s="2" t="n"/>
      <c r="H575" s="2" t="n"/>
      <c r="I575" s="2" t="n"/>
    </row>
    <row r="576">
      <c r="A576" s="4" t="inlineStr">
        <is>
          <t>10/06/2015</t>
        </is>
      </c>
      <c r="B576" s="2" t="n"/>
      <c r="C576" s="2" t="n">
        <v>10119.2</v>
      </c>
      <c r="D576" s="2" t="n">
        <v>10047.41</v>
      </c>
      <c r="E576" s="2" t="n">
        <v>10010.7</v>
      </c>
      <c r="F576" s="2" t="n"/>
      <c r="G576" s="2" t="n"/>
      <c r="H576" s="2" t="n"/>
      <c r="I576" s="2" t="n"/>
    </row>
    <row r="577">
      <c r="A577" s="4" t="inlineStr">
        <is>
          <t>03/06/2015</t>
        </is>
      </c>
      <c r="B577" s="2" t="n"/>
      <c r="C577" s="2" t="n">
        <v>10000</v>
      </c>
      <c r="D577" s="2" t="n">
        <v>10000</v>
      </c>
      <c r="E577" s="2" t="n">
        <v>10000</v>
      </c>
      <c r="F577" s="2" t="n"/>
      <c r="G577" s="2" t="n"/>
      <c r="H577" s="2" t="n"/>
      <c r="I577" s="2" t="n"/>
    </row>
    <row r="578">
      <c r="A578" s="11" t="n"/>
      <c r="C578" s="12" t="n"/>
      <c r="D578" s="12" t="n"/>
    </row>
    <row r="579">
      <c r="A579" s="11" t="n"/>
      <c r="C579" s="12" t="n"/>
      <c r="D579" s="12" t="n"/>
    </row>
    <row r="580">
      <c r="A580" s="11" t="n"/>
      <c r="C580" s="12" t="n"/>
      <c r="D580" s="12" t="n"/>
    </row>
    <row r="581">
      <c r="A581" s="11" t="n"/>
      <c r="C581" s="12" t="n"/>
      <c r="D581" s="12" t="n"/>
    </row>
    <row r="582">
      <c r="A582" s="11" t="n"/>
      <c r="C582" s="12" t="n"/>
      <c r="D582" s="12" t="n"/>
    </row>
    <row r="583">
      <c r="A583" s="11" t="n"/>
      <c r="C583" s="12" t="n"/>
      <c r="D583" s="12" t="n"/>
    </row>
    <row r="584">
      <c r="A584" s="11" t="n"/>
      <c r="C584" s="12" t="n"/>
      <c r="D584" s="12" t="n"/>
    </row>
    <row r="585">
      <c r="A585" s="11" t="n"/>
      <c r="C585" s="12" t="n"/>
      <c r="D585" s="12" t="n"/>
    </row>
    <row r="586">
      <c r="A586" s="11" t="n"/>
      <c r="C586" s="12" t="n"/>
      <c r="D586" s="12" t="n"/>
    </row>
    <row r="587">
      <c r="A587" s="11" t="n"/>
      <c r="C587" s="12" t="n"/>
      <c r="D587" s="12" t="n"/>
    </row>
    <row r="588">
      <c r="A588" s="11" t="n"/>
      <c r="C588" s="12" t="n"/>
      <c r="D588" s="12" t="n"/>
    </row>
    <row r="589">
      <c r="A589" s="11" t="n"/>
      <c r="C589" s="12" t="n"/>
      <c r="D589" s="12" t="n"/>
    </row>
    <row r="590">
      <c r="A590" s="11" t="n"/>
      <c r="C590" s="12" t="n"/>
      <c r="D590" s="12" t="n"/>
    </row>
    <row r="591">
      <c r="A591" s="11" t="n"/>
      <c r="C591" s="12" t="n"/>
      <c r="D591" s="12" t="n"/>
    </row>
    <row r="592">
      <c r="A592" s="11" t="n"/>
      <c r="C592" s="12" t="n"/>
      <c r="D592" s="12" t="n"/>
    </row>
    <row r="593">
      <c r="A593" s="11" t="n"/>
      <c r="C593" s="12" t="n"/>
      <c r="D593" s="12" t="n"/>
    </row>
    <row r="594">
      <c r="A594" s="11" t="n"/>
      <c r="C594" s="12" t="n"/>
      <c r="D594" s="12" t="n"/>
    </row>
    <row r="595">
      <c r="A595" s="11" t="n"/>
      <c r="C595" s="12" t="n"/>
      <c r="D595" s="12" t="n"/>
    </row>
    <row r="596">
      <c r="A596" s="11" t="n"/>
      <c r="C596" s="12" t="n"/>
      <c r="D596" s="12" t="n"/>
    </row>
    <row r="597">
      <c r="A597" s="11" t="n"/>
      <c r="C597" s="12" t="n"/>
      <c r="D597" s="12" t="n"/>
    </row>
    <row r="598">
      <c r="A598" s="11" t="n"/>
      <c r="C598" s="12" t="n"/>
      <c r="D598" s="12" t="n"/>
    </row>
    <row r="599">
      <c r="A599" s="11" t="n"/>
      <c r="C599" s="12" t="n"/>
      <c r="D599" s="12" t="n"/>
    </row>
    <row r="600">
      <c r="A600" s="11" t="n"/>
      <c r="C600" s="12" t="n"/>
      <c r="D600" s="12" t="n"/>
    </row>
    <row r="601">
      <c r="A601" s="11" t="n"/>
      <c r="C601" s="12" t="n"/>
      <c r="D601" s="12" t="n"/>
    </row>
    <row r="602">
      <c r="A602" s="11" t="n"/>
      <c r="C602" s="12" t="n"/>
      <c r="D602" s="12" t="n"/>
    </row>
    <row r="603">
      <c r="A603" s="11" t="n"/>
      <c r="C603" s="12" t="n"/>
      <c r="D603" s="12" t="n"/>
    </row>
    <row r="604">
      <c r="A604" s="11" t="n"/>
      <c r="C604" s="12" t="n"/>
      <c r="D604" s="12" t="n"/>
    </row>
    <row r="605">
      <c r="A605" s="11" t="n"/>
      <c r="C605" s="12" t="n"/>
      <c r="D605" s="12" t="n"/>
    </row>
    <row r="606">
      <c r="A606" s="11" t="n"/>
      <c r="C606" s="12" t="n"/>
      <c r="D606" s="12" t="n"/>
    </row>
    <row r="607">
      <c r="A607" s="11" t="n"/>
      <c r="C607" s="12" t="n"/>
      <c r="D607" s="12" t="n"/>
    </row>
    <row r="608">
      <c r="A608" s="11" t="n"/>
      <c r="C608" s="12" t="n"/>
      <c r="D608" s="12" t="n"/>
    </row>
    <row r="609">
      <c r="A609" s="11" t="n"/>
      <c r="C609" s="12" t="n"/>
      <c r="D609" s="12" t="n"/>
    </row>
    <row r="610">
      <c r="A610" s="11" t="n"/>
      <c r="C610" s="12" t="n"/>
      <c r="D610" s="12" t="n"/>
    </row>
    <row r="611">
      <c r="A611" s="11" t="n"/>
      <c r="C611" s="12" t="n"/>
      <c r="D611" s="12" t="n"/>
    </row>
    <row r="612">
      <c r="A612" s="11" t="n"/>
      <c r="C612" s="12" t="n"/>
      <c r="D612" s="12" t="n"/>
    </row>
    <row r="613">
      <c r="A613" s="11" t="n"/>
      <c r="C613" s="12" t="n"/>
      <c r="D613" s="12" t="n"/>
    </row>
    <row r="614">
      <c r="A614" s="11" t="n"/>
      <c r="C614" s="12" t="n"/>
      <c r="D614" s="12" t="n"/>
    </row>
    <row r="615">
      <c r="A615" s="11" t="n"/>
      <c r="C615" s="12" t="n"/>
      <c r="D615" s="12" t="n"/>
    </row>
    <row r="616">
      <c r="A616" s="11" t="n"/>
      <c r="C616" s="12" t="n"/>
      <c r="D616" s="12" t="n"/>
    </row>
    <row r="617">
      <c r="A617" s="11" t="n"/>
      <c r="C617" s="12" t="n"/>
      <c r="D617" s="12" t="n"/>
    </row>
    <row r="618">
      <c r="A618" s="11" t="n"/>
      <c r="C618" s="12" t="n"/>
      <c r="D618" s="12" t="n"/>
    </row>
    <row r="619">
      <c r="A619" s="11" t="n"/>
      <c r="C619" s="12" t="n"/>
      <c r="D619" s="12" t="n"/>
    </row>
    <row r="620">
      <c r="A620" s="11" t="n"/>
      <c r="C620" s="12" t="n"/>
      <c r="D620" s="12" t="n"/>
    </row>
    <row r="621">
      <c r="A621" s="11" t="n"/>
      <c r="C621" s="12" t="n"/>
      <c r="D621" s="12" t="n"/>
    </row>
    <row r="622">
      <c r="A622" s="11" t="n"/>
      <c r="C622" s="12" t="n"/>
      <c r="D622" s="12" t="n"/>
    </row>
    <row r="623">
      <c r="A623" s="11" t="n"/>
      <c r="C623" s="12" t="n"/>
      <c r="D623" s="12" t="n"/>
    </row>
    <row r="624">
      <c r="A624" s="11" t="n"/>
      <c r="C624" s="12" t="n"/>
      <c r="D624" s="12" t="n"/>
    </row>
    <row r="625">
      <c r="A625" s="11" t="n"/>
      <c r="C625" s="12" t="n"/>
      <c r="D625" s="12" t="n"/>
    </row>
    <row r="626">
      <c r="A626" s="11" t="n"/>
      <c r="C626" s="12" t="n"/>
      <c r="D626" s="12" t="n"/>
    </row>
    <row r="627">
      <c r="A627" s="11" t="n"/>
      <c r="C627" s="12" t="n"/>
      <c r="D627" s="12" t="n"/>
    </row>
    <row r="628">
      <c r="A628" s="11" t="n"/>
      <c r="C628" s="12" t="n"/>
      <c r="D628" s="12" t="n"/>
    </row>
    <row r="629">
      <c r="A629" s="11" t="n"/>
      <c r="C629" s="12" t="n"/>
      <c r="D629" s="12" t="n"/>
    </row>
    <row r="630">
      <c r="A630" s="11" t="n"/>
      <c r="C630" s="12" t="n"/>
      <c r="D630" s="12" t="n"/>
    </row>
    <row r="631">
      <c r="A631" s="11" t="n"/>
      <c r="C631" s="12" t="n"/>
      <c r="D631" s="12" t="n"/>
    </row>
    <row r="632">
      <c r="A632" s="11" t="n"/>
      <c r="C632" s="12" t="n"/>
      <c r="D632" s="12" t="n"/>
    </row>
    <row r="633">
      <c r="A633" s="11" t="n"/>
      <c r="C633" s="12" t="n"/>
      <c r="D633" s="12" t="n"/>
    </row>
    <row r="634">
      <c r="A634" s="11" t="n"/>
      <c r="C634" s="12" t="n"/>
      <c r="D634" s="12" t="n"/>
    </row>
    <row r="635">
      <c r="A635" s="11" t="n"/>
      <c r="C635" s="12" t="n"/>
      <c r="D635" s="12" t="n"/>
    </row>
    <row r="636">
      <c r="A636" s="11" t="n"/>
      <c r="C636" s="12" t="n"/>
      <c r="D636" s="12" t="n"/>
    </row>
    <row r="637">
      <c r="A637" s="11" t="n"/>
      <c r="C637" s="12" t="n"/>
      <c r="D637" s="12" t="n"/>
    </row>
    <row r="638">
      <c r="A638" s="11" t="n"/>
      <c r="C638" s="12" t="n"/>
      <c r="D638" s="12" t="n"/>
    </row>
    <row r="639">
      <c r="A639" s="11" t="n"/>
      <c r="C639" s="12" t="n"/>
      <c r="D639" s="12" t="n"/>
    </row>
    <row r="640">
      <c r="A640" s="11" t="n"/>
      <c r="C640" s="12" t="n"/>
      <c r="D640" s="12" t="n"/>
    </row>
    <row r="641">
      <c r="A641" s="11" t="n"/>
      <c r="C641" s="12" t="n"/>
      <c r="D641" s="12" t="n"/>
    </row>
    <row r="642">
      <c r="A642" s="11" t="n"/>
      <c r="C642" s="12" t="n"/>
      <c r="D642" s="12" t="n"/>
    </row>
    <row r="643">
      <c r="A643" s="11" t="n"/>
      <c r="C643" s="12" t="n"/>
      <c r="D643" s="12" t="n"/>
    </row>
    <row r="644">
      <c r="A644" s="11" t="n"/>
      <c r="C644" s="12" t="n"/>
      <c r="D644" s="12" t="n"/>
    </row>
    <row r="645">
      <c r="A645" s="11" t="n"/>
      <c r="C645" s="12" t="n"/>
      <c r="D645" s="12" t="n"/>
    </row>
    <row r="646">
      <c r="A646" s="11" t="n"/>
      <c r="C646" s="12" t="n"/>
      <c r="D646" s="12" t="n"/>
    </row>
    <row r="647">
      <c r="A647" s="11" t="n"/>
      <c r="C647" s="12" t="n"/>
      <c r="D647" s="12" t="n"/>
    </row>
    <row r="648">
      <c r="A648" s="11" t="n"/>
      <c r="C648" s="12" t="n"/>
      <c r="D648" s="12" t="n"/>
    </row>
    <row r="649">
      <c r="A649" s="11" t="n"/>
      <c r="C649" s="12" t="n"/>
      <c r="D649" s="12" t="n"/>
    </row>
    <row r="650">
      <c r="A650" s="11" t="n"/>
      <c r="C650" s="12" t="n"/>
      <c r="D650" s="12" t="n"/>
    </row>
    <row r="651">
      <c r="A651" s="11" t="n"/>
      <c r="C651" s="12" t="n"/>
      <c r="D651" s="12" t="n"/>
    </row>
    <row r="652">
      <c r="A652" s="11" t="n"/>
      <c r="C652" s="12" t="n"/>
      <c r="D652" s="12" t="n"/>
    </row>
    <row r="653">
      <c r="A653" s="11" t="n"/>
      <c r="C653" s="12" t="n"/>
      <c r="D653" s="12" t="n"/>
    </row>
    <row r="654">
      <c r="A654" s="11" t="n"/>
      <c r="C654" s="12" t="n"/>
      <c r="D654" s="1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Quỹ Tăng trưởng</t>
        </is>
      </c>
      <c r="C1" t="inlineStr">
        <is>
          <t>Quỹ Cân bằng</t>
        </is>
      </c>
      <c r="D1" t="inlineStr">
        <is>
          <t>Quỹ Bền vững</t>
        </is>
      </c>
    </row>
    <row r="2">
      <c r="A2" t="inlineStr">
        <is>
          <t>02/07/2026</t>
        </is>
      </c>
      <c r="B2" t="n">
        <v>15891.7</v>
      </c>
      <c r="C2" t="n">
        <v>14741.91</v>
      </c>
      <c r="D2" t="n">
        <v>12981.06</v>
      </c>
    </row>
    <row r="3">
      <c r="A3" t="inlineStr">
        <is>
          <t>25/06/2026</t>
        </is>
      </c>
      <c r="B3" t="n">
        <v>15685.4</v>
      </c>
      <c r="C3" t="n">
        <v>14619.18</v>
      </c>
      <c r="D3" t="n">
        <v>12934.94</v>
      </c>
    </row>
    <row r="4">
      <c r="A4" t="inlineStr">
        <is>
          <t>18/06/2026</t>
        </is>
      </c>
      <c r="B4" t="n">
        <v>15962.74</v>
      </c>
      <c r="C4" t="n">
        <v>14720.08</v>
      </c>
      <c r="D4" t="n">
        <v>12895.38</v>
      </c>
    </row>
    <row r="5">
      <c r="A5" t="inlineStr">
        <is>
          <t>11/06/2026</t>
        </is>
      </c>
      <c r="B5" t="n">
        <v>15642.66</v>
      </c>
      <c r="C5" t="n">
        <v>14578.09</v>
      </c>
      <c r="D5" t="n">
        <v>12922.99</v>
      </c>
    </row>
    <row r="6">
      <c r="A6" t="inlineStr">
        <is>
          <t>04/06/2026</t>
        </is>
      </c>
      <c r="B6" t="n">
        <v>15847.69</v>
      </c>
      <c r="C6" t="n">
        <v>14690.11</v>
      </c>
      <c r="D6" t="n">
        <v>12908.36</v>
      </c>
    </row>
    <row r="7">
      <c r="A7" t="inlineStr">
        <is>
          <t>28/05/2026</t>
        </is>
      </c>
      <c r="B7" t="n">
        <v>16136.42</v>
      </c>
      <c r="C7" t="n">
        <v>14795.58</v>
      </c>
      <c r="D7" t="n">
        <v>12892.83</v>
      </c>
    </row>
    <row r="8">
      <c r="A8" t="inlineStr">
        <is>
          <t>21/05/2026</t>
        </is>
      </c>
      <c r="B8" t="n">
        <v>15982.98</v>
      </c>
      <c r="C8" t="n">
        <v>14674.14</v>
      </c>
      <c r="D8" t="n">
        <v>12814.96</v>
      </c>
    </row>
    <row r="9">
      <c r="A9" t="inlineStr">
        <is>
          <t>14/05/2026</t>
        </is>
      </c>
      <c r="B9" t="n">
        <v>16308.44</v>
      </c>
      <c r="C9" t="n">
        <v>14827.92</v>
      </c>
      <c r="D9" t="n">
        <v>12857.56</v>
      </c>
    </row>
    <row r="10">
      <c r="A10" t="inlineStr">
        <is>
          <t>07/05/2026</t>
        </is>
      </c>
      <c r="B10" t="n">
        <v>16320.08</v>
      </c>
      <c r="C10" t="n">
        <v>14856.15</v>
      </c>
      <c r="D10" t="n">
        <v>12801.43</v>
      </c>
    </row>
    <row r="11">
      <c r="A11" t="inlineStr">
        <is>
          <t>04/05/2026</t>
        </is>
      </c>
      <c r="B11" t="n">
        <v>16143.39</v>
      </c>
      <c r="C11" t="n">
        <v>14772.39</v>
      </c>
      <c r="D11" t="n">
        <v>12807.15</v>
      </c>
    </row>
    <row r="12">
      <c r="A12" t="inlineStr">
        <is>
          <t>23/04/2026</t>
        </is>
      </c>
      <c r="B12" t="n">
        <v>16287.93</v>
      </c>
      <c r="C12" t="n">
        <v>14842.7</v>
      </c>
      <c r="D12" t="n">
        <v>12779.66</v>
      </c>
    </row>
    <row r="13">
      <c r="A13" t="inlineStr">
        <is>
          <t>16/04/2026</t>
        </is>
      </c>
      <c r="B13" t="n">
        <v>16274.55</v>
      </c>
      <c r="C13" t="n">
        <v>14824.6</v>
      </c>
      <c r="D13" t="n">
        <v>12750.71</v>
      </c>
    </row>
    <row r="14">
      <c r="A14" t="inlineStr">
        <is>
          <t>09/04/2026</t>
        </is>
      </c>
      <c r="B14" t="n">
        <v>16365.53</v>
      </c>
      <c r="C14" t="n">
        <v>14812.11</v>
      </c>
      <c r="D14" t="n">
        <v>12706.39</v>
      </c>
    </row>
    <row r="15">
      <c r="A15" t="inlineStr">
        <is>
          <t>02/04/2026</t>
        </is>
      </c>
      <c r="B15" t="n">
        <v>16263.16</v>
      </c>
      <c r="C15" t="n">
        <v>14705.28</v>
      </c>
      <c r="D15" t="n">
        <v>12671.95</v>
      </c>
    </row>
    <row r="16">
      <c r="A16" t="inlineStr">
        <is>
          <t>26/03/2026</t>
        </is>
      </c>
      <c r="B16" t="n">
        <v>15946.31</v>
      </c>
      <c r="C16" t="n">
        <v>14581.91</v>
      </c>
      <c r="D16" t="n">
        <v>12655.41</v>
      </c>
    </row>
    <row r="17">
      <c r="A17" t="inlineStr">
        <is>
          <t>19/03/2026</t>
        </is>
      </c>
      <c r="B17" t="n">
        <v>16091.9</v>
      </c>
      <c r="C17" t="n">
        <v>14708.71</v>
      </c>
      <c r="D17" t="n">
        <v>12637.45</v>
      </c>
    </row>
    <row r="18">
      <c r="A18" t="inlineStr">
        <is>
          <t>12/03/2026</t>
        </is>
      </c>
      <c r="B18" t="n">
        <v>16254.24</v>
      </c>
      <c r="C18" t="n">
        <v>14857.62</v>
      </c>
      <c r="D18" t="n">
        <v>12622.63</v>
      </c>
    </row>
    <row r="19">
      <c r="A19" t="inlineStr">
        <is>
          <t>05/03/2026</t>
        </is>
      </c>
      <c r="B19" t="n">
        <v>16832.37</v>
      </c>
      <c r="C19" t="n">
        <v>15105.5</v>
      </c>
      <c r="D19" t="n">
        <v>12626.96</v>
      </c>
    </row>
    <row r="20">
      <c r="A20" t="inlineStr">
        <is>
          <t>26/02/2026</t>
        </is>
      </c>
      <c r="B20" t="n">
        <v>17348.05</v>
      </c>
      <c r="C20" t="n">
        <v>15329.05</v>
      </c>
      <c r="D20" t="n">
        <v>12645.98</v>
      </c>
    </row>
    <row r="21">
      <c r="A21" t="inlineStr">
        <is>
          <t>23/02/2026</t>
        </is>
      </c>
      <c r="B21" t="n">
        <v>17019.6</v>
      </c>
      <c r="C21" t="n">
        <v>15182.24</v>
      </c>
      <c r="D21" t="n">
        <v>12637.02</v>
      </c>
    </row>
    <row r="22">
      <c r="A22" t="inlineStr">
        <is>
          <t>12/02/2026</t>
        </is>
      </c>
      <c r="B22" t="n">
        <v>16955.01</v>
      </c>
      <c r="C22" t="n">
        <v>15127.31</v>
      </c>
      <c r="D22" t="n">
        <v>12610.62</v>
      </c>
    </row>
    <row r="23">
      <c r="A23" t="inlineStr">
        <is>
          <t>05/02/2026</t>
        </is>
      </c>
      <c r="B23" t="n">
        <v>17469.28</v>
      </c>
      <c r="C23" t="n">
        <v>15316</v>
      </c>
      <c r="D23" t="n">
        <v>12592.9</v>
      </c>
    </row>
    <row r="24">
      <c r="A24" t="inlineStr">
        <is>
          <t>29/01/2026</t>
        </is>
      </c>
      <c r="B24" t="n">
        <v>16726.55</v>
      </c>
      <c r="C24" t="n">
        <v>15016.37</v>
      </c>
      <c r="D24" t="n">
        <v>12581.31</v>
      </c>
    </row>
    <row r="25">
      <c r="A25" t="inlineStr">
        <is>
          <t>22/01/2026</t>
        </is>
      </c>
      <c r="B25" t="n">
        <v>16997.39</v>
      </c>
      <c r="C25" t="n">
        <v>15101.43</v>
      </c>
      <c r="D25" t="n">
        <v>12564.33</v>
      </c>
    </row>
    <row r="26">
      <c r="A26" t="inlineStr">
        <is>
          <t>15/01/2026</t>
        </is>
      </c>
      <c r="B26" t="n">
        <v>16879.07</v>
      </c>
      <c r="C26" t="n">
        <v>15151.18</v>
      </c>
      <c r="D26" t="n">
        <v>12558.35</v>
      </c>
    </row>
    <row r="27">
      <c r="A27" t="inlineStr">
        <is>
          <t>08/01/2026</t>
        </is>
      </c>
      <c r="B27" t="n">
        <v>16306.92</v>
      </c>
      <c r="C27" t="n">
        <v>14838.13</v>
      </c>
      <c r="D27" t="n">
        <v>12528.82</v>
      </c>
    </row>
    <row r="28">
      <c r="A28" t="inlineStr">
        <is>
          <t>02/01/2026</t>
        </is>
      </c>
      <c r="B28" t="n">
        <v>15887.26</v>
      </c>
      <c r="C28" t="n">
        <v>14662.15</v>
      </c>
      <c r="D28" t="n">
        <v>12513.22</v>
      </c>
    </row>
    <row r="29">
      <c r="A29" t="inlineStr">
        <is>
          <t>25/12/2025</t>
        </is>
      </c>
      <c r="B29" t="n">
        <v>15829.71</v>
      </c>
      <c r="C29" t="n">
        <v>14643.18</v>
      </c>
      <c r="D29" t="n">
        <v>12523.06</v>
      </c>
    </row>
    <row r="30">
      <c r="A30" t="inlineStr">
        <is>
          <t>18/12/2025</t>
        </is>
      </c>
      <c r="B30" t="n">
        <v>15597.9</v>
      </c>
      <c r="C30" t="n">
        <v>14480.98</v>
      </c>
      <c r="D30" t="n">
        <v>12492.15</v>
      </c>
    </row>
    <row r="31">
      <c r="A31" t="inlineStr">
        <is>
          <t>11/12/2025</t>
        </is>
      </c>
      <c r="B31" t="n">
        <v>15853.4</v>
      </c>
      <c r="C31" t="n">
        <v>14583.38</v>
      </c>
      <c r="D31" t="n">
        <v>12493.27</v>
      </c>
    </row>
    <row r="32">
      <c r="A32" t="inlineStr">
        <is>
          <t>04/12/2025</t>
        </is>
      </c>
      <c r="B32" t="n">
        <v>16165.62</v>
      </c>
      <c r="C32" t="n">
        <v>14683.71</v>
      </c>
      <c r="D32" t="n">
        <v>12453.92</v>
      </c>
    </row>
    <row r="33">
      <c r="A33" t="inlineStr">
        <is>
          <t>27/11/2025</t>
        </is>
      </c>
      <c r="B33" t="n">
        <v>15868.17</v>
      </c>
      <c r="C33" t="n">
        <v>14522.41</v>
      </c>
      <c r="D33" t="n">
        <v>12437.82</v>
      </c>
    </row>
    <row r="34">
      <c r="A34" t="inlineStr">
        <is>
          <t>20/11/2025</t>
        </is>
      </c>
      <c r="B34" t="n">
        <v>16024.5</v>
      </c>
      <c r="C34" t="n">
        <v>14602.49</v>
      </c>
      <c r="D34" t="n">
        <v>12413.89</v>
      </c>
    </row>
    <row r="35">
      <c r="A35" t="inlineStr">
        <is>
          <t>13/11/2025</t>
        </is>
      </c>
      <c r="B35" t="n">
        <v>15932.16</v>
      </c>
      <c r="C35" t="n">
        <v>14512.65</v>
      </c>
      <c r="D35" t="n">
        <v>12408.24</v>
      </c>
    </row>
    <row r="36">
      <c r="A36" t="inlineStr">
        <is>
          <t>06/11/2025</t>
        </is>
      </c>
      <c r="B36" t="n">
        <v>16117.38</v>
      </c>
      <c r="C36" t="n">
        <v>14557.79</v>
      </c>
      <c r="D36" t="n">
        <v>12392.49</v>
      </c>
    </row>
    <row r="37">
      <c r="A37" t="inlineStr">
        <is>
          <t>30/10/2025</t>
        </is>
      </c>
      <c r="B37" t="n">
        <v>16300.61</v>
      </c>
      <c r="C37" t="n">
        <v>14619.73</v>
      </c>
      <c r="D37" t="n">
        <v>12374.85</v>
      </c>
    </row>
    <row r="38">
      <c r="A38" t="inlineStr">
        <is>
          <t>23/10/2025</t>
        </is>
      </c>
      <c r="B38" t="n">
        <v>16184.58</v>
      </c>
      <c r="C38" t="n">
        <v>14561.05</v>
      </c>
      <c r="D38" t="n">
        <v>12356.33</v>
      </c>
    </row>
    <row r="39">
      <c r="A39" t="inlineStr">
        <is>
          <t>16/10/2025</t>
        </is>
      </c>
      <c r="B39" t="n">
        <v>16908.24</v>
      </c>
      <c r="C39" t="n">
        <v>14917.14</v>
      </c>
      <c r="D39" t="n">
        <v>12344.44</v>
      </c>
    </row>
    <row r="40">
      <c r="A40" t="inlineStr">
        <is>
          <t>09/10/2025</t>
        </is>
      </c>
      <c r="B40" t="n">
        <v>16743.12</v>
      </c>
      <c r="C40" t="n">
        <v>14856.58</v>
      </c>
      <c r="D40" t="n">
        <v>12328.78</v>
      </c>
    </row>
    <row r="41">
      <c r="A41" t="inlineStr">
        <is>
          <t>02/10/2025</t>
        </is>
      </c>
      <c r="B41" t="n">
        <v>16554.81</v>
      </c>
      <c r="C41" t="n">
        <v>14793.04</v>
      </c>
      <c r="D41" t="n">
        <v>12312.01</v>
      </c>
    </row>
    <row r="42">
      <c r="A42" t="inlineStr">
        <is>
          <t>25/09/2025</t>
        </is>
      </c>
      <c r="B42" t="n">
        <v>16752.41</v>
      </c>
      <c r="C42" t="n">
        <v>14873.97</v>
      </c>
      <c r="D42" t="n">
        <v>12296.23</v>
      </c>
    </row>
    <row r="43">
      <c r="A43" t="inlineStr">
        <is>
          <t>18/09/2025</t>
        </is>
      </c>
      <c r="B43" t="n">
        <v>16803.47</v>
      </c>
      <c r="C43" t="n">
        <v>14880.29</v>
      </c>
      <c r="D43" t="n">
        <v>12281.07</v>
      </c>
    </row>
    <row r="44">
      <c r="A44" t="inlineStr">
        <is>
          <t>11/09/2025</t>
        </is>
      </c>
      <c r="B44" t="n">
        <v>16617.63</v>
      </c>
      <c r="C44" t="n">
        <v>14770.92</v>
      </c>
      <c r="D44" t="n">
        <v>12262.76</v>
      </c>
    </row>
    <row r="45">
      <c r="A45" t="inlineStr">
        <is>
          <t>04/09/2025</t>
        </is>
      </c>
      <c r="B45" t="n">
        <v>17035.34</v>
      </c>
      <c r="C45" t="n">
        <v>14949.47</v>
      </c>
      <c r="D45" t="n">
        <v>12247.28</v>
      </c>
    </row>
    <row r="46">
      <c r="A46" t="inlineStr">
        <is>
          <t>28/08/2025</t>
        </is>
      </c>
      <c r="B46" t="n">
        <v>16777.14</v>
      </c>
      <c r="C46" t="n">
        <v>14831.3</v>
      </c>
      <c r="D46" t="n">
        <v>12234.69</v>
      </c>
    </row>
    <row r="47">
      <c r="A47" t="inlineStr">
        <is>
          <t>21/08/2025</t>
        </is>
      </c>
      <c r="B47" t="n">
        <v>16830.92</v>
      </c>
      <c r="C47" t="n">
        <v>14892.76</v>
      </c>
      <c r="D47" t="n">
        <v>12217.06</v>
      </c>
    </row>
    <row r="48">
      <c r="A48" t="inlineStr">
        <is>
          <t>14/08/2025</t>
        </is>
      </c>
      <c r="B48" t="n">
        <v>16457.59</v>
      </c>
      <c r="C48" t="n">
        <v>14763.34</v>
      </c>
      <c r="D48" t="n">
        <v>12190.18</v>
      </c>
    </row>
    <row r="49">
      <c r="A49" t="inlineStr">
        <is>
          <t>07/08/2025</t>
        </is>
      </c>
      <c r="B49" t="n">
        <v>15864.46</v>
      </c>
      <c r="C49" t="n">
        <v>14465.69</v>
      </c>
      <c r="D49" t="n">
        <v>12183.22</v>
      </c>
    </row>
    <row r="50">
      <c r="A50" t="inlineStr">
        <is>
          <t>31/07/2025</t>
        </is>
      </c>
      <c r="B50" t="n">
        <v>15228.45</v>
      </c>
      <c r="C50" t="n">
        <v>14069.71</v>
      </c>
      <c r="D50" t="n">
        <v>12168.94</v>
      </c>
    </row>
    <row r="51">
      <c r="A51" t="inlineStr">
        <is>
          <t>24/07/2025</t>
        </is>
      </c>
      <c r="B51" t="n">
        <v>15342.91</v>
      </c>
      <c r="C51" t="n">
        <v>14140.65</v>
      </c>
      <c r="D51" t="n">
        <v>12144.37</v>
      </c>
    </row>
    <row r="52">
      <c r="A52" t="inlineStr">
        <is>
          <t>17/07/2025</t>
        </is>
      </c>
      <c r="B52" t="n">
        <v>14946.79</v>
      </c>
      <c r="C52" t="n">
        <v>13994.89</v>
      </c>
      <c r="D52" t="n">
        <v>12134.95</v>
      </c>
    </row>
    <row r="53">
      <c r="A53" t="inlineStr">
        <is>
          <t>10/07/2025</t>
        </is>
      </c>
      <c r="B53" t="n">
        <v>14743.11</v>
      </c>
      <c r="C53" t="n">
        <v>13911.59</v>
      </c>
      <c r="D53" t="n">
        <v>12114.83</v>
      </c>
    </row>
    <row r="54">
      <c r="A54" t="inlineStr">
        <is>
          <t>03/07/2025</t>
        </is>
      </c>
      <c r="B54" t="n">
        <v>14357.84</v>
      </c>
      <c r="C54" t="n">
        <v>13744.21</v>
      </c>
      <c r="D54" t="n">
        <v>12098.73</v>
      </c>
    </row>
    <row r="55">
      <c r="A55" t="inlineStr">
        <is>
          <t>26/06/2025</t>
        </is>
      </c>
      <c r="B55" t="n">
        <v>14207.59</v>
      </c>
      <c r="C55" t="n">
        <v>13657.38</v>
      </c>
      <c r="D55" t="n">
        <v>12078.46</v>
      </c>
    </row>
    <row r="56">
      <c r="A56" t="inlineStr">
        <is>
          <t>19/06/2025</t>
        </is>
      </c>
      <c r="B56" t="n">
        <v>14039.14</v>
      </c>
      <c r="C56" t="n">
        <v>13558.54</v>
      </c>
      <c r="D56" t="n">
        <v>12075.57</v>
      </c>
    </row>
    <row r="57">
      <c r="A57" t="inlineStr">
        <is>
          <t>12/06/2025</t>
        </is>
      </c>
      <c r="B57" t="n">
        <v>13582.31</v>
      </c>
      <c r="C57" t="n">
        <v>13340.81</v>
      </c>
      <c r="D57" t="n">
        <v>12058.56</v>
      </c>
    </row>
    <row r="58">
      <c r="A58" t="inlineStr">
        <is>
          <t>05/06/2025</t>
        </is>
      </c>
      <c r="B58" t="n">
        <v>13652.56</v>
      </c>
      <c r="C58" t="n">
        <v>13367.28</v>
      </c>
      <c r="D58" t="n">
        <v>12039.46</v>
      </c>
    </row>
    <row r="59">
      <c r="A59" t="inlineStr">
        <is>
          <t>29/05/2025</t>
        </is>
      </c>
      <c r="B59" t="n">
        <v>13619.88</v>
      </c>
      <c r="C59" t="n">
        <v>13352.84</v>
      </c>
      <c r="D59" t="n">
        <v>12021.43</v>
      </c>
    </row>
    <row r="60">
      <c r="A60" t="inlineStr">
        <is>
          <t>22/05/2025</t>
        </is>
      </c>
      <c r="B60" t="n">
        <v>13483.03</v>
      </c>
      <c r="C60" t="n">
        <v>13278.73</v>
      </c>
      <c r="D60" t="n">
        <v>12000.72</v>
      </c>
    </row>
    <row r="61">
      <c r="A61" t="inlineStr">
        <is>
          <t>15/05/2025</t>
        </is>
      </c>
      <c r="B61" t="n">
        <v>13473.24</v>
      </c>
      <c r="C61" t="n">
        <v>13210.61</v>
      </c>
      <c r="D61" t="n">
        <v>11984.35</v>
      </c>
    </row>
    <row r="62">
      <c r="A62" t="inlineStr">
        <is>
          <t>08/05/2025</t>
        </is>
      </c>
      <c r="B62" t="n">
        <v>12880.79</v>
      </c>
      <c r="C62" t="n">
        <v>12946.5</v>
      </c>
      <c r="D62" t="n">
        <v>11979.7</v>
      </c>
    </row>
    <row r="63">
      <c r="A63" t="inlineStr">
        <is>
          <t>05/05/2025</t>
        </is>
      </c>
      <c r="B63" t="n">
        <v>12779.45</v>
      </c>
      <c r="C63" t="n">
        <v>12887.53</v>
      </c>
      <c r="D63" t="n">
        <v>11971.76</v>
      </c>
    </row>
    <row r="64">
      <c r="A64" t="inlineStr">
        <is>
          <t>24/04/2025</t>
        </is>
      </c>
      <c r="B64" t="n">
        <v>12775.77</v>
      </c>
      <c r="C64" t="n">
        <v>12840.09</v>
      </c>
      <c r="D64" t="n">
        <v>11945.9</v>
      </c>
    </row>
    <row r="65">
      <c r="A65" t="inlineStr">
        <is>
          <t>17/04/2025</t>
        </is>
      </c>
      <c r="B65" t="n">
        <v>12618.65</v>
      </c>
      <c r="C65" t="n">
        <v>12737.25</v>
      </c>
      <c r="D65" t="n">
        <v>11928.45</v>
      </c>
    </row>
    <row r="66">
      <c r="A66" t="inlineStr">
        <is>
          <t>10/04/2025</t>
        </is>
      </c>
      <c r="B66" t="n">
        <v>11625.25</v>
      </c>
      <c r="C66" t="n">
        <v>12189.84</v>
      </c>
      <c r="D66" t="n">
        <v>11898.79</v>
      </c>
    </row>
    <row r="67">
      <c r="A67" t="inlineStr">
        <is>
          <t>03/04/2025</t>
        </is>
      </c>
      <c r="B67" t="n">
        <v>14170.59</v>
      </c>
      <c r="C67" t="n">
        <v>13354.12</v>
      </c>
      <c r="D67" t="n">
        <v>11882.74</v>
      </c>
    </row>
    <row r="68">
      <c r="A68" t="inlineStr">
        <is>
          <t>27/03/2025</t>
        </is>
      </c>
      <c r="B68" t="n">
        <v>14278.48</v>
      </c>
      <c r="C68" t="n">
        <v>13382.46</v>
      </c>
      <c r="D68" t="n">
        <v>11867.42</v>
      </c>
    </row>
    <row r="69">
      <c r="A69" t="inlineStr">
        <is>
          <t>20/03/2025</t>
        </is>
      </c>
      <c r="B69" t="n">
        <v>14295.92</v>
      </c>
      <c r="C69" t="n">
        <v>13364.62</v>
      </c>
      <c r="D69" t="n">
        <v>11851.57</v>
      </c>
    </row>
    <row r="70">
      <c r="A70" t="inlineStr">
        <is>
          <t>13/03/2025</t>
        </is>
      </c>
      <c r="B70" t="n">
        <v>14608.6</v>
      </c>
      <c r="C70" t="n">
        <v>13508.43</v>
      </c>
      <c r="D70" t="n">
        <v>11835.15</v>
      </c>
    </row>
    <row r="71">
      <c r="A71" t="inlineStr">
        <is>
          <t>06/03/2025</t>
        </is>
      </c>
      <c r="B71" t="n">
        <v>14466.71</v>
      </c>
      <c r="C71" t="n">
        <v>13418.17</v>
      </c>
      <c r="D71" t="n">
        <v>11831.85</v>
      </c>
    </row>
    <row r="72">
      <c r="A72" t="inlineStr">
        <is>
          <t>27/02/2025</t>
        </is>
      </c>
      <c r="B72" t="n">
        <v>14469.3</v>
      </c>
      <c r="C72" t="n">
        <v>13381.99</v>
      </c>
      <c r="D72" t="n">
        <v>11797.73</v>
      </c>
    </row>
    <row r="73">
      <c r="A73" t="inlineStr">
        <is>
          <t>20/02/2025</t>
        </is>
      </c>
      <c r="B73" t="n">
        <v>14336.11</v>
      </c>
      <c r="C73" t="n">
        <v>13307</v>
      </c>
      <c r="D73" t="n">
        <v>11794.26</v>
      </c>
    </row>
    <row r="74">
      <c r="A74" t="inlineStr">
        <is>
          <t>13/02/2025</t>
        </is>
      </c>
      <c r="B74" t="n">
        <v>14143.71</v>
      </c>
      <c r="C74" t="n">
        <v>13209.65</v>
      </c>
      <c r="D74" t="n">
        <v>11770.66</v>
      </c>
    </row>
    <row r="75">
      <c r="A75" t="inlineStr">
        <is>
          <t>06/02/2025</t>
        </is>
      </c>
      <c r="B75" t="n">
        <v>14246.06</v>
      </c>
      <c r="C75" t="n">
        <v>13234.04</v>
      </c>
      <c r="D75" t="n">
        <v>11754.62</v>
      </c>
    </row>
    <row r="76">
      <c r="A76" t="inlineStr">
        <is>
          <t>03/02/2025</t>
        </is>
      </c>
      <c r="B76" t="n">
        <v>14191.77</v>
      </c>
      <c r="C76" t="n">
        <v>13211.8</v>
      </c>
      <c r="D76" t="n">
        <v>11746.44</v>
      </c>
    </row>
    <row r="77">
      <c r="A77" t="inlineStr">
        <is>
          <t>23/01/2025</t>
        </is>
      </c>
      <c r="B77" t="n">
        <v>13946.62</v>
      </c>
      <c r="C77" t="n">
        <v>13061.8</v>
      </c>
      <c r="D77" t="n">
        <v>11721.67</v>
      </c>
    </row>
    <row r="78">
      <c r="A78" t="inlineStr">
        <is>
          <t>16/01/2025</t>
        </is>
      </c>
      <c r="B78" t="n">
        <v>13823.97</v>
      </c>
      <c r="C78" t="n">
        <v>12976.85</v>
      </c>
      <c r="D78" t="n">
        <v>11705.09</v>
      </c>
    </row>
    <row r="79">
      <c r="A79" t="inlineStr">
        <is>
          <t>09/01/2025</t>
        </is>
      </c>
      <c r="B79" t="n">
        <v>14006.1</v>
      </c>
      <c r="C79" t="n">
        <v>13066.67</v>
      </c>
      <c r="D79" t="n">
        <v>11688.73</v>
      </c>
    </row>
    <row r="80">
      <c r="A80" t="inlineStr">
        <is>
          <t>02/01/2025</t>
        </is>
      </c>
      <c r="B80" t="n">
        <v>14304.49</v>
      </c>
      <c r="C80" t="n">
        <v>13231.92</v>
      </c>
      <c r="D80" t="n">
        <v>11688.02</v>
      </c>
    </row>
    <row r="81">
      <c r="A81" t="inlineStr">
        <is>
          <t>26/12/2024</t>
        </is>
      </c>
      <c r="B81" t="n">
        <v>14372.14</v>
      </c>
      <c r="C81" t="n">
        <v>13200.77</v>
      </c>
      <c r="D81" t="n">
        <v>11678.09</v>
      </c>
    </row>
    <row r="82">
      <c r="A82" t="inlineStr">
        <is>
          <t>19/12/2024</t>
        </is>
      </c>
      <c r="B82" t="n">
        <v>14240</v>
      </c>
      <c r="C82" t="n">
        <v>13131.38</v>
      </c>
      <c r="D82" t="n">
        <v>11658.12</v>
      </c>
    </row>
    <row r="83">
      <c r="A83" t="inlineStr">
        <is>
          <t>12/12/2024</t>
        </is>
      </c>
      <c r="B83" t="n">
        <v>14217.31</v>
      </c>
      <c r="C83" t="n">
        <v>13103.86</v>
      </c>
      <c r="D83" t="n">
        <v>11646.54</v>
      </c>
    </row>
    <row r="84">
      <c r="A84" t="inlineStr">
        <is>
          <t>05/12/2024</t>
        </is>
      </c>
      <c r="B84" t="n">
        <v>13870.57</v>
      </c>
      <c r="C84" t="n">
        <v>12909.01</v>
      </c>
      <c r="D84" t="n">
        <v>11623.62</v>
      </c>
    </row>
    <row r="85">
      <c r="A85" t="inlineStr">
        <is>
          <t>28/11/2024</t>
        </is>
      </c>
      <c r="B85" t="n">
        <v>13765.03</v>
      </c>
      <c r="C85" t="n">
        <v>12871.93</v>
      </c>
      <c r="D85" t="n">
        <v>11605.11</v>
      </c>
    </row>
    <row r="86">
      <c r="A86" t="inlineStr">
        <is>
          <t>21/11/2024</t>
        </is>
      </c>
      <c r="B86" t="n">
        <v>13448.59</v>
      </c>
      <c r="C86" t="n">
        <v>12708.84</v>
      </c>
      <c r="D86" t="n">
        <v>11590.9</v>
      </c>
    </row>
    <row r="87">
      <c r="A87" t="inlineStr">
        <is>
          <t>14/11/2024</t>
        </is>
      </c>
      <c r="B87" t="n">
        <v>13904.53</v>
      </c>
      <c r="C87" t="n">
        <v>12938.24</v>
      </c>
      <c r="D87" t="n">
        <v>11575.26</v>
      </c>
    </row>
    <row r="88">
      <c r="A88" t="inlineStr">
        <is>
          <t>07/11/2024</t>
        </is>
      </c>
      <c r="B88" t="n">
        <v>13981.58</v>
      </c>
      <c r="C88" t="n">
        <v>12991.26</v>
      </c>
      <c r="D88" t="n">
        <v>11558.73</v>
      </c>
    </row>
    <row r="89">
      <c r="A89" t="inlineStr">
        <is>
          <t>31/10/2024</t>
        </is>
      </c>
      <c r="B89" t="n">
        <v>13887.91</v>
      </c>
      <c r="C89" t="n">
        <v>12963.84</v>
      </c>
      <c r="D89" t="n">
        <v>11536.68</v>
      </c>
    </row>
    <row r="90">
      <c r="A90" t="inlineStr">
        <is>
          <t>24/10/2024</t>
        </is>
      </c>
      <c r="B90" t="n">
        <v>13889.38</v>
      </c>
      <c r="C90" t="n">
        <v>12955.99</v>
      </c>
      <c r="D90" t="n">
        <v>11509.2</v>
      </c>
    </row>
    <row r="91">
      <c r="A91" t="inlineStr">
        <is>
          <t>17/10/2024</t>
        </is>
      </c>
      <c r="B91" t="n">
        <v>14016.53</v>
      </c>
      <c r="C91" t="n">
        <v>12989.69</v>
      </c>
      <c r="D91" t="n">
        <v>11490.53</v>
      </c>
    </row>
    <row r="92">
      <c r="A92" t="inlineStr">
        <is>
          <t>10/10/2024</t>
        </is>
      </c>
      <c r="B92" t="n">
        <v>14065.26</v>
      </c>
      <c r="C92" t="n">
        <v>13001.7</v>
      </c>
      <c r="D92" t="n">
        <v>11477.14</v>
      </c>
    </row>
    <row r="93">
      <c r="A93" t="inlineStr">
        <is>
          <t>03/10/2024</t>
        </is>
      </c>
      <c r="B93" t="n">
        <v>14078.22</v>
      </c>
      <c r="C93" t="n">
        <v>13021.94</v>
      </c>
      <c r="D93" t="n">
        <v>11469.85</v>
      </c>
    </row>
    <row r="94">
      <c r="A94" t="inlineStr">
        <is>
          <t>26/09/2024</t>
        </is>
      </c>
      <c r="B94" t="n">
        <v>14175.04</v>
      </c>
      <c r="C94" t="n">
        <v>13040.33</v>
      </c>
      <c r="D94" t="n">
        <v>11463.68</v>
      </c>
    </row>
    <row r="95">
      <c r="A95" t="inlineStr">
        <is>
          <t>19/09/2024</t>
        </is>
      </c>
      <c r="B95" t="n">
        <v>13810.26</v>
      </c>
      <c r="C95" t="n">
        <v>12835.3</v>
      </c>
      <c r="D95" t="n">
        <v>11430.52</v>
      </c>
    </row>
    <row r="96">
      <c r="A96" t="inlineStr">
        <is>
          <t>12/09/2024</t>
        </is>
      </c>
      <c r="B96" t="n">
        <v>13666.8</v>
      </c>
      <c r="C96" t="n">
        <v>12734.12</v>
      </c>
      <c r="D96" t="n">
        <v>11413.06</v>
      </c>
    </row>
    <row r="97">
      <c r="A97" t="inlineStr">
        <is>
          <t>05/09/2024</t>
        </is>
      </c>
      <c r="B97" t="n">
        <v>13938.44</v>
      </c>
      <c r="C97" t="n">
        <v>12866.74</v>
      </c>
      <c r="D97" t="n">
        <v>11409.97</v>
      </c>
    </row>
    <row r="98">
      <c r="A98" t="inlineStr">
        <is>
          <t>29/08/2024</t>
        </is>
      </c>
      <c r="B98" t="n">
        <v>14008.62</v>
      </c>
      <c r="C98" t="n">
        <v>12874.48</v>
      </c>
      <c r="D98" t="n">
        <v>11387.94</v>
      </c>
    </row>
    <row r="99">
      <c r="A99" t="inlineStr">
        <is>
          <t>22/08/2024</t>
        </is>
      </c>
      <c r="B99" t="n">
        <v>14119.01</v>
      </c>
      <c r="C99" t="n">
        <v>12907.8</v>
      </c>
      <c r="D99" t="n">
        <v>11378.21</v>
      </c>
    </row>
    <row r="100">
      <c r="A100" t="inlineStr">
        <is>
          <t>15/08/2024</t>
        </is>
      </c>
      <c r="B100" t="n">
        <v>13152.07</v>
      </c>
      <c r="C100" t="n">
        <v>12643.35</v>
      </c>
      <c r="D100" t="n">
        <v>11364.73</v>
      </c>
    </row>
    <row r="101">
      <c r="A101" t="inlineStr">
        <is>
          <t>08/08/2024</t>
        </is>
      </c>
      <c r="B101" t="n">
        <v>13208.73</v>
      </c>
      <c r="C101" t="n">
        <v>12512.02</v>
      </c>
      <c r="D101" t="n">
        <v>11344.47</v>
      </c>
    </row>
    <row r="102">
      <c r="A102" t="inlineStr">
        <is>
          <t>01/08/2024</t>
        </is>
      </c>
      <c r="B102" t="n">
        <v>13832.35</v>
      </c>
      <c r="C102" t="n">
        <v>12801.96</v>
      </c>
      <c r="D102" t="n">
        <v>11336.04</v>
      </c>
    </row>
    <row r="103">
      <c r="A103" t="inlineStr">
        <is>
          <t>25/07/2024</t>
        </is>
      </c>
      <c r="B103" t="n">
        <v>13686.85</v>
      </c>
      <c r="C103" t="n">
        <v>12700.81</v>
      </c>
      <c r="D103" t="n">
        <v>11317.39</v>
      </c>
    </row>
    <row r="104">
      <c r="A104" t="inlineStr">
        <is>
          <t>18/07/2024</t>
        </is>
      </c>
      <c r="B104" t="n">
        <v>14138.92</v>
      </c>
      <c r="C104" t="n">
        <v>12900.48</v>
      </c>
      <c r="D104" t="n">
        <v>11302.79</v>
      </c>
    </row>
    <row r="105">
      <c r="A105" t="inlineStr">
        <is>
          <t>11/07/2024</t>
        </is>
      </c>
      <c r="B105" t="n">
        <v>14280.98</v>
      </c>
      <c r="C105" t="n">
        <v>12952.43</v>
      </c>
      <c r="D105" t="n">
        <v>11287.79</v>
      </c>
    </row>
    <row r="106">
      <c r="A106" t="inlineStr">
        <is>
          <t>04/07/2024</t>
        </is>
      </c>
      <c r="B106" t="n">
        <v>14051.16</v>
      </c>
      <c r="C106" t="n">
        <v>12841.41</v>
      </c>
      <c r="D106" t="n">
        <v>11258.1</v>
      </c>
    </row>
    <row r="107">
      <c r="A107" t="inlineStr">
        <is>
          <t>27/06/2024</t>
        </is>
      </c>
      <c r="B107" t="n">
        <v>14004.05</v>
      </c>
      <c r="C107" t="n">
        <v>12820.23</v>
      </c>
      <c r="D107" t="n">
        <v>11259.24</v>
      </c>
    </row>
    <row r="108">
      <c r="A108" t="inlineStr">
        <is>
          <t>20/06/2024</t>
        </is>
      </c>
      <c r="B108" t="n">
        <v>14281.95</v>
      </c>
      <c r="C108" t="n">
        <v>12914</v>
      </c>
      <c r="D108" t="n">
        <v>11245.58</v>
      </c>
    </row>
    <row r="109">
      <c r="A109" t="inlineStr">
        <is>
          <t>13/06/2024</t>
        </is>
      </c>
      <c r="B109" t="n">
        <v>14443.96</v>
      </c>
      <c r="C109" t="n">
        <v>12979.66</v>
      </c>
      <c r="D109" t="n">
        <v>11231.4</v>
      </c>
    </row>
    <row r="110">
      <c r="A110" t="inlineStr">
        <is>
          <t>06/06/2024</t>
        </is>
      </c>
      <c r="B110" t="n">
        <v>13994.68</v>
      </c>
      <c r="C110" t="n">
        <v>12711.55</v>
      </c>
      <c r="D110" t="n">
        <v>11215.95</v>
      </c>
    </row>
    <row r="111">
      <c r="A111" t="inlineStr">
        <is>
          <t>30/05/2024</t>
        </is>
      </c>
      <c r="B111" t="n">
        <v>13769.3</v>
      </c>
      <c r="C111" t="n">
        <v>12596.61</v>
      </c>
      <c r="D111" t="n">
        <v>11208.09</v>
      </c>
    </row>
    <row r="112">
      <c r="A112" t="inlineStr">
        <is>
          <t>23/05/2024</t>
        </is>
      </c>
      <c r="B112" t="n">
        <v>13814</v>
      </c>
      <c r="C112" t="n">
        <v>12610.85</v>
      </c>
      <c r="D112" t="n">
        <v>11185.96</v>
      </c>
    </row>
    <row r="113">
      <c r="A113" t="inlineStr">
        <is>
          <t>16/05/2024</t>
        </is>
      </c>
      <c r="B113" t="n">
        <v>13546.9</v>
      </c>
      <c r="C113" t="n">
        <v>12494.83</v>
      </c>
      <c r="D113" t="n">
        <v>11180.67</v>
      </c>
    </row>
    <row r="114">
      <c r="A114" t="inlineStr">
        <is>
          <t>09/05/2024</t>
        </is>
      </c>
      <c r="B114" t="n">
        <v>13387.17</v>
      </c>
      <c r="C114" t="n">
        <v>12371.79</v>
      </c>
      <c r="D114" t="n">
        <v>11169.14</v>
      </c>
    </row>
    <row r="115">
      <c r="A115" t="inlineStr">
        <is>
          <t>02/05/2024</t>
        </is>
      </c>
      <c r="B115" t="n">
        <v>12825.57</v>
      </c>
      <c r="C115" t="n">
        <v>12026.92</v>
      </c>
      <c r="D115" t="n">
        <v>11155.06</v>
      </c>
    </row>
    <row r="116">
      <c r="A116" t="inlineStr">
        <is>
          <t>25/04/2024</t>
        </is>
      </c>
      <c r="B116" t="n">
        <v>12814.25</v>
      </c>
      <c r="C116" t="n">
        <v>12035.06</v>
      </c>
      <c r="D116" t="n">
        <v>11140.27</v>
      </c>
    </row>
    <row r="117">
      <c r="A117" t="inlineStr">
        <is>
          <t>19/04/2024</t>
        </is>
      </c>
      <c r="B117" t="n">
        <v>12532.01</v>
      </c>
      <c r="C117" t="n">
        <v>11885.35</v>
      </c>
      <c r="D117" t="n">
        <v>11108.7</v>
      </c>
    </row>
    <row r="118">
      <c r="A118" t="inlineStr">
        <is>
          <t>11/04/2024</t>
        </is>
      </c>
      <c r="B118" t="n">
        <v>13044.8</v>
      </c>
      <c r="C118" t="n">
        <v>12156.28</v>
      </c>
      <c r="D118" t="n">
        <v>11112.71</v>
      </c>
    </row>
    <row r="119">
      <c r="A119" t="inlineStr">
        <is>
          <t>04/04/2024</t>
        </is>
      </c>
      <c r="B119" t="n">
        <v>13179.43</v>
      </c>
      <c r="C119" t="n">
        <v>12202.13</v>
      </c>
      <c r="D119" t="n">
        <v>11096.43</v>
      </c>
    </row>
    <row r="120">
      <c r="A120" t="inlineStr">
        <is>
          <t>28/03/2024</t>
        </is>
      </c>
      <c r="B120" t="n">
        <v>13274.55</v>
      </c>
      <c r="C120" t="n">
        <v>12232.11</v>
      </c>
      <c r="D120" t="n">
        <v>11082.41</v>
      </c>
    </row>
    <row r="121">
      <c r="A121" t="inlineStr">
        <is>
          <t>21/03/2024</t>
        </is>
      </c>
      <c r="B121" t="n">
        <v>13015.24</v>
      </c>
      <c r="C121" t="n">
        <v>12103.44</v>
      </c>
      <c r="D121" t="n">
        <v>11071.81</v>
      </c>
    </row>
    <row r="122">
      <c r="A122" t="inlineStr">
        <is>
          <t>14/03/2024</t>
        </is>
      </c>
      <c r="B122" t="n">
        <v>13069.27</v>
      </c>
      <c r="C122" t="n">
        <v>12038.7</v>
      </c>
      <c r="D122" t="n">
        <v>11031.67</v>
      </c>
    </row>
    <row r="123">
      <c r="A123" t="inlineStr">
        <is>
          <t>07/03/2024</t>
        </is>
      </c>
      <c r="B123" t="n">
        <v>12830.21</v>
      </c>
      <c r="C123" t="n">
        <v>11924.13</v>
      </c>
      <c r="D123" t="n">
        <v>11041.73</v>
      </c>
    </row>
    <row r="124">
      <c r="A124" t="inlineStr">
        <is>
          <t>29/02/2024</t>
        </is>
      </c>
      <c r="B124" t="n">
        <v>12683.09</v>
      </c>
      <c r="C124" t="n">
        <v>11862.55</v>
      </c>
      <c r="D124" t="n">
        <v>10989.62</v>
      </c>
    </row>
    <row r="125">
      <c r="A125" t="inlineStr">
        <is>
          <t>22/02/2024</t>
        </is>
      </c>
      <c r="B125" t="n">
        <v>12365.81</v>
      </c>
      <c r="C125" t="n">
        <v>11721.15</v>
      </c>
      <c r="D125" t="n">
        <v>10956.4</v>
      </c>
    </row>
    <row r="126">
      <c r="A126" t="inlineStr">
        <is>
          <t>15/02/2024</t>
        </is>
      </c>
      <c r="B126" t="n">
        <v>12273.63</v>
      </c>
      <c r="C126" t="n">
        <v>11669.3</v>
      </c>
      <c r="D126" t="n">
        <v>10942.27</v>
      </c>
    </row>
    <row r="127">
      <c r="A127" t="inlineStr">
        <is>
          <t>06/02/2024</t>
        </is>
      </c>
      <c r="B127" t="n">
        <v>12128.83</v>
      </c>
      <c r="C127" t="n">
        <v>11569.7</v>
      </c>
      <c r="D127" t="n">
        <v>10923.99</v>
      </c>
    </row>
    <row r="128">
      <c r="A128" t="inlineStr">
        <is>
          <t>01/02/2024</t>
        </is>
      </c>
      <c r="B128" t="n">
        <v>11763.19</v>
      </c>
      <c r="C128" t="n">
        <v>11347.72</v>
      </c>
      <c r="D128" t="n">
        <v>10906.25</v>
      </c>
    </row>
    <row r="129">
      <c r="A129" t="inlineStr">
        <is>
          <t>25/01/2024</t>
        </is>
      </c>
      <c r="B129" t="n">
        <v>11754.41</v>
      </c>
      <c r="C129" t="n">
        <v>11323.62</v>
      </c>
      <c r="D129" t="n">
        <v>10890.82</v>
      </c>
    </row>
    <row r="130">
      <c r="A130" t="inlineStr">
        <is>
          <t>18/01/2024</t>
        </is>
      </c>
      <c r="B130" t="n">
        <v>11700.21</v>
      </c>
      <c r="C130" t="n">
        <v>11282.97</v>
      </c>
      <c r="D130" t="n">
        <v>10873.22</v>
      </c>
    </row>
    <row r="131">
      <c r="A131" t="inlineStr">
        <is>
          <t>11/01/2024</t>
        </is>
      </c>
      <c r="B131" t="n">
        <v>11613.36</v>
      </c>
      <c r="C131" t="n">
        <v>11236.47</v>
      </c>
      <c r="D131" t="n">
        <v>10853.05</v>
      </c>
    </row>
    <row r="132">
      <c r="A132" t="inlineStr">
        <is>
          <t>04/01/2024</t>
        </is>
      </c>
      <c r="B132" t="n">
        <v>11478.61</v>
      </c>
      <c r="C132" t="n">
        <v>11156.2</v>
      </c>
      <c r="D132" t="n">
        <v>10838.65</v>
      </c>
    </row>
    <row r="133">
      <c r="A133" t="inlineStr">
        <is>
          <t>28/12/2023</t>
        </is>
      </c>
      <c r="B133" t="n">
        <v>11312.48</v>
      </c>
      <c r="C133" t="n">
        <v>11049.91</v>
      </c>
      <c r="D133" t="n">
        <v>10822.23</v>
      </c>
    </row>
    <row r="134">
      <c r="A134" t="inlineStr">
        <is>
          <t>21/12/2023</t>
        </is>
      </c>
      <c r="B134" t="n">
        <v>11126.12</v>
      </c>
      <c r="C134" t="n">
        <v>10933.78</v>
      </c>
      <c r="D134" t="n">
        <v>10805.06</v>
      </c>
    </row>
    <row r="135">
      <c r="A135" t="inlineStr">
        <is>
          <t>14/12/2023</t>
        </is>
      </c>
      <c r="B135" t="n">
        <v>11174.81</v>
      </c>
      <c r="C135" t="n">
        <v>10949.89</v>
      </c>
      <c r="D135" t="n">
        <v>10788.58</v>
      </c>
    </row>
    <row r="136">
      <c r="A136" t="inlineStr">
        <is>
          <t>30/11/2023</t>
        </is>
      </c>
      <c r="B136" t="n">
        <v>11086.72</v>
      </c>
      <c r="C136" t="n">
        <v>10890.79</v>
      </c>
      <c r="D136" t="n">
        <v>10756.54</v>
      </c>
    </row>
    <row r="137">
      <c r="A137" t="inlineStr">
        <is>
          <t>23/11/2023</t>
        </is>
      </c>
      <c r="B137" t="n">
        <v>11274.53</v>
      </c>
      <c r="C137" t="n">
        <v>10974.55</v>
      </c>
      <c r="D137" t="n">
        <v>10722.78</v>
      </c>
    </row>
    <row r="138">
      <c r="A138" t="inlineStr">
        <is>
          <t>16/11/2023</t>
        </is>
      </c>
      <c r="B138" t="n">
        <v>11288.22</v>
      </c>
      <c r="C138" t="n">
        <v>10965.48</v>
      </c>
      <c r="D138" t="n">
        <v>10701.31</v>
      </c>
    </row>
    <row r="139">
      <c r="A139" t="inlineStr">
        <is>
          <t>26/10/2023</t>
        </is>
      </c>
      <c r="B139" t="n">
        <v>11130.38</v>
      </c>
      <c r="C139" t="n">
        <v>10867.95</v>
      </c>
      <c r="D139" t="n">
        <v>10654.09</v>
      </c>
    </row>
    <row r="140">
      <c r="A140" t="inlineStr">
        <is>
          <t>19/10/2023</t>
        </is>
      </c>
      <c r="B140" t="n">
        <v>11208.31</v>
      </c>
      <c r="C140" t="n">
        <v>10894.77</v>
      </c>
      <c r="D140" t="n">
        <v>10637.06</v>
      </c>
    </row>
    <row r="141">
      <c r="A141" t="inlineStr">
        <is>
          <t>12/10/2023</t>
        </is>
      </c>
      <c r="B141" t="n">
        <v>11579.38</v>
      </c>
      <c r="C141" t="n">
        <v>11086.42</v>
      </c>
      <c r="D141" t="n">
        <v>10619.87</v>
      </c>
    </row>
    <row r="142">
      <c r="A142" t="inlineStr">
        <is>
          <t>05/10/2023</t>
        </is>
      </c>
      <c r="B142" t="n">
        <v>11257.94</v>
      </c>
      <c r="C142" t="n">
        <v>10873.88</v>
      </c>
      <c r="D142" t="n">
        <v>10597.19</v>
      </c>
    </row>
    <row r="143">
      <c r="A143" t="inlineStr">
        <is>
          <t>28/09/2023</t>
        </is>
      </c>
      <c r="B143" t="n">
        <v>11437.75</v>
      </c>
      <c r="C143" t="n">
        <v>10953.15</v>
      </c>
      <c r="D143" t="n">
        <v>10578.34</v>
      </c>
    </row>
    <row r="144">
      <c r="A144" t="inlineStr">
        <is>
          <t>21/09/2023</t>
        </is>
      </c>
      <c r="B144" t="n">
        <v>11918.78</v>
      </c>
      <c r="C144" t="n">
        <v>11212.02</v>
      </c>
      <c r="D144" t="n">
        <v>10563.27</v>
      </c>
    </row>
    <row r="145">
      <c r="A145" t="inlineStr">
        <is>
          <t>14/09/2023</t>
        </is>
      </c>
      <c r="B145" t="n">
        <v>11833.18</v>
      </c>
      <c r="C145" t="n">
        <v>11147.58</v>
      </c>
      <c r="D145" t="n">
        <v>10549.54</v>
      </c>
    </row>
    <row r="146">
      <c r="A146" t="inlineStr">
        <is>
          <t>07/09/2023</t>
        </is>
      </c>
      <c r="B146" t="n">
        <v>11838.62</v>
      </c>
      <c r="C146" t="n">
        <v>11142.97</v>
      </c>
      <c r="D146" t="n">
        <v>10532.41</v>
      </c>
    </row>
    <row r="147">
      <c r="A147" t="inlineStr">
        <is>
          <t>31/08/2023</t>
        </is>
      </c>
      <c r="B147" t="n">
        <v>11486.15</v>
      </c>
      <c r="C147" t="n">
        <v>10950.82</v>
      </c>
      <c r="D147" t="n">
        <v>10515.07</v>
      </c>
    </row>
    <row r="148">
      <c r="A148" t="inlineStr">
        <is>
          <t>24/08/2023</t>
        </is>
      </c>
      <c r="B148" t="n">
        <v>10937.85</v>
      </c>
      <c r="C148" t="n">
        <v>10656.63</v>
      </c>
      <c r="D148" t="n">
        <v>10492.63</v>
      </c>
    </row>
    <row r="149">
      <c r="A149" t="inlineStr">
        <is>
          <t>17/08/2023</t>
        </is>
      </c>
      <c r="B149" t="n">
        <v>11375.22</v>
      </c>
      <c r="C149" t="n">
        <v>10866.8</v>
      </c>
      <c r="D149" t="n">
        <v>10506.1</v>
      </c>
    </row>
    <row r="150">
      <c r="A150" t="inlineStr">
        <is>
          <t>10/08/2023</t>
        </is>
      </c>
      <c r="B150" t="n">
        <v>11317.82</v>
      </c>
      <c r="C150" t="n">
        <v>10850.99</v>
      </c>
      <c r="D150" t="n">
        <v>10509.21</v>
      </c>
    </row>
    <row r="151">
      <c r="A151" t="inlineStr">
        <is>
          <t>03/08/2023</t>
        </is>
      </c>
      <c r="B151" t="n">
        <v>11257.38</v>
      </c>
      <c r="C151" t="n">
        <v>10778.91</v>
      </c>
      <c r="D151" t="n">
        <v>10453.48</v>
      </c>
    </row>
    <row r="152">
      <c r="A152" t="inlineStr">
        <is>
          <t>27/07/2023</t>
        </is>
      </c>
      <c r="B152" t="n">
        <v>11257.1</v>
      </c>
      <c r="C152" t="n">
        <v>10791.25</v>
      </c>
      <c r="D152" t="n">
        <v>10470.39</v>
      </c>
    </row>
    <row r="153">
      <c r="A153" t="inlineStr">
        <is>
          <t>20/07/2023</t>
        </is>
      </c>
      <c r="B153" t="n">
        <v>11045.48</v>
      </c>
      <c r="C153" t="n">
        <v>10659.89</v>
      </c>
      <c r="D153" t="n">
        <v>10427.4</v>
      </c>
    </row>
    <row r="154">
      <c r="A154" t="inlineStr">
        <is>
          <t>13/07/2023</t>
        </is>
      </c>
      <c r="B154" t="n">
        <v>10904.65</v>
      </c>
      <c r="C154" t="n">
        <v>10577.84</v>
      </c>
      <c r="D154" t="n">
        <v>10398.37</v>
      </c>
    </row>
    <row r="155">
      <c r="A155" t="inlineStr">
        <is>
          <t>06/07/2023</t>
        </is>
      </c>
      <c r="B155" t="n">
        <v>10700.89</v>
      </c>
      <c r="C155" t="n">
        <v>10437.69</v>
      </c>
      <c r="D155" t="n">
        <v>10334.96</v>
      </c>
    </row>
    <row r="156">
      <c r="A156" t="inlineStr">
        <is>
          <t>29/06/2023</t>
        </is>
      </c>
      <c r="B156" t="n">
        <v>10701.55</v>
      </c>
      <c r="C156" t="n">
        <v>10440.41</v>
      </c>
      <c r="D156" t="n">
        <v>10339.71</v>
      </c>
    </row>
    <row r="157">
      <c r="A157" t="inlineStr">
        <is>
          <t>22/06/2023</t>
        </is>
      </c>
      <c r="B157" t="n">
        <v>10504.87</v>
      </c>
      <c r="C157" t="n">
        <v>10330.88</v>
      </c>
      <c r="D157" t="n">
        <v>10312.64</v>
      </c>
    </row>
    <row r="158">
      <c r="A158" t="inlineStr">
        <is>
          <t>15/06/2023</t>
        </is>
      </c>
      <c r="B158" t="n">
        <v>10408.29</v>
      </c>
      <c r="C158" t="n">
        <v>10239.34</v>
      </c>
      <c r="D158" t="n">
        <v>10265.95</v>
      </c>
    </row>
    <row r="159">
      <c r="A159" t="inlineStr">
        <is>
          <t>08/06/2023</t>
        </is>
      </c>
      <c r="B159" t="n">
        <v>10391.88</v>
      </c>
      <c r="C159" t="n">
        <v>10211.72</v>
      </c>
      <c r="D159" t="n">
        <v>10230.31</v>
      </c>
    </row>
    <row r="160">
      <c r="A160" t="inlineStr">
        <is>
          <t>01/06/2023</t>
        </is>
      </c>
      <c r="B160" t="n">
        <v>10169.87</v>
      </c>
      <c r="C160" t="n">
        <v>10089.68</v>
      </c>
      <c r="D160" t="n">
        <v>10206.44</v>
      </c>
    </row>
    <row r="161">
      <c r="A161" t="inlineStr">
        <is>
          <t>25/05/2023</t>
        </is>
      </c>
      <c r="B161" t="n">
        <v>10044.02</v>
      </c>
      <c r="C161" t="n">
        <v>10040.34</v>
      </c>
      <c r="D161" t="n">
        <v>10192.85</v>
      </c>
    </row>
    <row r="162">
      <c r="A162" t="inlineStr">
        <is>
          <t>18/05/2023</t>
        </is>
      </c>
      <c r="B162" t="n">
        <v>10016.6</v>
      </c>
      <c r="C162" t="n">
        <v>10021.15</v>
      </c>
      <c r="D162" t="n">
        <v>10166.13</v>
      </c>
    </row>
    <row r="163">
      <c r="A163" t="inlineStr">
        <is>
          <t>11/05/2023</t>
        </is>
      </c>
      <c r="B163" t="n">
        <v>10031.11</v>
      </c>
      <c r="C163" t="n">
        <v>10009.7</v>
      </c>
      <c r="D163" t="n">
        <v>10147.47</v>
      </c>
    </row>
    <row r="164">
      <c r="A164" t="inlineStr">
        <is>
          <t>04/05/2023</t>
        </is>
      </c>
      <c r="B164" t="n">
        <v>9953.24</v>
      </c>
      <c r="C164" t="n">
        <v>9926</v>
      </c>
      <c r="D164" t="n">
        <v>10121.12</v>
      </c>
    </row>
    <row r="165">
      <c r="A165" t="inlineStr">
        <is>
          <t>27/04/2023</t>
        </is>
      </c>
      <c r="B165" t="n">
        <v>9888.059999999999</v>
      </c>
      <c r="C165" t="n">
        <v>9897.51</v>
      </c>
      <c r="D165" t="n">
        <v>10101.2</v>
      </c>
    </row>
    <row r="166">
      <c r="A166" t="inlineStr">
        <is>
          <t>20/04/2023</t>
        </is>
      </c>
      <c r="B166" t="n">
        <v>9836.219999999999</v>
      </c>
      <c r="C166" t="n">
        <v>9867.860000000001</v>
      </c>
      <c r="D166" t="n">
        <v>10082.34</v>
      </c>
    </row>
    <row r="167">
      <c r="A167" t="inlineStr">
        <is>
          <t>13/04/2023</t>
        </is>
      </c>
      <c r="B167" t="n">
        <v>10129.87</v>
      </c>
      <c r="C167" t="n">
        <v>9939.360000000001</v>
      </c>
      <c r="D167" t="n">
        <v>10129.87</v>
      </c>
    </row>
    <row r="168">
      <c r="A168" t="inlineStr">
        <is>
          <t>06/04/2023</t>
        </is>
      </c>
      <c r="B168" t="n">
        <v>9967.879999999999</v>
      </c>
      <c r="C168" t="n">
        <v>9967.82</v>
      </c>
      <c r="D168" t="n">
        <v>10109.41</v>
      </c>
    </row>
    <row r="169">
      <c r="A169" t="inlineStr">
        <is>
          <t>30/03/2023</t>
        </is>
      </c>
      <c r="B169" t="n">
        <v>9765.99</v>
      </c>
      <c r="C169" t="n">
        <v>9862.559999999999</v>
      </c>
      <c r="D169" t="n">
        <v>10040.06</v>
      </c>
    </row>
    <row r="170">
      <c r="A170" t="inlineStr">
        <is>
          <t>23/03/2023</t>
        </is>
      </c>
      <c r="B170" t="n">
        <v>9663.09</v>
      </c>
      <c r="C170" t="n">
        <v>9793.01</v>
      </c>
      <c r="D170" t="n">
        <v>9992.57</v>
      </c>
    </row>
    <row r="171">
      <c r="A171" t="inlineStr">
        <is>
          <t>16/03/2023</t>
        </is>
      </c>
      <c r="B171" t="n">
        <v>9850.780000000001</v>
      </c>
      <c r="C171" t="n">
        <v>9888.469999999999</v>
      </c>
      <c r="D171" t="n">
        <v>9975.85</v>
      </c>
    </row>
    <row r="172">
      <c r="A172" t="inlineStr">
        <is>
          <t>09/03/2023</t>
        </is>
      </c>
      <c r="B172" t="n">
        <v>9837.889999999999</v>
      </c>
      <c r="C172" t="n">
        <v>9901.379999999999</v>
      </c>
      <c r="D172" t="n">
        <v>10023.97</v>
      </c>
    </row>
    <row r="173">
      <c r="A173" t="inlineStr">
        <is>
          <t>02/03/2023</t>
        </is>
      </c>
      <c r="B173" t="n">
        <v>9843.209999999999</v>
      </c>
      <c r="C173" t="n">
        <v>9896.67</v>
      </c>
      <c r="D173" t="n">
        <v>10003.91</v>
      </c>
    </row>
    <row r="174">
      <c r="A174" t="inlineStr">
        <is>
          <t>23/02/2023</t>
        </is>
      </c>
      <c r="B174" t="n">
        <v>9979.190000000001</v>
      </c>
      <c r="C174" t="n">
        <v>9989.92</v>
      </c>
      <c r="D174" t="n">
        <v>10016.72</v>
      </c>
    </row>
    <row r="175">
      <c r="A175" t="inlineStr">
        <is>
          <t>16/02/2023</t>
        </is>
      </c>
      <c r="B175" t="n">
        <v>9896.450000000001</v>
      </c>
      <c r="C175" t="n">
        <v>9909.16</v>
      </c>
      <c r="D175" t="n">
        <v>9972.67</v>
      </c>
    </row>
    <row r="176">
      <c r="A176" t="inlineStr">
        <is>
          <t>09/02/2023</t>
        </is>
      </c>
      <c r="B176" t="n">
        <v>10000</v>
      </c>
      <c r="C176" t="n">
        <v>10000</v>
      </c>
      <c r="D176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5"/>
  <sheetViews>
    <sheetView zoomScale="90" zoomScaleNormal="90" workbookViewId="0">
      <selection activeCell="A3" sqref="A3"/>
    </sheetView>
  </sheetViews>
  <sheetFormatPr baseColWidth="8" defaultRowHeight="15"/>
  <cols>
    <col width="15.5703125" customWidth="1" min="1" max="1"/>
    <col width="20" customWidth="1" min="2" max="9"/>
  </cols>
  <sheetData>
    <row r="1">
      <c r="A1" s="16" t="inlineStr">
        <is>
          <t>Ngày</t>
        </is>
      </c>
      <c r="B1" s="13" t="inlineStr">
        <is>
          <t>Quỹ Năng Động</t>
        </is>
      </c>
      <c r="C1" s="13" t="inlineStr">
        <is>
          <t>Quỹ Cân Bằng</t>
        </is>
      </c>
      <c r="D1" s="13" t="inlineStr">
        <is>
          <t>Quỹ Ổn Định</t>
        </is>
      </c>
      <c r="E1" s="13" t="inlineStr">
        <is>
          <t>Quỹ Tăng Trưởng</t>
        </is>
      </c>
      <c r="F1" s="13" t="inlineStr">
        <is>
          <t>Quỹ Chiến Lược</t>
        </is>
      </c>
      <c r="G1" s="13" t="inlineStr">
        <is>
          <t>Quỹ Tích Lũy</t>
        </is>
      </c>
      <c r="H1" s="13" t="inlineStr">
        <is>
          <t>Quỹ Kết Hợp</t>
        </is>
      </c>
      <c r="I1" s="13" t="inlineStr">
        <is>
          <t>Quỹ Vươn Mình</t>
        </is>
      </c>
    </row>
    <row r="2">
      <c r="A2" s="19" t="n">
        <v>46210</v>
      </c>
      <c r="B2" s="20" t="n">
        <v>10274</v>
      </c>
      <c r="C2" s="20" t="n">
        <v>12392</v>
      </c>
      <c r="D2" s="20" t="n">
        <v>14495</v>
      </c>
      <c r="E2" s="20" t="n">
        <v>13896</v>
      </c>
      <c r="F2" s="20" t="n">
        <v>13751</v>
      </c>
      <c r="G2" s="20" t="n">
        <v>12687</v>
      </c>
      <c r="H2" s="20" t="n">
        <v>14858</v>
      </c>
      <c r="I2" s="20" t="n">
        <v>9312</v>
      </c>
    </row>
    <row r="3">
      <c r="A3" s="19" t="n">
        <v>46205</v>
      </c>
      <c r="B3" s="20" t="n">
        <v>10423</v>
      </c>
      <c r="C3" s="20" t="n">
        <v>12480</v>
      </c>
      <c r="D3" s="20" t="n">
        <v>14503</v>
      </c>
      <c r="E3" s="20" t="n">
        <v>14298</v>
      </c>
      <c r="F3" s="20" t="n">
        <v>14102</v>
      </c>
      <c r="G3" s="20" t="n">
        <v>12680</v>
      </c>
      <c r="H3" s="20" t="n">
        <v>14954</v>
      </c>
      <c r="I3" s="20" t="n">
        <v>9546</v>
      </c>
    </row>
    <row r="4">
      <c r="A4" s="19" t="n">
        <v>46203</v>
      </c>
      <c r="B4" s="20" t="n">
        <v>10368</v>
      </c>
      <c r="C4" s="20" t="n">
        <v>12423</v>
      </c>
      <c r="D4" s="20" t="n">
        <v>14447</v>
      </c>
      <c r="E4" s="20" t="n">
        <v>14206</v>
      </c>
      <c r="F4" s="20" t="n">
        <v>14024</v>
      </c>
      <c r="G4" s="20" t="n">
        <v>12631</v>
      </c>
      <c r="H4" s="20" t="n">
        <v>14863</v>
      </c>
      <c r="I4" s="20" t="n">
        <v>9453</v>
      </c>
    </row>
    <row r="5">
      <c r="A5" s="19" t="n">
        <v>46198</v>
      </c>
      <c r="B5" s="20" t="n">
        <v>10404</v>
      </c>
      <c r="C5" s="20" t="n">
        <v>12434</v>
      </c>
      <c r="D5" s="20" t="n">
        <v>14428</v>
      </c>
      <c r="E5" s="20" t="n">
        <v>14101</v>
      </c>
      <c r="F5" s="20" t="n">
        <v>13965</v>
      </c>
      <c r="G5" s="20" t="n">
        <v>12621</v>
      </c>
      <c r="H5" s="20" t="n">
        <v>14803</v>
      </c>
      <c r="I5" s="20" t="n">
        <v>9377</v>
      </c>
    </row>
    <row r="6">
      <c r="A6" s="1" t="inlineStr">
        <is>
          <t xml:space="preserve">      23/06/2026</t>
        </is>
      </c>
      <c r="B6" s="2" t="n">
        <v>10255</v>
      </c>
      <c r="C6" s="2" t="n">
        <v>12361</v>
      </c>
      <c r="D6" s="2" t="n">
        <v>14450</v>
      </c>
      <c r="E6" s="2" t="n">
        <v>14215</v>
      </c>
      <c r="F6" s="2" t="n">
        <v>14053</v>
      </c>
      <c r="G6" s="2" t="n">
        <v>12615</v>
      </c>
      <c r="H6" s="2" t="n">
        <v>14833</v>
      </c>
      <c r="I6" s="2" t="n">
        <v>9387</v>
      </c>
    </row>
    <row r="7">
      <c r="A7" s="1" t="inlineStr">
        <is>
          <t xml:space="preserve">      18/06/2026</t>
        </is>
      </c>
      <c r="B7" s="2" t="n">
        <v>10032</v>
      </c>
      <c r="C7" s="2" t="n">
        <v>12201</v>
      </c>
      <c r="D7" s="2" t="n">
        <v>14373</v>
      </c>
      <c r="E7" s="2" t="n">
        <v>14397</v>
      </c>
      <c r="F7" s="2" t="n">
        <v>14204</v>
      </c>
      <c r="G7" s="2" t="n">
        <v>12646</v>
      </c>
      <c r="H7" s="2" t="n">
        <v>14865</v>
      </c>
      <c r="I7" s="2" t="n">
        <v>9535</v>
      </c>
    </row>
    <row r="8">
      <c r="A8" s="1" t="inlineStr">
        <is>
          <t xml:space="preserve">      16/06/2026</t>
        </is>
      </c>
      <c r="B8" s="2" t="n">
        <v>9972</v>
      </c>
      <c r="C8" s="2" t="n">
        <v>12183</v>
      </c>
      <c r="D8" s="2" t="n">
        <v>14406</v>
      </c>
      <c r="E8" s="2" t="n">
        <v>14297</v>
      </c>
      <c r="F8" s="2" t="n">
        <v>14200</v>
      </c>
      <c r="G8" s="2" t="n">
        <v>12628</v>
      </c>
      <c r="H8" s="2" t="n">
        <v>14817</v>
      </c>
      <c r="I8" s="2" t="n">
        <v>9475</v>
      </c>
    </row>
    <row r="9">
      <c r="A9" s="1" t="inlineStr">
        <is>
          <t xml:space="preserve">      11/06/2026</t>
        </is>
      </c>
      <c r="B9" s="2" t="n">
        <v>10003</v>
      </c>
      <c r="C9" s="2" t="n">
        <v>12196</v>
      </c>
      <c r="D9" s="2" t="n">
        <v>14395</v>
      </c>
      <c r="E9" s="2" t="n">
        <v>14173</v>
      </c>
      <c r="F9" s="2" t="n">
        <v>14107</v>
      </c>
      <c r="G9" s="2" t="n">
        <v>12612</v>
      </c>
      <c r="H9" s="2" t="n">
        <v>14765</v>
      </c>
      <c r="I9" s="2" t="n">
        <v>9397</v>
      </c>
    </row>
    <row r="10">
      <c r="A10" s="1" t="inlineStr">
        <is>
          <t xml:space="preserve">      09/06/2026</t>
        </is>
      </c>
      <c r="B10" s="2" t="n">
        <v>9924</v>
      </c>
      <c r="C10" s="2" t="n">
        <v>12145</v>
      </c>
      <c r="D10" s="2" t="n">
        <v>14381</v>
      </c>
      <c r="E10" s="2" t="n">
        <v>14047</v>
      </c>
      <c r="F10" s="2" t="n">
        <v>13962</v>
      </c>
      <c r="G10" s="2" t="n">
        <v>12616</v>
      </c>
      <c r="H10" s="2" t="n">
        <v>14740</v>
      </c>
      <c r="I10" s="2" t="n">
        <v>9315</v>
      </c>
    </row>
    <row r="11">
      <c r="A11" s="1" t="inlineStr">
        <is>
          <t xml:space="preserve">      04/06/2026</t>
        </is>
      </c>
      <c r="B11" s="2" t="n">
        <v>10119</v>
      </c>
      <c r="C11" s="2" t="n">
        <v>12246</v>
      </c>
      <c r="D11" s="2" t="n">
        <v>14365</v>
      </c>
      <c r="E11" s="2" t="n">
        <v>14257</v>
      </c>
      <c r="F11" s="2" t="n">
        <v>14257</v>
      </c>
      <c r="G11" s="2" t="n">
        <v>12558</v>
      </c>
      <c r="H11" s="2" t="n">
        <v>14750</v>
      </c>
      <c r="I11" s="2" t="n">
        <v>9530</v>
      </c>
    </row>
    <row r="12">
      <c r="A12" s="1" t="inlineStr">
        <is>
          <t xml:space="preserve">      02/06/2026</t>
        </is>
      </c>
      <c r="B12" s="2" t="n">
        <v>10266</v>
      </c>
      <c r="C12" s="2" t="n">
        <v>12334</v>
      </c>
      <c r="D12" s="2" t="n">
        <v>14377</v>
      </c>
      <c r="E12" s="2" t="n">
        <v>14182</v>
      </c>
      <c r="F12" s="2" t="n">
        <v>14217</v>
      </c>
      <c r="G12" s="2" t="n">
        <v>12567</v>
      </c>
      <c r="H12" s="2" t="n">
        <v>14762</v>
      </c>
      <c r="I12" s="2" t="n">
        <v>9503</v>
      </c>
    </row>
    <row r="13">
      <c r="A13" s="1" t="inlineStr">
        <is>
          <t xml:space="preserve">      28/05/2026</t>
        </is>
      </c>
      <c r="B13" s="2" t="n">
        <v>10401</v>
      </c>
      <c r="C13" s="2" t="n">
        <v>12400</v>
      </c>
      <c r="D13" s="2" t="n">
        <v>14356</v>
      </c>
      <c r="E13" s="2" t="n">
        <v>14359</v>
      </c>
      <c r="F13" s="2" t="n">
        <v>14360</v>
      </c>
      <c r="G13" s="2" t="n">
        <v>12551</v>
      </c>
      <c r="H13" s="2" t="n">
        <v>14794</v>
      </c>
      <c r="I13" s="2" t="n">
        <v>9664</v>
      </c>
    </row>
    <row r="14">
      <c r="A14" s="1" t="inlineStr">
        <is>
          <t xml:space="preserve">      26/05/2026</t>
        </is>
      </c>
      <c r="B14" s="2" t="n">
        <v>10456</v>
      </c>
      <c r="C14" s="2" t="n">
        <v>12428</v>
      </c>
      <c r="D14" s="2" t="n">
        <v>14352</v>
      </c>
      <c r="E14" s="2" t="n">
        <v>14241</v>
      </c>
      <c r="F14" s="2" t="n">
        <v>14237</v>
      </c>
      <c r="G14" s="2" t="n">
        <v>12529</v>
      </c>
      <c r="H14" s="2" t="n">
        <v>14803</v>
      </c>
      <c r="I14" s="2" t="n">
        <v>9556</v>
      </c>
    </row>
    <row r="15">
      <c r="A15" s="1" t="inlineStr">
        <is>
          <t xml:space="preserve">      21/05/2026</t>
        </is>
      </c>
      <c r="B15" s="2" t="n">
        <v>10411</v>
      </c>
      <c r="C15" s="2" t="n">
        <v>12398</v>
      </c>
      <c r="D15" s="2" t="n">
        <v>14340</v>
      </c>
      <c r="E15" s="2" t="n">
        <v>14328</v>
      </c>
      <c r="F15" s="2" t="n">
        <v>14373</v>
      </c>
      <c r="G15" s="2" t="n">
        <v>12532</v>
      </c>
      <c r="H15" s="2" t="n">
        <v>14853</v>
      </c>
      <c r="I15" s="2" t="n">
        <v>9574</v>
      </c>
    </row>
    <row r="16">
      <c r="A16" s="1" t="inlineStr">
        <is>
          <t xml:space="preserve">      19/05/2026</t>
        </is>
      </c>
      <c r="B16" s="2" t="n">
        <v>10528</v>
      </c>
      <c r="C16" s="2" t="n">
        <v>12464</v>
      </c>
      <c r="D16" s="2" t="n">
        <v>14341</v>
      </c>
      <c r="E16" s="2" t="n">
        <v>14386</v>
      </c>
      <c r="F16" s="2" t="n">
        <v>14598</v>
      </c>
      <c r="G16" s="2" t="n">
        <v>12539</v>
      </c>
      <c r="H16" s="2" t="n">
        <v>14927</v>
      </c>
      <c r="I16" s="2" t="n">
        <v>9660</v>
      </c>
    </row>
    <row r="17">
      <c r="A17" s="1" t="inlineStr">
        <is>
          <t xml:space="preserve">      14/05/2026</t>
        </is>
      </c>
      <c r="B17" s="2" t="n">
        <v>10627</v>
      </c>
      <c r="C17" s="2" t="n">
        <v>12508</v>
      </c>
      <c r="D17" s="2" t="n">
        <v>14317</v>
      </c>
      <c r="E17" s="2" t="n">
        <v>14408</v>
      </c>
      <c r="F17" s="2" t="n">
        <v>14479</v>
      </c>
      <c r="G17" s="2" t="n">
        <v>12521</v>
      </c>
      <c r="H17" s="2" t="n">
        <v>14894</v>
      </c>
      <c r="I17" s="2" t="n">
        <v>9664</v>
      </c>
    </row>
    <row r="18">
      <c r="A18" s="1" t="inlineStr">
        <is>
          <t xml:space="preserve">      12/05/2026</t>
        </is>
      </c>
      <c r="B18" s="2" t="n">
        <v>10702</v>
      </c>
      <c r="C18" s="2" t="n">
        <v>12559</v>
      </c>
      <c r="D18" s="2" t="n">
        <v>14338</v>
      </c>
      <c r="E18" s="2" t="n">
        <v>14314</v>
      </c>
      <c r="F18" s="2" t="n">
        <v>14355</v>
      </c>
      <c r="G18" s="2" t="n">
        <v>12516</v>
      </c>
      <c r="H18" s="2" t="n">
        <v>14850</v>
      </c>
      <c r="I18" s="2" t="n">
        <v>9620</v>
      </c>
    </row>
    <row r="19">
      <c r="A19" s="1" t="inlineStr">
        <is>
          <t xml:space="preserve">      07/05/2026</t>
        </is>
      </c>
      <c r="B19" s="2" t="n">
        <v>10718</v>
      </c>
      <c r="C19" s="2" t="n">
        <v>12569</v>
      </c>
      <c r="D19" s="2" t="n">
        <v>14338</v>
      </c>
      <c r="E19" s="2" t="n">
        <v>14586</v>
      </c>
      <c r="F19" s="2" t="n">
        <v>14570</v>
      </c>
      <c r="G19" s="2" t="n">
        <v>12506</v>
      </c>
      <c r="H19" s="2" t="n">
        <v>14893</v>
      </c>
      <c r="I19" s="2" t="n">
        <v>9796</v>
      </c>
    </row>
    <row r="20">
      <c r="A20" s="1" t="inlineStr">
        <is>
          <t xml:space="preserve">      05/05/2026</t>
        </is>
      </c>
      <c r="B20" s="2" t="n">
        <v>10534</v>
      </c>
      <c r="C20" s="2" t="n">
        <v>12460</v>
      </c>
      <c r="D20" s="2" t="n">
        <v>14326</v>
      </c>
      <c r="E20" s="2" t="n">
        <v>14497</v>
      </c>
      <c r="F20" s="2" t="n">
        <v>14492</v>
      </c>
      <c r="G20" s="2" t="n">
        <v>12512</v>
      </c>
      <c r="H20" s="2" t="n">
        <v>14789</v>
      </c>
      <c r="I20" s="2" t="n">
        <v>9732</v>
      </c>
    </row>
    <row r="21">
      <c r="A21" s="1" t="inlineStr">
        <is>
          <t xml:space="preserve">      04/05/2026</t>
        </is>
      </c>
      <c r="B21" s="2" t="n">
        <v>10553</v>
      </c>
      <c r="C21" s="2" t="n">
        <v>12468</v>
      </c>
      <c r="D21" s="2" t="n">
        <v>14321</v>
      </c>
      <c r="E21" s="2" t="n">
        <v>14514</v>
      </c>
      <c r="F21" s="2" t="n">
        <v>14491</v>
      </c>
      <c r="G21" s="2" t="n">
        <v>12496</v>
      </c>
      <c r="H21" s="2" t="n">
        <v>14804</v>
      </c>
      <c r="I21" s="2" t="n">
        <v>9740</v>
      </c>
    </row>
    <row r="22">
      <c r="A22" s="1" t="inlineStr">
        <is>
          <t xml:space="preserve">      28/04/2026</t>
        </is>
      </c>
      <c r="B22" s="2" t="n">
        <v>10520</v>
      </c>
      <c r="C22" s="2" t="n">
        <v>12442</v>
      </c>
      <c r="D22" s="2" t="n">
        <v>14302</v>
      </c>
      <c r="E22" s="2" t="n">
        <v>14572</v>
      </c>
      <c r="F22" s="2" t="n">
        <v>14540</v>
      </c>
      <c r="G22" s="2" t="n">
        <v>12497</v>
      </c>
      <c r="H22" s="2" t="n">
        <v>14755</v>
      </c>
      <c r="I22" s="2" t="n">
        <v>9813</v>
      </c>
    </row>
    <row r="23">
      <c r="A23" s="1" t="inlineStr">
        <is>
          <t xml:space="preserve">      23/04/2026</t>
        </is>
      </c>
      <c r="B23" s="2" t="n">
        <v>10716</v>
      </c>
      <c r="C23" s="2" t="n">
        <v>12537</v>
      </c>
      <c r="D23" s="2" t="n">
        <v>14274</v>
      </c>
      <c r="E23" s="2" t="n">
        <v>14697</v>
      </c>
      <c r="F23" s="2" t="n">
        <v>14639</v>
      </c>
      <c r="G23" s="2" t="n">
        <v>12500</v>
      </c>
      <c r="H23" s="2" t="n">
        <v>14832</v>
      </c>
      <c r="I23" s="2" t="n">
        <v>9874</v>
      </c>
    </row>
    <row r="24">
      <c r="A24" s="1" t="inlineStr">
        <is>
          <t xml:space="preserve">      21/04/2026</t>
        </is>
      </c>
      <c r="B24" s="2" t="n">
        <v>10735</v>
      </c>
      <c r="C24" s="2" t="n">
        <v>12554</v>
      </c>
      <c r="D24" s="2" t="n">
        <v>14287</v>
      </c>
      <c r="E24" s="2" t="n">
        <v>14880</v>
      </c>
      <c r="F24" s="2" t="n">
        <v>14809</v>
      </c>
      <c r="G24" s="2" t="n">
        <v>12498</v>
      </c>
      <c r="H24" s="2" t="n">
        <v>14864</v>
      </c>
      <c r="I24" s="2" t="n">
        <v>10004</v>
      </c>
    </row>
    <row r="25">
      <c r="A25" s="1" t="inlineStr">
        <is>
          <t xml:space="preserve">      16/04/2026</t>
        </is>
      </c>
      <c r="B25" s="2" t="n">
        <v>10493</v>
      </c>
      <c r="C25" s="2" t="n">
        <v>12405</v>
      </c>
      <c r="D25" s="2" t="n">
        <v>14255</v>
      </c>
      <c r="E25" s="2" t="n">
        <v>14706</v>
      </c>
      <c r="F25" s="2" t="n">
        <v>14666</v>
      </c>
      <c r="G25" s="2" t="n">
        <v>12478</v>
      </c>
      <c r="H25" s="2" t="n">
        <v>14771</v>
      </c>
      <c r="I25" s="2" t="n">
        <v>9808</v>
      </c>
    </row>
    <row r="26">
      <c r="A26" s="1" t="inlineStr">
        <is>
          <t xml:space="preserve">      14/04/2026</t>
        </is>
      </c>
      <c r="B26" s="2" t="n">
        <v>10359</v>
      </c>
      <c r="C26" s="2" t="n">
        <v>12325</v>
      </c>
      <c r="D26" s="2" t="n">
        <v>14243</v>
      </c>
      <c r="E26" s="2" t="n">
        <v>14727</v>
      </c>
      <c r="F26" s="2" t="n">
        <v>14732</v>
      </c>
      <c r="G26" s="2" t="n">
        <v>12456</v>
      </c>
      <c r="H26" s="2" t="n">
        <v>14712</v>
      </c>
      <c r="I26" s="2" t="n">
        <v>9798</v>
      </c>
    </row>
    <row r="27">
      <c r="A27" s="1" t="inlineStr">
        <is>
          <t xml:space="preserve">      09/04/2026</t>
        </is>
      </c>
      <c r="B27" s="2" t="n">
        <v>10384</v>
      </c>
      <c r="C27" s="2" t="n">
        <v>12329</v>
      </c>
      <c r="D27" s="2" t="n">
        <v>14221</v>
      </c>
      <c r="E27" s="2" t="n">
        <v>14818</v>
      </c>
      <c r="F27" s="2" t="n">
        <v>14782</v>
      </c>
      <c r="G27" s="2" t="n">
        <v>12432</v>
      </c>
      <c r="H27" s="2" t="n">
        <v>14713</v>
      </c>
      <c r="I27" s="2" t="n">
        <v>9882</v>
      </c>
    </row>
    <row r="28">
      <c r="A28" s="1" t="inlineStr">
        <is>
          <t xml:space="preserve">      07/04/2026</t>
        </is>
      </c>
      <c r="B28" s="2" t="n">
        <v>9933</v>
      </c>
      <c r="C28" s="2" t="n">
        <v>12077</v>
      </c>
      <c r="D28" s="2" t="n">
        <v>14218</v>
      </c>
      <c r="E28" s="2" t="n">
        <v>14254</v>
      </c>
      <c r="F28" s="2" t="n">
        <v>14240</v>
      </c>
      <c r="G28" s="2" t="n">
        <v>12426</v>
      </c>
      <c r="H28" s="2" t="n">
        <v>14465</v>
      </c>
      <c r="I28" s="2" t="n">
        <v>9467</v>
      </c>
    </row>
    <row r="29">
      <c r="A29" s="1" t="inlineStr">
        <is>
          <t xml:space="preserve">      02/04/2026</t>
        </is>
      </c>
      <c r="B29" s="2" t="n">
        <v>10209</v>
      </c>
      <c r="C29" s="2" t="n">
        <v>12227</v>
      </c>
      <c r="D29" s="2" t="n">
        <v>14211</v>
      </c>
      <c r="E29" s="2" t="n">
        <v>14746</v>
      </c>
      <c r="F29" s="2" t="n">
        <v>14695</v>
      </c>
      <c r="G29" s="2" t="n">
        <v>12429</v>
      </c>
      <c r="H29" s="2" t="n">
        <v>14600</v>
      </c>
      <c r="I29" s="2" t="n">
        <v>9796</v>
      </c>
    </row>
    <row r="30">
      <c r="A30" s="1" t="inlineStr">
        <is>
          <t xml:space="preserve">      31/03/2026</t>
        </is>
      </c>
      <c r="B30" s="2" t="n">
        <v>9986</v>
      </c>
      <c r="C30" s="2" t="n">
        <v>12100</v>
      </c>
      <c r="D30" s="2" t="n">
        <v>14205</v>
      </c>
      <c r="E30" s="2" t="n">
        <v>14627</v>
      </c>
      <c r="F30" s="2" t="n">
        <v>14634</v>
      </c>
      <c r="G30" s="2" t="n">
        <v>12425</v>
      </c>
      <c r="H30" s="2" t="n">
        <v>14485</v>
      </c>
      <c r="I30" s="2" t="n">
        <v>9672</v>
      </c>
    </row>
    <row r="31">
      <c r="A31" s="1" t="inlineStr">
        <is>
          <t xml:space="preserve">      26/03/2026</t>
        </is>
      </c>
      <c r="B31" s="2" t="n">
        <v>10022</v>
      </c>
      <c r="C31" s="2" t="n">
        <v>12114</v>
      </c>
      <c r="D31" s="2" t="n">
        <v>14192</v>
      </c>
      <c r="E31" s="2" t="n">
        <v>14589</v>
      </c>
      <c r="F31" s="2" t="n">
        <v>14566</v>
      </c>
      <c r="G31" s="2" t="n">
        <v>12446</v>
      </c>
      <c r="H31" s="2" t="n">
        <v>14549</v>
      </c>
      <c r="I31" s="2" t="n">
        <v>9619</v>
      </c>
    </row>
    <row r="32">
      <c r="A32" s="1" t="inlineStr">
        <is>
          <t xml:space="preserve">      24/03/2026</t>
        </is>
      </c>
      <c r="B32" s="2" t="n">
        <v>9513</v>
      </c>
      <c r="C32" s="2" t="n">
        <v>11834</v>
      </c>
      <c r="D32" s="2" t="n">
        <v>14196</v>
      </c>
      <c r="E32" s="2" t="n">
        <v>13818</v>
      </c>
      <c r="F32" s="2" t="n">
        <v>13888</v>
      </c>
      <c r="G32" s="2" t="n">
        <v>12440</v>
      </c>
      <c r="H32" s="2" t="n">
        <v>14291</v>
      </c>
      <c r="I32" s="2" t="n">
        <v>9125</v>
      </c>
    </row>
    <row r="33">
      <c r="A33" s="1" t="inlineStr">
        <is>
          <t xml:space="preserve">      19/03/2026</t>
        </is>
      </c>
      <c r="B33" s="2" t="n">
        <v>10091</v>
      </c>
      <c r="C33" s="2" t="n">
        <v>12149</v>
      </c>
      <c r="D33" s="2" t="n">
        <v>14185</v>
      </c>
      <c r="E33" s="2" t="n">
        <v>14505</v>
      </c>
      <c r="F33" s="2" t="n">
        <v>14596</v>
      </c>
      <c r="G33" s="2" t="n">
        <v>12424</v>
      </c>
      <c r="H33" s="2" t="n">
        <v>14549</v>
      </c>
      <c r="I33" s="2" t="n">
        <v>9651</v>
      </c>
    </row>
    <row r="34">
      <c r="A34" s="1" t="inlineStr">
        <is>
          <t xml:space="preserve">      17/03/2026</t>
        </is>
      </c>
      <c r="B34" s="2" t="n">
        <v>10011</v>
      </c>
      <c r="C34" s="2" t="n">
        <v>12103</v>
      </c>
      <c r="D34" s="2" t="n">
        <v>14180</v>
      </c>
      <c r="E34" s="2" t="n">
        <v>14426</v>
      </c>
      <c r="F34" s="2" t="n">
        <v>14492</v>
      </c>
      <c r="G34" s="2" t="n">
        <v>12421</v>
      </c>
      <c r="H34" s="2" t="n">
        <v>14556</v>
      </c>
      <c r="I34" s="2" t="n">
        <v>9561</v>
      </c>
    </row>
    <row r="35">
      <c r="A35" s="1" t="inlineStr">
        <is>
          <t xml:space="preserve">      12/03/2026</t>
        </is>
      </c>
      <c r="B35" s="2" t="n">
        <v>10159</v>
      </c>
      <c r="C35" s="2" t="n">
        <v>12192</v>
      </c>
      <c r="D35" s="2" t="n">
        <v>14194</v>
      </c>
      <c r="E35" s="2" t="n">
        <v>14658</v>
      </c>
      <c r="F35" s="2" t="n">
        <v>14831</v>
      </c>
      <c r="G35" s="2" t="n">
        <v>12401</v>
      </c>
      <c r="H35" s="2" t="n">
        <v>14616</v>
      </c>
      <c r="I35" s="2" t="n">
        <v>9751</v>
      </c>
    </row>
    <row r="36">
      <c r="A36" s="1" t="inlineStr">
        <is>
          <t xml:space="preserve">      10/03/2026</t>
        </is>
      </c>
      <c r="B36" s="2" t="n">
        <v>9388</v>
      </c>
      <c r="C36" s="2" t="n">
        <v>11759</v>
      </c>
      <c r="D36" s="2" t="n">
        <v>14184</v>
      </c>
      <c r="E36" s="2" t="n">
        <v>13763</v>
      </c>
      <c r="F36" s="2" t="n">
        <v>13917</v>
      </c>
      <c r="G36" s="2" t="n">
        <v>12397</v>
      </c>
      <c r="H36" s="2" t="n">
        <v>14280</v>
      </c>
      <c r="I36" s="2" t="n">
        <v>9142</v>
      </c>
    </row>
    <row r="37">
      <c r="A37" s="1" t="inlineStr">
        <is>
          <t xml:space="preserve">      05/03/2026</t>
        </is>
      </c>
      <c r="B37" s="2" t="n">
        <v>10420</v>
      </c>
      <c r="C37" s="2" t="n">
        <v>12322</v>
      </c>
      <c r="D37" s="2" t="n">
        <v>14164</v>
      </c>
      <c r="E37" s="2" t="n">
        <v>15146</v>
      </c>
      <c r="F37" s="2" t="n">
        <v>15296</v>
      </c>
      <c r="G37" s="2" t="n">
        <v>12394</v>
      </c>
      <c r="H37" s="2" t="n">
        <v>14777</v>
      </c>
      <c r="I37" s="2" t="n">
        <v>9916</v>
      </c>
    </row>
    <row r="38">
      <c r="A38" s="1" t="inlineStr">
        <is>
          <t xml:space="preserve">      03/03/2026</t>
        </is>
      </c>
      <c r="B38" s="2" t="n">
        <v>10697</v>
      </c>
      <c r="C38" s="2" t="n">
        <v>12493</v>
      </c>
      <c r="D38" s="2" t="n">
        <v>14201</v>
      </c>
      <c r="E38" s="2" t="n">
        <v>15469</v>
      </c>
      <c r="F38" s="2" t="n">
        <v>15492</v>
      </c>
      <c r="G38" s="2" t="n">
        <v>12389</v>
      </c>
      <c r="H38" s="2" t="n">
        <v>14860</v>
      </c>
      <c r="I38" s="3" t="n"/>
    </row>
    <row r="39">
      <c r="A39" s="1" t="inlineStr">
        <is>
          <t xml:space="preserve">      26/02/2026</t>
        </is>
      </c>
      <c r="B39" s="2" t="n">
        <v>11004</v>
      </c>
      <c r="C39" s="2" t="n">
        <v>12663</v>
      </c>
      <c r="D39" s="2" t="n">
        <v>14201</v>
      </c>
      <c r="E39" s="2" t="n">
        <v>15605</v>
      </c>
      <c r="F39" s="2" t="n">
        <v>15627</v>
      </c>
      <c r="G39" s="2" t="n">
        <v>12383</v>
      </c>
      <c r="H39" s="2" t="n">
        <v>14955</v>
      </c>
      <c r="I39" s="3" t="n"/>
    </row>
    <row r="40">
      <c r="A40" s="1" t="inlineStr">
        <is>
          <t xml:space="preserve">      24/02/2026</t>
        </is>
      </c>
      <c r="B40" s="2" t="n">
        <v>10995</v>
      </c>
      <c r="C40" s="2" t="n">
        <v>12641</v>
      </c>
      <c r="D40" s="2" t="n">
        <v>14164</v>
      </c>
      <c r="E40" s="2" t="n">
        <v>15455</v>
      </c>
      <c r="F40" s="2" t="n">
        <v>15440</v>
      </c>
      <c r="G40" s="2" t="n">
        <v>12352</v>
      </c>
      <c r="H40" s="2" t="n">
        <v>14865</v>
      </c>
      <c r="I40" s="3" t="n"/>
    </row>
    <row r="41">
      <c r="A41" s="1" t="inlineStr">
        <is>
          <t xml:space="preserve">      23/02/2026</t>
        </is>
      </c>
      <c r="B41" s="2" t="n">
        <v>10903</v>
      </c>
      <c r="C41" s="2" t="n">
        <v>12589</v>
      </c>
      <c r="D41" s="2" t="n">
        <v>14161</v>
      </c>
      <c r="E41" s="2" t="n">
        <v>15248</v>
      </c>
      <c r="F41" s="2" t="n">
        <v>15234</v>
      </c>
      <c r="G41" s="2" t="n">
        <v>12350</v>
      </c>
      <c r="H41" s="2" t="n">
        <v>14793</v>
      </c>
      <c r="I41" s="3" t="n"/>
    </row>
    <row r="42">
      <c r="A42" s="1" t="inlineStr">
        <is>
          <t xml:space="preserve">      12/02/2026</t>
        </is>
      </c>
      <c r="B42" s="2" t="n">
        <v>10783</v>
      </c>
      <c r="C42" s="2" t="n">
        <v>12514</v>
      </c>
      <c r="D42" s="2" t="n">
        <v>14142</v>
      </c>
      <c r="E42" s="2" t="n">
        <v>15212</v>
      </c>
      <c r="F42" s="2" t="n">
        <v>15196</v>
      </c>
      <c r="G42" s="2" t="n">
        <v>12365</v>
      </c>
      <c r="H42" s="2" t="n">
        <v>14824</v>
      </c>
      <c r="I42" s="3" t="n"/>
    </row>
    <row r="43">
      <c r="A43" s="1" t="inlineStr">
        <is>
          <t xml:space="preserve">      10/02/2026</t>
        </is>
      </c>
      <c r="B43" s="2" t="n">
        <v>10462</v>
      </c>
      <c r="C43" s="2" t="n">
        <v>12333</v>
      </c>
      <c r="D43" s="2" t="n">
        <v>14138</v>
      </c>
      <c r="E43" s="2" t="n">
        <v>15039</v>
      </c>
      <c r="F43" s="2" t="n">
        <v>15087</v>
      </c>
      <c r="G43" s="2" t="n">
        <v>12327</v>
      </c>
      <c r="H43" s="2" t="n">
        <v>14685</v>
      </c>
      <c r="I43" s="3" t="n"/>
    </row>
    <row r="44">
      <c r="A44" s="1" t="inlineStr">
        <is>
          <t xml:space="preserve">      05/02/2026</t>
        </is>
      </c>
      <c r="B44" s="2" t="n">
        <v>10772</v>
      </c>
      <c r="C44" s="2" t="n">
        <v>12502</v>
      </c>
      <c r="D44" s="2" t="n">
        <v>14131</v>
      </c>
      <c r="E44" s="2" t="n">
        <v>15632</v>
      </c>
      <c r="F44" s="2" t="n">
        <v>15435</v>
      </c>
      <c r="G44" s="2" t="n">
        <v>12320</v>
      </c>
      <c r="H44" s="2" t="n">
        <v>14879</v>
      </c>
      <c r="I44" s="3" t="n"/>
    </row>
    <row r="45">
      <c r="A45" s="1" t="inlineStr">
        <is>
          <t xml:space="preserve">      03/02/2026</t>
        </is>
      </c>
      <c r="B45" s="2" t="n">
        <v>10865</v>
      </c>
      <c r="C45" s="2" t="n">
        <v>12549</v>
      </c>
      <c r="D45" s="2" t="n">
        <v>14122</v>
      </c>
      <c r="E45" s="2" t="n">
        <v>15302</v>
      </c>
      <c r="F45" s="2" t="n">
        <v>15209</v>
      </c>
      <c r="G45" s="2" t="n">
        <v>12311</v>
      </c>
      <c r="H45" s="2" t="n">
        <v>14795</v>
      </c>
      <c r="I45" s="3" t="n"/>
    </row>
    <row r="46">
      <c r="A46" s="1" t="inlineStr">
        <is>
          <t xml:space="preserve">      29/01/2026</t>
        </is>
      </c>
      <c r="B46" s="2" t="n">
        <v>10629</v>
      </c>
      <c r="C46" s="2" t="n">
        <v>12413</v>
      </c>
      <c r="D46" s="2" t="n">
        <v>14110</v>
      </c>
      <c r="E46" s="2" t="n">
        <v>14888</v>
      </c>
      <c r="F46" s="2" t="n">
        <v>14817</v>
      </c>
      <c r="G46" s="2" t="n">
        <v>12293</v>
      </c>
      <c r="H46" s="2" t="n">
        <v>14689</v>
      </c>
      <c r="I46" s="3" t="n"/>
    </row>
    <row r="47">
      <c r="A47" s="1" t="inlineStr">
        <is>
          <t xml:space="preserve">      27/01/2026</t>
        </is>
      </c>
      <c r="B47" s="2" t="n">
        <v>10723</v>
      </c>
      <c r="C47" s="2" t="n">
        <v>12466</v>
      </c>
      <c r="D47" s="2" t="n">
        <v>14111</v>
      </c>
      <c r="E47" s="2" t="n">
        <v>14702</v>
      </c>
      <c r="F47" s="2" t="n">
        <v>14612</v>
      </c>
      <c r="G47" s="2" t="n">
        <v>12293</v>
      </c>
      <c r="H47" s="2" t="n">
        <v>14660</v>
      </c>
      <c r="I47" s="3" t="n"/>
    </row>
    <row r="48">
      <c r="A48" s="1" t="inlineStr">
        <is>
          <t xml:space="preserve">      22/01/2026</t>
        </is>
      </c>
      <c r="B48" s="2" t="n">
        <v>10915</v>
      </c>
      <c r="C48" s="2" t="n">
        <v>12562</v>
      </c>
      <c r="D48" s="2" t="n">
        <v>14088</v>
      </c>
      <c r="E48" s="2" t="n">
        <v>15023</v>
      </c>
      <c r="F48" s="2" t="n">
        <v>14985</v>
      </c>
      <c r="G48" s="2" t="n">
        <v>12285</v>
      </c>
      <c r="H48" s="2" t="n">
        <v>14792</v>
      </c>
      <c r="I48" s="3" t="n"/>
    </row>
    <row r="49">
      <c r="A49" s="1" t="inlineStr">
        <is>
          <t xml:space="preserve">      20/01/2026</t>
        </is>
      </c>
      <c r="B49" s="2" t="n">
        <v>11018</v>
      </c>
      <c r="C49" s="2" t="n">
        <v>12624</v>
      </c>
      <c r="D49" s="2" t="n">
        <v>14099</v>
      </c>
      <c r="E49" s="2" t="n">
        <v>15112</v>
      </c>
      <c r="F49" s="2" t="n">
        <v>15097</v>
      </c>
      <c r="G49" s="2" t="n">
        <v>12278</v>
      </c>
      <c r="H49" s="2" t="n">
        <v>14837</v>
      </c>
      <c r="I49" s="3" t="n"/>
    </row>
    <row r="50">
      <c r="A50" s="1" t="inlineStr">
        <is>
          <t xml:space="preserve">      15/01/2026</t>
        </is>
      </c>
      <c r="B50" s="2" t="n">
        <v>10884</v>
      </c>
      <c r="C50" s="2" t="n">
        <v>12541</v>
      </c>
      <c r="D50" s="2" t="n">
        <v>14079</v>
      </c>
      <c r="E50" s="2" t="n">
        <v>14751</v>
      </c>
      <c r="F50" s="2" t="n">
        <v>14890</v>
      </c>
      <c r="G50" s="2" t="n">
        <v>12288</v>
      </c>
      <c r="H50" s="2" t="n">
        <v>14776</v>
      </c>
      <c r="I50" s="3" t="n"/>
    </row>
    <row r="51">
      <c r="A51" s="1" t="inlineStr">
        <is>
          <t xml:space="preserve">      13/01/2026</t>
        </is>
      </c>
      <c r="B51" s="2" t="n">
        <v>10981</v>
      </c>
      <c r="C51" s="2" t="n">
        <v>12595</v>
      </c>
      <c r="D51" s="2" t="n">
        <v>14081</v>
      </c>
      <c r="E51" s="2" t="n">
        <v>14605</v>
      </c>
      <c r="F51" s="2" t="n">
        <v>14679</v>
      </c>
      <c r="G51" s="2" t="n">
        <v>12268</v>
      </c>
      <c r="H51" s="2" t="n">
        <v>14699</v>
      </c>
      <c r="I51" s="3" t="n"/>
    </row>
    <row r="52">
      <c r="A52" s="1" t="inlineStr">
        <is>
          <t xml:space="preserve">      08/01/2026</t>
        </is>
      </c>
      <c r="B52" s="2" t="n">
        <v>11067</v>
      </c>
      <c r="C52" s="2" t="n">
        <v>12640</v>
      </c>
      <c r="D52" s="2" t="n">
        <v>14075</v>
      </c>
      <c r="E52" s="2" t="n">
        <v>14335</v>
      </c>
      <c r="F52" s="2" t="n">
        <v>14369</v>
      </c>
      <c r="G52" s="2" t="n">
        <v>12268</v>
      </c>
      <c r="H52" s="2" t="n">
        <v>14553</v>
      </c>
      <c r="I52" s="3" t="n"/>
    </row>
    <row r="53">
      <c r="A53" s="1" t="inlineStr">
        <is>
          <t xml:space="preserve">      06/01/2026</t>
        </is>
      </c>
      <c r="B53" s="2" t="n">
        <v>10705</v>
      </c>
      <c r="C53" s="2" t="n">
        <v>12436</v>
      </c>
      <c r="D53" s="2" t="n">
        <v>14067</v>
      </c>
      <c r="E53" s="2" t="n">
        <v>14042</v>
      </c>
      <c r="F53" s="2" t="n">
        <v>14065</v>
      </c>
      <c r="G53" s="2" t="n">
        <v>12272</v>
      </c>
      <c r="H53" s="2" t="n">
        <v>14446</v>
      </c>
      <c r="I53" s="3" t="n"/>
    </row>
    <row r="54">
      <c r="A54" s="1" t="inlineStr">
        <is>
          <t xml:space="preserve">      05/01/2026</t>
        </is>
      </c>
      <c r="B54" s="2" t="n">
        <v>10654</v>
      </c>
      <c r="C54" s="2" t="n">
        <v>12407</v>
      </c>
      <c r="D54" s="2" t="n">
        <v>14066</v>
      </c>
      <c r="E54" s="2" t="n">
        <v>14041</v>
      </c>
      <c r="F54" s="2" t="n">
        <v>14104</v>
      </c>
      <c r="G54" s="2" t="n">
        <v>12276</v>
      </c>
      <c r="H54" s="2" t="n">
        <v>14461</v>
      </c>
      <c r="I54" s="3" t="n"/>
    </row>
    <row r="55">
      <c r="A55" s="1" t="inlineStr">
        <is>
          <t xml:space="preserve">      30/12/2025</t>
        </is>
      </c>
      <c r="B55" s="2" t="n">
        <v>10485</v>
      </c>
      <c r="C55" s="2" t="n">
        <v>12317</v>
      </c>
      <c r="D55" s="2" t="n">
        <v>14074</v>
      </c>
      <c r="E55" s="2" t="n">
        <v>14050</v>
      </c>
      <c r="F55" s="2" t="n">
        <v>14087</v>
      </c>
      <c r="G55" s="2" t="n">
        <v>12271</v>
      </c>
      <c r="H55" s="2" t="n">
        <v>14453</v>
      </c>
      <c r="I55" s="3" t="n"/>
    </row>
    <row r="56">
      <c r="A56" s="1" t="inlineStr">
        <is>
          <t xml:space="preserve">      25/12/2025</t>
        </is>
      </c>
      <c r="B56" s="2" t="n">
        <v>10641</v>
      </c>
      <c r="C56" s="2" t="n">
        <v>12380</v>
      </c>
      <c r="D56" s="2" t="n">
        <v>14023</v>
      </c>
      <c r="E56" s="2" t="n">
        <v>14016</v>
      </c>
      <c r="F56" s="2" t="n">
        <v>14056</v>
      </c>
      <c r="G56" s="2" t="n">
        <v>12247</v>
      </c>
      <c r="H56" s="2" t="n">
        <v>14447</v>
      </c>
      <c r="I56" s="3" t="n"/>
    </row>
    <row r="57">
      <c r="A57" s="1" t="inlineStr">
        <is>
          <t xml:space="preserve">      23/12/2025</t>
        </is>
      </c>
      <c r="B57" s="2" t="n">
        <v>10403</v>
      </c>
      <c r="C57" s="2" t="n">
        <v>12249</v>
      </c>
      <c r="D57" s="2" t="n">
        <v>14025</v>
      </c>
      <c r="E57" s="2" t="n">
        <v>13912</v>
      </c>
      <c r="F57" s="2" t="n">
        <v>14015</v>
      </c>
      <c r="G57" s="2" t="n">
        <v>12236</v>
      </c>
      <c r="H57" s="2" t="n">
        <v>14318</v>
      </c>
      <c r="I57" s="3" t="n"/>
    </row>
    <row r="58">
      <c r="A58" s="1" t="inlineStr">
        <is>
          <t xml:space="preserve">      18/12/2025</t>
        </is>
      </c>
      <c r="B58" s="2" t="n">
        <v>9950</v>
      </c>
      <c r="C58" s="2" t="n">
        <v>11995</v>
      </c>
      <c r="D58" s="2" t="n">
        <v>14017</v>
      </c>
      <c r="E58" s="2" t="n">
        <v>13654</v>
      </c>
      <c r="F58" s="2" t="n">
        <v>13812</v>
      </c>
      <c r="G58" s="2" t="n">
        <v>12244</v>
      </c>
      <c r="H58" s="2" t="n">
        <v>14137</v>
      </c>
      <c r="I58" s="3" t="n"/>
    </row>
    <row r="59">
      <c r="A59" s="1" t="inlineStr">
        <is>
          <t xml:space="preserve">      16/12/2025</t>
        </is>
      </c>
      <c r="B59" s="2" t="n">
        <v>9705</v>
      </c>
      <c r="C59" s="2" t="n">
        <v>11863</v>
      </c>
      <c r="D59" s="2" t="n">
        <v>14025</v>
      </c>
      <c r="E59" s="2" t="n">
        <v>13412</v>
      </c>
      <c r="F59" s="2" t="n">
        <v>13584</v>
      </c>
      <c r="G59" s="2" t="n">
        <v>12306</v>
      </c>
      <c r="H59" s="2" t="n">
        <v>14090</v>
      </c>
      <c r="I59" s="3" t="n"/>
    </row>
    <row r="60">
      <c r="A60" s="1" t="inlineStr">
        <is>
          <t xml:space="preserve">      11/12/2025</t>
        </is>
      </c>
      <c r="B60" s="2" t="n">
        <v>10188</v>
      </c>
      <c r="C60" s="2" t="n">
        <v>12117</v>
      </c>
      <c r="D60" s="2" t="n">
        <v>13995</v>
      </c>
      <c r="E60" s="2" t="n">
        <v>13870</v>
      </c>
      <c r="F60" s="2" t="n">
        <v>13947</v>
      </c>
      <c r="G60" s="2" t="n">
        <v>12289</v>
      </c>
      <c r="H60" s="2" t="n">
        <v>14258</v>
      </c>
      <c r="I60" s="3" t="n"/>
    </row>
    <row r="61">
      <c r="A61" s="1" t="inlineStr">
        <is>
          <t xml:space="preserve">      09/12/2025</t>
        </is>
      </c>
      <c r="B61" s="2" t="n">
        <v>10421</v>
      </c>
      <c r="C61" s="2" t="n">
        <v>12245</v>
      </c>
      <c r="D61" s="2" t="n">
        <v>13993</v>
      </c>
      <c r="E61" s="2" t="n">
        <v>14090</v>
      </c>
      <c r="F61" s="2" t="n">
        <v>14125</v>
      </c>
      <c r="G61" s="2" t="n">
        <v>12274</v>
      </c>
      <c r="H61" s="2" t="n">
        <v>14291</v>
      </c>
      <c r="I61" s="3" t="n"/>
    </row>
    <row r="62">
      <c r="A62" s="1" t="inlineStr">
        <is>
          <t xml:space="preserve">      04/12/2025</t>
        </is>
      </c>
      <c r="B62" s="2" t="n">
        <v>10501</v>
      </c>
      <c r="C62" s="2" t="n">
        <v>12274</v>
      </c>
      <c r="D62" s="2" t="n">
        <v>13960</v>
      </c>
      <c r="E62" s="2" t="n">
        <v>14144</v>
      </c>
      <c r="F62" s="2" t="n">
        <v>14179</v>
      </c>
      <c r="G62" s="2" t="n">
        <v>12274</v>
      </c>
      <c r="H62" s="2" t="n">
        <v>14300</v>
      </c>
      <c r="I62" s="3" t="n"/>
    </row>
    <row r="63">
      <c r="A63" s="1" t="inlineStr">
        <is>
          <t xml:space="preserve">      02/12/2025</t>
        </is>
      </c>
      <c r="B63" s="2" t="n">
        <v>10225</v>
      </c>
      <c r="C63" s="2" t="n">
        <v>12129</v>
      </c>
      <c r="D63" s="2" t="n">
        <v>13977</v>
      </c>
      <c r="E63" s="2" t="n">
        <v>13884</v>
      </c>
      <c r="F63" s="2" t="n">
        <v>13876</v>
      </c>
      <c r="G63" s="2" t="n">
        <v>12277</v>
      </c>
      <c r="H63" s="2" t="n">
        <v>14188</v>
      </c>
      <c r="I63" s="3" t="n"/>
    </row>
    <row r="64">
      <c r="A64" s="1" t="inlineStr">
        <is>
          <t xml:space="preserve">      27/11/2025</t>
        </is>
      </c>
      <c r="B64" s="2" t="n">
        <v>10228</v>
      </c>
      <c r="C64" s="2" t="n">
        <v>12134</v>
      </c>
      <c r="D64" s="2" t="n">
        <v>13984</v>
      </c>
      <c r="E64" s="2" t="n">
        <v>13892</v>
      </c>
      <c r="F64" s="2" t="n">
        <v>13891</v>
      </c>
      <c r="G64" s="2" t="n">
        <v>12285</v>
      </c>
      <c r="H64" s="2" t="n">
        <v>14259</v>
      </c>
      <c r="I64" s="3" t="n"/>
    </row>
    <row r="65">
      <c r="A65" s="1" t="inlineStr">
        <is>
          <t xml:space="preserve">      25/11/2025</t>
        </is>
      </c>
      <c r="B65" s="2" t="n">
        <v>10196</v>
      </c>
      <c r="C65" s="2" t="n">
        <v>12110</v>
      </c>
      <c r="D65" s="2" t="n">
        <v>13970</v>
      </c>
      <c r="E65" s="2" t="n">
        <v>13926</v>
      </c>
      <c r="F65" s="2" t="n">
        <v>13894</v>
      </c>
      <c r="G65" s="2" t="n">
        <v>12274</v>
      </c>
      <c r="H65" s="2" t="n">
        <v>14260</v>
      </c>
      <c r="I65" s="3" t="n"/>
    </row>
    <row r="66">
      <c r="A66" s="1" t="inlineStr">
        <is>
          <t xml:space="preserve">      20/11/2025</t>
        </is>
      </c>
      <c r="B66" s="2" t="n">
        <v>10232</v>
      </c>
      <c r="C66" s="2" t="n">
        <v>12140</v>
      </c>
      <c r="D66" s="2" t="n">
        <v>13993</v>
      </c>
      <c r="E66" s="2" t="n">
        <v>14062</v>
      </c>
      <c r="F66" s="2" t="n">
        <v>14092</v>
      </c>
      <c r="G66" s="2" t="n">
        <v>12270</v>
      </c>
      <c r="H66" s="2" t="n">
        <v>14261</v>
      </c>
      <c r="I66" s="3" t="n"/>
    </row>
    <row r="67">
      <c r="A67" s="1" t="inlineStr">
        <is>
          <t xml:space="preserve">      18/11/2025</t>
        </is>
      </c>
      <c r="B67" s="2" t="n">
        <v>10282</v>
      </c>
      <c r="C67" s="2" t="n">
        <v>12160</v>
      </c>
      <c r="D67" s="2" t="n">
        <v>13976</v>
      </c>
      <c r="E67" s="2" t="n">
        <v>14111</v>
      </c>
      <c r="F67" s="2" t="n">
        <v>14171</v>
      </c>
      <c r="G67" s="2" t="n">
        <v>12269</v>
      </c>
      <c r="H67" s="2" t="n">
        <v>14281</v>
      </c>
      <c r="I67" s="3" t="n"/>
    </row>
    <row r="68">
      <c r="A68" s="1" t="inlineStr">
        <is>
          <t xml:space="preserve">      13/11/2025</t>
        </is>
      </c>
      <c r="B68" s="2" t="n">
        <v>10190</v>
      </c>
      <c r="C68" s="2" t="n">
        <v>12110</v>
      </c>
      <c r="D68" s="2" t="n">
        <v>13977</v>
      </c>
      <c r="E68" s="2" t="n">
        <v>14007</v>
      </c>
      <c r="F68" s="2" t="n">
        <v>14025</v>
      </c>
      <c r="G68" s="2" t="n">
        <v>12242</v>
      </c>
      <c r="H68" s="2" t="n">
        <v>14261</v>
      </c>
      <c r="I68" s="3" t="n"/>
    </row>
    <row r="69">
      <c r="A69" s="1" t="inlineStr">
        <is>
          <t xml:space="preserve">      11/11/2025</t>
        </is>
      </c>
      <c r="B69" s="2" t="n">
        <v>9811</v>
      </c>
      <c r="C69" s="2" t="n">
        <v>11893</v>
      </c>
      <c r="D69" s="2" t="n">
        <v>13961</v>
      </c>
      <c r="E69" s="2" t="n">
        <v>13641</v>
      </c>
      <c r="F69" s="2" t="n">
        <v>13664</v>
      </c>
      <c r="G69" s="2" t="n">
        <v>12236</v>
      </c>
      <c r="H69" s="2" t="n">
        <v>14100</v>
      </c>
      <c r="I69" s="3" t="n"/>
    </row>
    <row r="70">
      <c r="A70" s="1" t="inlineStr">
        <is>
          <t xml:space="preserve">      06/11/2025</t>
        </is>
      </c>
      <c r="B70" s="2" t="n">
        <v>10356</v>
      </c>
      <c r="C70" s="2" t="n">
        <v>12183</v>
      </c>
      <c r="D70" s="2" t="n">
        <v>13937</v>
      </c>
      <c r="E70" s="2" t="n">
        <v>14179</v>
      </c>
      <c r="F70" s="2" t="n">
        <v>14097</v>
      </c>
      <c r="G70" s="2" t="n">
        <v>12236</v>
      </c>
      <c r="H70" s="2" t="n">
        <v>14345</v>
      </c>
      <c r="I70" s="3" t="n"/>
    </row>
    <row r="71">
      <c r="A71" s="1" t="inlineStr">
        <is>
          <t xml:space="preserve">      04/11/2025</t>
        </is>
      </c>
      <c r="B71" s="2" t="n">
        <v>10191</v>
      </c>
      <c r="C71" s="2" t="n">
        <v>12090</v>
      </c>
      <c r="D71" s="2" t="n">
        <v>13933</v>
      </c>
      <c r="E71" s="2" t="n">
        <v>14150</v>
      </c>
      <c r="F71" s="2" t="n">
        <v>14013</v>
      </c>
      <c r="G71" s="2" t="n">
        <v>12178</v>
      </c>
      <c r="H71" s="2" t="n">
        <v>14250</v>
      </c>
      <c r="I71" s="3" t="n"/>
    </row>
    <row r="72">
      <c r="A72" s="1" t="inlineStr">
        <is>
          <t xml:space="preserve">      30/10/2025</t>
        </is>
      </c>
      <c r="B72" s="2" t="n">
        <v>10635</v>
      </c>
      <c r="C72" s="2" t="n">
        <v>12338</v>
      </c>
      <c r="D72" s="2" t="n">
        <v>13940</v>
      </c>
      <c r="E72" s="2" t="n">
        <v>14464</v>
      </c>
      <c r="F72" s="2" t="n">
        <v>14313</v>
      </c>
      <c r="G72" s="2" t="n">
        <v>12217</v>
      </c>
      <c r="H72" s="2" t="n">
        <v>14491</v>
      </c>
      <c r="I72" s="3" t="n"/>
    </row>
    <row r="73">
      <c r="A73" s="1" t="inlineStr">
        <is>
          <t xml:space="preserve">      28/10/2025</t>
        </is>
      </c>
      <c r="B73" s="2" t="n">
        <v>10387</v>
      </c>
      <c r="C73" s="2" t="n">
        <v>12200</v>
      </c>
      <c r="D73" s="2" t="n">
        <v>13938</v>
      </c>
      <c r="E73" s="2" t="n">
        <v>14044</v>
      </c>
      <c r="F73" s="2" t="n">
        <v>13955</v>
      </c>
      <c r="G73" s="2" t="n">
        <v>12213</v>
      </c>
      <c r="H73" s="2" t="n">
        <v>14308</v>
      </c>
      <c r="I73" s="3" t="n"/>
    </row>
    <row r="74">
      <c r="A74" s="1" t="inlineStr">
        <is>
          <t xml:space="preserve">      23/10/2025</t>
        </is>
      </c>
      <c r="B74" s="2" t="n">
        <v>10668</v>
      </c>
      <c r="C74" s="2" t="n">
        <v>12349</v>
      </c>
      <c r="D74" s="2" t="n">
        <v>13923</v>
      </c>
      <c r="E74" s="2" t="n">
        <v>14137</v>
      </c>
      <c r="F74" s="2" t="n">
        <v>14114</v>
      </c>
      <c r="G74" s="2" t="n">
        <v>12213</v>
      </c>
      <c r="H74" s="2" t="n">
        <v>14410</v>
      </c>
      <c r="I74" s="3" t="n"/>
    </row>
    <row r="75">
      <c r="A75" s="1" t="inlineStr">
        <is>
          <t xml:space="preserve">      21/10/2025</t>
        </is>
      </c>
      <c r="B75" s="2" t="n">
        <v>10409</v>
      </c>
      <c r="C75" s="2" t="n">
        <v>12204</v>
      </c>
      <c r="D75" s="2" t="n">
        <v>13919</v>
      </c>
      <c r="E75" s="2" t="n">
        <v>13709</v>
      </c>
      <c r="F75" s="2" t="n">
        <v>13668</v>
      </c>
      <c r="G75" s="2" t="n">
        <v>12200</v>
      </c>
      <c r="H75" s="2" t="n">
        <v>14252</v>
      </c>
      <c r="I75" s="3" t="n"/>
    </row>
    <row r="76">
      <c r="A76" s="1" t="inlineStr">
        <is>
          <t xml:space="preserve">      16/10/2025</t>
        </is>
      </c>
      <c r="B76" s="2" t="n">
        <v>11186</v>
      </c>
      <c r="C76" s="2" t="n">
        <v>12623</v>
      </c>
      <c r="D76" s="2" t="n">
        <v>13898</v>
      </c>
      <c r="E76" s="2" t="n">
        <v>14464</v>
      </c>
      <c r="F76" s="2" t="n">
        <v>14455</v>
      </c>
      <c r="G76" s="2" t="n">
        <v>12182</v>
      </c>
      <c r="H76" s="2" t="n">
        <v>14616</v>
      </c>
      <c r="I76" s="3" t="n"/>
    </row>
    <row r="77">
      <c r="A77" s="1" t="inlineStr">
        <is>
          <t xml:space="preserve">      14/10/2025</t>
        </is>
      </c>
      <c r="B77" s="2" t="n">
        <v>11236</v>
      </c>
      <c r="C77" s="2" t="n">
        <v>12631</v>
      </c>
      <c r="D77" s="2" t="n">
        <v>13856</v>
      </c>
      <c r="E77" s="2" t="n">
        <v>14688</v>
      </c>
      <c r="F77" s="2" t="n">
        <v>14722</v>
      </c>
      <c r="G77" s="2" t="n">
        <v>12178</v>
      </c>
      <c r="H77" s="2" t="n">
        <v>14727</v>
      </c>
      <c r="I77" s="3" t="n"/>
    </row>
    <row r="78">
      <c r="A78" s="1" t="inlineStr">
        <is>
          <t xml:space="preserve">      09/10/2025</t>
        </is>
      </c>
      <c r="B78" s="2" t="n">
        <v>10825</v>
      </c>
      <c r="C78" s="2" t="n">
        <v>12420</v>
      </c>
      <c r="D78" s="2" t="n">
        <v>13889</v>
      </c>
      <c r="E78" s="2" t="n">
        <v>14580</v>
      </c>
      <c r="F78" s="2" t="n">
        <v>14550</v>
      </c>
      <c r="G78" s="2" t="n">
        <v>12189</v>
      </c>
      <c r="H78" s="2" t="n">
        <v>14607</v>
      </c>
      <c r="I78" s="3" t="n"/>
    </row>
    <row r="79">
      <c r="A79" s="1" t="inlineStr">
        <is>
          <t xml:space="preserve">      07/10/2025</t>
        </is>
      </c>
      <c r="B79" s="2" t="n">
        <v>10762</v>
      </c>
      <c r="C79" s="2" t="n">
        <v>12388</v>
      </c>
      <c r="D79" s="2" t="n">
        <v>13895</v>
      </c>
      <c r="E79" s="2" t="n">
        <v>14588</v>
      </c>
      <c r="F79" s="2" t="n">
        <v>14618</v>
      </c>
      <c r="G79" s="2" t="n">
        <v>12193</v>
      </c>
      <c r="H79" s="2" t="n">
        <v>14615</v>
      </c>
      <c r="I79" s="3" t="n"/>
    </row>
    <row r="80">
      <c r="A80" s="1" t="inlineStr">
        <is>
          <t xml:space="preserve">      02/10/2025</t>
        </is>
      </c>
      <c r="B80" s="2" t="n">
        <v>10610</v>
      </c>
      <c r="C80" s="2" t="n">
        <v>12301</v>
      </c>
      <c r="D80" s="2" t="n">
        <v>13890</v>
      </c>
      <c r="E80" s="2" t="n">
        <v>14414</v>
      </c>
      <c r="F80" s="2" t="n">
        <v>14484</v>
      </c>
      <c r="G80" s="2" t="n">
        <v>12195</v>
      </c>
      <c r="H80" s="2" t="n">
        <v>14518</v>
      </c>
      <c r="I80" s="3" t="n"/>
    </row>
    <row r="81">
      <c r="A81" s="1" t="inlineStr">
        <is>
          <t xml:space="preserve">      30/09/2025</t>
        </is>
      </c>
      <c r="B81" s="2" t="n">
        <v>10521</v>
      </c>
      <c r="C81" s="2" t="n">
        <v>12247</v>
      </c>
      <c r="D81" s="2" t="n">
        <v>13878</v>
      </c>
      <c r="E81" s="2" t="n">
        <v>14380</v>
      </c>
      <c r="F81" s="2" t="n">
        <v>14462</v>
      </c>
      <c r="G81" s="2" t="n">
        <v>12182</v>
      </c>
      <c r="H81" s="2" t="n">
        <v>14455</v>
      </c>
      <c r="I81" s="3" t="n"/>
    </row>
    <row r="82">
      <c r="A82" s="1" t="inlineStr">
        <is>
          <t xml:space="preserve">      25/09/2025</t>
        </is>
      </c>
      <c r="B82" s="2" t="n">
        <v>10620</v>
      </c>
      <c r="C82" s="2" t="n">
        <v>12296</v>
      </c>
      <c r="D82" s="2" t="n">
        <v>13867</v>
      </c>
      <c r="E82" s="2" t="n">
        <v>14599</v>
      </c>
      <c r="F82" s="2" t="n">
        <v>14652</v>
      </c>
      <c r="G82" s="2" t="n">
        <v>12172</v>
      </c>
      <c r="H82" s="2" t="n">
        <v>14512</v>
      </c>
      <c r="I82" s="3" t="n"/>
    </row>
    <row r="83">
      <c r="A83" s="1" t="inlineStr">
        <is>
          <t xml:space="preserve">      23/09/2025</t>
        </is>
      </c>
      <c r="B83" s="2" t="n">
        <v>10390</v>
      </c>
      <c r="C83" s="2" t="n">
        <v>12166</v>
      </c>
      <c r="D83" s="2" t="n">
        <v>13860</v>
      </c>
      <c r="E83" s="2" t="n">
        <v>14386</v>
      </c>
      <c r="F83" s="2" t="n">
        <v>14443</v>
      </c>
      <c r="G83" s="2" t="n">
        <v>12166</v>
      </c>
      <c r="H83" s="2" t="n">
        <v>14399</v>
      </c>
      <c r="I83" s="3" t="n"/>
    </row>
    <row r="84">
      <c r="A84" s="1" t="inlineStr">
        <is>
          <t xml:space="preserve">      18/09/2025</t>
        </is>
      </c>
      <c r="B84" s="2" t="n">
        <v>10692</v>
      </c>
      <c r="C84" s="2" t="n">
        <v>12335</v>
      </c>
      <c r="D84" s="2" t="n">
        <v>13865</v>
      </c>
      <c r="E84" s="2" t="n">
        <v>14769</v>
      </c>
      <c r="F84" s="2" t="n">
        <v>14829</v>
      </c>
      <c r="G84" s="2" t="n">
        <v>12155</v>
      </c>
      <c r="H84" s="2" t="n">
        <v>14545</v>
      </c>
      <c r="I84" s="3" t="n"/>
    </row>
    <row r="85">
      <c r="A85" s="1" t="inlineStr">
        <is>
          <t xml:space="preserve">      16/09/2025</t>
        </is>
      </c>
      <c r="B85" s="2" t="n">
        <v>10823</v>
      </c>
      <c r="C85" s="2" t="n">
        <v>12399</v>
      </c>
      <c r="D85" s="2" t="n">
        <v>13847</v>
      </c>
      <c r="E85" s="2" t="n">
        <v>14860</v>
      </c>
      <c r="F85" s="2" t="n">
        <v>14940</v>
      </c>
      <c r="G85" s="2" t="n">
        <v>12129</v>
      </c>
      <c r="H85" s="2" t="n">
        <v>14569</v>
      </c>
      <c r="I85" s="3" t="n"/>
    </row>
    <row r="86">
      <c r="A86" s="1" t="inlineStr">
        <is>
          <t xml:space="preserve">      11/09/2025</t>
        </is>
      </c>
      <c r="B86" s="2" t="n">
        <v>10583</v>
      </c>
      <c r="C86" s="2" t="n">
        <v>12262</v>
      </c>
      <c r="D86" s="2" t="n">
        <v>13837</v>
      </c>
      <c r="E86" s="2" t="n">
        <v>14480</v>
      </c>
      <c r="F86" s="2" t="n">
        <v>14540</v>
      </c>
      <c r="G86" s="2" t="n">
        <v>12110</v>
      </c>
      <c r="H86" s="2" t="n">
        <v>14430</v>
      </c>
      <c r="I86" s="3" t="n"/>
    </row>
    <row r="87">
      <c r="A87" s="1" t="inlineStr">
        <is>
          <t xml:space="preserve">      09/09/2025</t>
        </is>
      </c>
      <c r="B87" s="2" t="n">
        <v>10477</v>
      </c>
      <c r="C87" s="2" t="n">
        <v>12207</v>
      </c>
      <c r="D87" s="2" t="n">
        <v>13842</v>
      </c>
      <c r="E87" s="2" t="n">
        <v>14426</v>
      </c>
      <c r="F87" s="2" t="n">
        <v>14511</v>
      </c>
      <c r="G87" s="2" t="n">
        <v>12115</v>
      </c>
      <c r="H87" s="2" t="n">
        <v>14414</v>
      </c>
      <c r="I87" s="3" t="n"/>
    </row>
    <row r="88">
      <c r="A88" s="1" t="inlineStr">
        <is>
          <t xml:space="preserve">      04/09/2025</t>
        </is>
      </c>
      <c r="B88" s="2" t="n">
        <v>10907</v>
      </c>
      <c r="C88" s="2" t="n">
        <v>12434</v>
      </c>
      <c r="D88" s="2" t="n">
        <v>13822</v>
      </c>
      <c r="E88" s="2" t="n">
        <v>14825</v>
      </c>
      <c r="F88" s="2" t="n">
        <v>14900</v>
      </c>
      <c r="G88" s="2" t="n">
        <v>12101</v>
      </c>
      <c r="H88" s="2" t="n">
        <v>14566</v>
      </c>
      <c r="I88" s="3" t="n"/>
    </row>
    <row r="89">
      <c r="A89" s="1" t="inlineStr">
        <is>
          <t xml:space="preserve">      03/09/2025</t>
        </is>
      </c>
      <c r="B89" s="2" t="n">
        <v>10929</v>
      </c>
      <c r="C89" s="2" t="n">
        <v>12446</v>
      </c>
      <c r="D89" s="2" t="n">
        <v>13821</v>
      </c>
      <c r="E89" s="2" t="n">
        <v>14722</v>
      </c>
      <c r="F89" s="2" t="n">
        <v>14768</v>
      </c>
      <c r="G89" s="2" t="n">
        <v>12094</v>
      </c>
      <c r="H89" s="2" t="n">
        <v>14518</v>
      </c>
      <c r="I89" s="3" t="n"/>
    </row>
    <row r="90">
      <c r="A90" s="1" t="inlineStr">
        <is>
          <t xml:space="preserve">      28/08/2025</t>
        </is>
      </c>
      <c r="B90" s="2" t="n">
        <v>10785</v>
      </c>
      <c r="C90" s="2" t="n">
        <v>12362</v>
      </c>
      <c r="D90" s="2" t="n">
        <v>13812</v>
      </c>
      <c r="E90" s="2" t="n">
        <v>14646</v>
      </c>
      <c r="F90" s="2" t="n">
        <v>14680</v>
      </c>
      <c r="G90" s="2" t="n">
        <v>12082</v>
      </c>
      <c r="H90" s="2" t="n">
        <v>14473</v>
      </c>
      <c r="I90" s="3" t="n"/>
    </row>
    <row r="91">
      <c r="A91" s="1" t="inlineStr">
        <is>
          <t xml:space="preserve">      26/08/2025</t>
        </is>
      </c>
      <c r="B91" s="2" t="n">
        <v>10339</v>
      </c>
      <c r="C91" s="2" t="n">
        <v>12102</v>
      </c>
      <c r="D91" s="2" t="n">
        <v>13780</v>
      </c>
      <c r="E91" s="2" t="n">
        <v>14088</v>
      </c>
      <c r="F91" s="2" t="n">
        <v>14122</v>
      </c>
      <c r="G91" s="2" t="n">
        <v>12065</v>
      </c>
      <c r="H91" s="2" t="n">
        <v>14221</v>
      </c>
      <c r="I91" s="3" t="n"/>
    </row>
    <row r="92">
      <c r="A92" s="1" t="inlineStr">
        <is>
          <t xml:space="preserve">      21/08/2025</t>
        </is>
      </c>
      <c r="B92" s="2" t="n">
        <v>10785</v>
      </c>
      <c r="C92" s="2" t="n">
        <v>12353</v>
      </c>
      <c r="D92" s="2" t="n">
        <v>13793</v>
      </c>
      <c r="E92" s="2" t="n">
        <v>14629</v>
      </c>
      <c r="F92" s="2" t="n">
        <v>14687</v>
      </c>
      <c r="G92" s="2" t="n">
        <v>12099</v>
      </c>
      <c r="H92" s="2" t="n">
        <v>14451</v>
      </c>
      <c r="I92" s="3" t="n"/>
    </row>
    <row r="93">
      <c r="A93" s="1" t="inlineStr">
        <is>
          <t xml:space="preserve">      19/08/2025</t>
        </is>
      </c>
      <c r="B93" s="2" t="n">
        <v>10521</v>
      </c>
      <c r="C93" s="2" t="n">
        <v>12203</v>
      </c>
      <c r="D93" s="2" t="n">
        <v>13783</v>
      </c>
      <c r="E93" s="2" t="n">
        <v>14720</v>
      </c>
      <c r="F93" s="2" t="n">
        <v>14773</v>
      </c>
      <c r="G93" s="2" t="n">
        <v>12087</v>
      </c>
      <c r="H93" s="2" t="n">
        <v>14471</v>
      </c>
      <c r="I93" s="3" t="n"/>
    </row>
    <row r="94">
      <c r="A94" s="1" t="inlineStr">
        <is>
          <t xml:space="preserve">      14/08/2025</t>
        </is>
      </c>
      <c r="B94" s="2" t="n">
        <v>10391</v>
      </c>
      <c r="C94" s="2" t="n">
        <v>12128</v>
      </c>
      <c r="D94" s="2" t="n">
        <v>13775</v>
      </c>
      <c r="E94" s="2" t="n">
        <v>14708</v>
      </c>
      <c r="F94" s="2" t="n">
        <v>14685</v>
      </c>
      <c r="G94" s="2" t="n">
        <v>12091</v>
      </c>
      <c r="H94" s="2" t="n">
        <v>14462</v>
      </c>
      <c r="I94" s="3" t="n"/>
    </row>
    <row r="95">
      <c r="A95" s="1" t="inlineStr">
        <is>
          <t xml:space="preserve">      12/08/2025</t>
        </is>
      </c>
      <c r="B95" s="2" t="n">
        <v>10167</v>
      </c>
      <c r="C95" s="2" t="n">
        <v>11998</v>
      </c>
      <c r="D95" s="2" t="n">
        <v>13761</v>
      </c>
      <c r="E95" s="2" t="n">
        <v>14547</v>
      </c>
      <c r="F95" s="2" t="n">
        <v>14510</v>
      </c>
      <c r="G95" s="2" t="n">
        <v>12085</v>
      </c>
      <c r="H95" s="2" t="n">
        <v>14330</v>
      </c>
      <c r="I95" s="3" t="n"/>
    </row>
    <row r="96">
      <c r="A96" s="1" t="inlineStr">
        <is>
          <t xml:space="preserve">      07/08/2025</t>
        </is>
      </c>
      <c r="B96" s="2" t="n">
        <v>10023</v>
      </c>
      <c r="C96" s="2" t="n">
        <v>11916</v>
      </c>
      <c r="D96" s="2" t="n">
        <v>13754</v>
      </c>
      <c r="E96" s="2" t="n">
        <v>14265</v>
      </c>
      <c r="F96" s="2" t="n">
        <v>14213</v>
      </c>
      <c r="G96" s="2" t="n">
        <v>12066</v>
      </c>
      <c r="H96" s="2" t="n">
        <v>14246</v>
      </c>
      <c r="I96" s="3" t="n"/>
    </row>
    <row r="97">
      <c r="A97" s="1" t="inlineStr">
        <is>
          <t xml:space="preserve">      05/08/2025</t>
        </is>
      </c>
      <c r="B97" s="2" t="n">
        <v>9589</v>
      </c>
      <c r="C97" s="2" t="n">
        <v>11675</v>
      </c>
      <c r="D97" s="2" t="n">
        <v>13750</v>
      </c>
      <c r="E97" s="2" t="n">
        <v>13908</v>
      </c>
      <c r="F97" s="2" t="n">
        <v>13840</v>
      </c>
      <c r="G97" s="2" t="n">
        <v>12039</v>
      </c>
      <c r="H97" s="2" t="n">
        <v>13991</v>
      </c>
      <c r="I97" s="3" t="n"/>
    </row>
    <row r="98">
      <c r="A98" s="1" t="inlineStr">
        <is>
          <t xml:space="preserve">      31/07/2025</t>
        </is>
      </c>
      <c r="B98" s="2" t="n">
        <v>9475</v>
      </c>
      <c r="C98" s="2" t="n">
        <v>11607</v>
      </c>
      <c r="D98" s="2" t="n">
        <v>13737</v>
      </c>
      <c r="E98" s="2" t="n">
        <v>13769</v>
      </c>
      <c r="F98" s="2" t="n">
        <v>13796</v>
      </c>
      <c r="G98" s="2" t="n">
        <v>12048</v>
      </c>
      <c r="H98" s="2" t="n">
        <v>13943</v>
      </c>
      <c r="I98" s="3" t="n"/>
    </row>
    <row r="99">
      <c r="A99" s="1" t="inlineStr">
        <is>
          <t xml:space="preserve">      29/07/2025</t>
        </is>
      </c>
      <c r="B99" s="2" t="n">
        <v>9770</v>
      </c>
      <c r="C99" s="2" t="n">
        <v>11766</v>
      </c>
      <c r="D99" s="2" t="n">
        <v>13732</v>
      </c>
      <c r="E99" s="2" t="n">
        <v>14226</v>
      </c>
      <c r="F99" s="2" t="n">
        <v>14112</v>
      </c>
      <c r="G99" s="2" t="n">
        <v>12044</v>
      </c>
      <c r="H99" s="2" t="n">
        <v>14109</v>
      </c>
      <c r="I99" s="3" t="n"/>
    </row>
    <row r="100">
      <c r="A100" s="1" t="inlineStr">
        <is>
          <t xml:space="preserve">      24/07/2025</t>
        </is>
      </c>
      <c r="B100" s="2" t="n">
        <v>9533</v>
      </c>
      <c r="C100" s="2" t="n">
        <v>11616</v>
      </c>
      <c r="D100" s="2" t="n">
        <v>13688</v>
      </c>
      <c r="E100" s="2" t="n">
        <v>13983</v>
      </c>
      <c r="F100" s="2" t="n">
        <v>13880</v>
      </c>
      <c r="G100" s="2" t="n">
        <v>12030</v>
      </c>
      <c r="H100" s="2" t="n">
        <v>14006</v>
      </c>
      <c r="I100" s="3" t="n"/>
    </row>
    <row r="101">
      <c r="A101" s="1" t="inlineStr">
        <is>
          <t xml:space="preserve">      22/07/2025</t>
        </is>
      </c>
      <c r="B101" s="2" t="n">
        <v>9464</v>
      </c>
      <c r="C101" s="2" t="n">
        <v>11576</v>
      </c>
      <c r="D101" s="2" t="n">
        <v>13684</v>
      </c>
      <c r="E101" s="2" t="n">
        <v>13849</v>
      </c>
      <c r="F101" s="2" t="n">
        <v>13745</v>
      </c>
      <c r="G101" s="2" t="n">
        <v>12043</v>
      </c>
      <c r="H101" s="2" t="n">
        <v>13987</v>
      </c>
      <c r="I101" s="3" t="n"/>
    </row>
    <row r="102">
      <c r="A102" s="1" t="inlineStr">
        <is>
          <t xml:space="preserve">      17/07/2025</t>
        </is>
      </c>
      <c r="B102" s="2" t="n">
        <v>9345</v>
      </c>
      <c r="C102" s="2" t="n">
        <v>11532</v>
      </c>
      <c r="D102" s="2" t="n">
        <v>13730</v>
      </c>
      <c r="E102" s="2" t="n">
        <v>13819</v>
      </c>
      <c r="F102" s="2" t="n">
        <v>13701</v>
      </c>
      <c r="G102" s="2" t="n">
        <v>12043</v>
      </c>
      <c r="H102" s="2" t="n">
        <v>13969</v>
      </c>
      <c r="I102" s="3" t="n"/>
    </row>
    <row r="103">
      <c r="A103" s="1" t="inlineStr">
        <is>
          <t xml:space="preserve">      15/07/2025</t>
        </is>
      </c>
      <c r="B103" s="2" t="n">
        <v>9334</v>
      </c>
      <c r="C103" s="2" t="n">
        <v>11518</v>
      </c>
      <c r="D103" s="2" t="n">
        <v>13712</v>
      </c>
      <c r="E103" s="2" t="n">
        <v>13793</v>
      </c>
      <c r="F103" s="2" t="n">
        <v>13704</v>
      </c>
      <c r="G103" s="2" t="n">
        <v>12030</v>
      </c>
      <c r="H103" s="2" t="n">
        <v>13944</v>
      </c>
      <c r="I103" s="3" t="n"/>
    </row>
    <row r="104">
      <c r="A104" s="1" t="inlineStr">
        <is>
          <t xml:space="preserve">      10/07/2025</t>
        </is>
      </c>
      <c r="B104" s="2" t="n">
        <v>9193</v>
      </c>
      <c r="C104" s="2" t="n">
        <v>11430</v>
      </c>
      <c r="D104" s="2" t="n">
        <v>13690</v>
      </c>
      <c r="E104" s="2" t="n">
        <v>13640</v>
      </c>
      <c r="F104" s="2" t="n">
        <v>13598</v>
      </c>
      <c r="G104" s="2" t="n">
        <v>12016</v>
      </c>
      <c r="H104" s="2" t="n">
        <v>13838</v>
      </c>
      <c r="I104" s="3" t="n"/>
    </row>
    <row r="105">
      <c r="A105" s="1" t="inlineStr">
        <is>
          <t xml:space="preserve">      08/07/2025</t>
        </is>
      </c>
      <c r="B105" s="2" t="n">
        <v>9037</v>
      </c>
      <c r="C105" s="2" t="n">
        <v>11345</v>
      </c>
      <c r="D105" s="2" t="n">
        <v>13691</v>
      </c>
      <c r="E105" s="2" t="n">
        <v>13490</v>
      </c>
      <c r="F105" s="2" t="n">
        <v>13443</v>
      </c>
      <c r="G105" s="2" t="n">
        <v>12016</v>
      </c>
      <c r="H105" s="2" t="n">
        <v>13766</v>
      </c>
      <c r="I105" s="3" t="n"/>
    </row>
    <row r="106">
      <c r="A106" s="1" t="inlineStr">
        <is>
          <t xml:space="preserve">      03/07/2025</t>
        </is>
      </c>
      <c r="B106" s="2" t="n">
        <v>8923</v>
      </c>
      <c r="C106" s="2" t="n">
        <v>11262</v>
      </c>
      <c r="D106" s="2" t="n">
        <v>13646</v>
      </c>
      <c r="E106" s="2" t="n">
        <v>13415</v>
      </c>
      <c r="F106" s="2" t="n">
        <v>13377</v>
      </c>
      <c r="G106" s="2" t="n">
        <v>12013</v>
      </c>
      <c r="H106" s="2" t="n">
        <v>13679</v>
      </c>
      <c r="I106" s="3" t="n"/>
    </row>
    <row r="107">
      <c r="A107" s="1" t="inlineStr">
        <is>
          <t xml:space="preserve">      01/07/2025</t>
        </is>
      </c>
      <c r="B107" s="2" t="n">
        <v>8882</v>
      </c>
      <c r="C107" s="2" t="n">
        <v>11239</v>
      </c>
      <c r="D107" s="2" t="n">
        <v>13646</v>
      </c>
      <c r="E107" s="2" t="n">
        <v>13277</v>
      </c>
      <c r="F107" s="2" t="n">
        <v>13219</v>
      </c>
      <c r="G107" s="2" t="n">
        <v>11997</v>
      </c>
      <c r="H107" s="2" t="n">
        <v>13614</v>
      </c>
      <c r="I107" s="3" t="n"/>
    </row>
    <row r="108">
      <c r="A108" s="1" t="inlineStr">
        <is>
          <t xml:space="preserve">      26/06/2025</t>
        </is>
      </c>
      <c r="B108" s="2" t="n">
        <v>8771</v>
      </c>
      <c r="C108" s="2" t="n">
        <v>11171</v>
      </c>
      <c r="D108" s="2" t="n">
        <v>13630</v>
      </c>
      <c r="E108" s="2" t="n">
        <v>13114</v>
      </c>
      <c r="F108" s="2" t="n">
        <v>13040</v>
      </c>
      <c r="G108" s="2" t="n">
        <v>12001</v>
      </c>
      <c r="H108" s="2" t="n">
        <v>13568</v>
      </c>
      <c r="I108" s="3" t="n"/>
    </row>
    <row r="109">
      <c r="A109" s="1" t="inlineStr">
        <is>
          <t xml:space="preserve">      24/06/2025</t>
        </is>
      </c>
      <c r="B109" s="2" t="n">
        <v>8701</v>
      </c>
      <c r="C109" s="2" t="n">
        <v>11131</v>
      </c>
      <c r="D109" s="2" t="n">
        <v>13626</v>
      </c>
      <c r="E109" s="2" t="n">
        <v>13063</v>
      </c>
      <c r="F109" s="2" t="n">
        <v>12967</v>
      </c>
      <c r="G109" s="2" t="n">
        <v>12003</v>
      </c>
      <c r="H109" s="2" t="n">
        <v>13535</v>
      </c>
      <c r="I109" s="3" t="n"/>
    </row>
    <row r="110">
      <c r="A110" s="1" t="inlineStr">
        <is>
          <t xml:space="preserve">      19/06/2025</t>
        </is>
      </c>
      <c r="B110" s="2" t="n">
        <v>8631</v>
      </c>
      <c r="C110" s="2" t="n">
        <v>11082</v>
      </c>
      <c r="D110" s="2" t="n">
        <v>13603</v>
      </c>
      <c r="E110" s="2" t="n">
        <v>13078</v>
      </c>
      <c r="F110" s="2" t="n">
        <v>12927</v>
      </c>
      <c r="G110" s="2" t="n">
        <v>11987</v>
      </c>
      <c r="H110" s="2" t="n">
        <v>13535</v>
      </c>
      <c r="I110" s="3" t="n"/>
    </row>
    <row r="111">
      <c r="A111" s="1" t="inlineStr">
        <is>
          <t xml:space="preserve">      17/06/2025</t>
        </is>
      </c>
      <c r="B111" s="2" t="n">
        <v>8582</v>
      </c>
      <c r="C111" s="2" t="n">
        <v>11050</v>
      </c>
      <c r="D111" s="2" t="n">
        <v>13591</v>
      </c>
      <c r="E111" s="2" t="n">
        <v>13032</v>
      </c>
      <c r="F111" s="2" t="n">
        <v>12889</v>
      </c>
      <c r="G111" s="2" t="n">
        <v>12000</v>
      </c>
      <c r="H111" s="2" t="n">
        <v>13515</v>
      </c>
      <c r="I111" s="3" t="n"/>
    </row>
    <row r="112">
      <c r="A112" s="1" t="inlineStr">
        <is>
          <t xml:space="preserve">      12/06/2025</t>
        </is>
      </c>
      <c r="B112" s="2" t="n">
        <v>8351</v>
      </c>
      <c r="C112" s="2" t="n">
        <v>10907</v>
      </c>
      <c r="D112" s="2" t="n">
        <v>13557</v>
      </c>
      <c r="E112" s="2" t="n">
        <v>12729</v>
      </c>
      <c r="F112" s="2" t="n">
        <v>12568</v>
      </c>
      <c r="G112" s="2" t="n">
        <v>11988</v>
      </c>
      <c r="H112" s="2" t="n">
        <v>13400</v>
      </c>
      <c r="I112" s="3" t="n"/>
    </row>
    <row r="113">
      <c r="A113" s="1" t="inlineStr">
        <is>
          <t xml:space="preserve">      10/06/2025</t>
        </is>
      </c>
      <c r="B113" s="2" t="n">
        <v>8290</v>
      </c>
      <c r="C113" s="2" t="n">
        <v>10886</v>
      </c>
      <c r="D113" s="2" t="n">
        <v>13581</v>
      </c>
      <c r="E113" s="2" t="n">
        <v>12564</v>
      </c>
      <c r="F113" s="2" t="n">
        <v>12475</v>
      </c>
      <c r="G113" s="2" t="n">
        <v>11998</v>
      </c>
      <c r="H113" s="2" t="n">
        <v>13328</v>
      </c>
      <c r="I113" s="3" t="n"/>
    </row>
    <row r="114">
      <c r="A114" s="1" t="inlineStr">
        <is>
          <t xml:space="preserve">      05/06/2025</t>
        </is>
      </c>
      <c r="B114" s="2" t="n">
        <v>8486</v>
      </c>
      <c r="C114" s="2" t="n">
        <v>10988</v>
      </c>
      <c r="D114" s="2" t="n">
        <v>13571</v>
      </c>
      <c r="E114" s="2" t="n">
        <v>12761</v>
      </c>
      <c r="F114" s="2" t="n">
        <v>12704</v>
      </c>
      <c r="G114" s="2" t="n">
        <v>11991</v>
      </c>
      <c r="H114" s="2" t="n">
        <v>13387</v>
      </c>
      <c r="I114" s="3" t="n"/>
    </row>
    <row r="115">
      <c r="A115" s="1" t="inlineStr">
        <is>
          <t xml:space="preserve">      03/06/2025</t>
        </is>
      </c>
      <c r="B115" s="2" t="n">
        <v>8433</v>
      </c>
      <c r="C115" s="2" t="n">
        <v>10958</v>
      </c>
      <c r="D115" s="2" t="n">
        <v>13569</v>
      </c>
      <c r="E115" s="2" t="n">
        <v>12654</v>
      </c>
      <c r="F115" s="2" t="n">
        <v>12587</v>
      </c>
      <c r="G115" s="2" t="n">
        <v>11984</v>
      </c>
      <c r="H115" s="2" t="n">
        <v>13363</v>
      </c>
      <c r="I115" s="3" t="n"/>
    </row>
    <row r="116">
      <c r="A116" s="1" t="inlineStr">
        <is>
          <t xml:space="preserve">      29/05/2025</t>
        </is>
      </c>
      <c r="B116" s="2" t="n">
        <v>8488</v>
      </c>
      <c r="C116" s="2" t="n">
        <v>10981</v>
      </c>
      <c r="D116" s="2" t="n">
        <v>13552</v>
      </c>
      <c r="E116" s="2" t="n">
        <v>12767</v>
      </c>
      <c r="F116" s="2" t="n">
        <v>12662</v>
      </c>
      <c r="G116" s="2" t="n">
        <v>11953</v>
      </c>
      <c r="H116" s="2" t="n">
        <v>13401</v>
      </c>
      <c r="I116" s="3" t="n"/>
    </row>
    <row r="117">
      <c r="A117" s="1" t="inlineStr">
        <is>
          <t xml:space="preserve">      27/05/2025</t>
        </is>
      </c>
      <c r="B117" s="2" t="n">
        <v>8468</v>
      </c>
      <c r="C117" s="2" t="n">
        <v>10967</v>
      </c>
      <c r="D117" s="2" t="n">
        <v>13547</v>
      </c>
      <c r="E117" s="2" t="n">
        <v>12682</v>
      </c>
      <c r="F117" s="2" t="n">
        <v>12606</v>
      </c>
      <c r="G117" s="2" t="n">
        <v>11950</v>
      </c>
      <c r="H117" s="2" t="n">
        <v>13380</v>
      </c>
      <c r="I117" s="3" t="n"/>
    </row>
    <row r="118">
      <c r="A118" s="1" t="inlineStr">
        <is>
          <t xml:space="preserve">      22/05/2025</t>
        </is>
      </c>
      <c r="B118" s="2" t="n">
        <v>8428</v>
      </c>
      <c r="C118" s="2" t="n">
        <v>10934</v>
      </c>
      <c r="D118" s="2" t="n">
        <v>13522</v>
      </c>
      <c r="E118" s="2" t="n">
        <v>12546</v>
      </c>
      <c r="F118" s="2" t="n">
        <v>12446</v>
      </c>
      <c r="G118" s="2" t="n">
        <v>11943</v>
      </c>
      <c r="H118" s="2" t="n">
        <v>13368</v>
      </c>
      <c r="I118" s="3" t="n"/>
    </row>
    <row r="119">
      <c r="A119" s="1" t="inlineStr">
        <is>
          <t xml:space="preserve">      20/05/2025</t>
        </is>
      </c>
      <c r="B119" s="2" t="n">
        <v>8239</v>
      </c>
      <c r="C119" s="2" t="n">
        <v>10828</v>
      </c>
      <c r="D119" s="2" t="n">
        <v>13516</v>
      </c>
      <c r="E119" s="2" t="n">
        <v>12422</v>
      </c>
      <c r="F119" s="2" t="n">
        <v>12328</v>
      </c>
      <c r="G119" s="2" t="n">
        <v>11944</v>
      </c>
      <c r="H119" s="2" t="n">
        <v>13278</v>
      </c>
      <c r="I119" s="3" t="n"/>
    </row>
    <row r="120">
      <c r="A120" s="1" t="inlineStr">
        <is>
          <t xml:space="preserve">      15/05/2025</t>
        </is>
      </c>
      <c r="B120" s="2" t="n">
        <v>8325</v>
      </c>
      <c r="C120" s="2" t="n">
        <v>10868</v>
      </c>
      <c r="D120" s="2" t="n">
        <v>13501</v>
      </c>
      <c r="E120" s="2" t="n">
        <v>12600</v>
      </c>
      <c r="F120" s="2" t="n">
        <v>12519</v>
      </c>
      <c r="G120" s="2" t="n">
        <v>11937</v>
      </c>
      <c r="H120" s="2" t="n">
        <v>13355</v>
      </c>
      <c r="I120" s="3" t="n"/>
    </row>
    <row r="121">
      <c r="A121" s="1" t="inlineStr">
        <is>
          <t xml:space="preserve">      13/05/2025</t>
        </is>
      </c>
      <c r="B121" s="2" t="n">
        <v>8117</v>
      </c>
      <c r="C121" s="2" t="n">
        <v>10749</v>
      </c>
      <c r="D121" s="2" t="n">
        <v>13489</v>
      </c>
      <c r="E121" s="2" t="n">
        <v>12275</v>
      </c>
      <c r="F121" s="2" t="n">
        <v>12238</v>
      </c>
      <c r="G121" s="2" t="n">
        <v>11933</v>
      </c>
      <c r="H121" s="2" t="n">
        <v>13256</v>
      </c>
      <c r="I121" s="3" t="n"/>
    </row>
    <row r="122">
      <c r="A122" s="1" t="inlineStr">
        <is>
          <t xml:space="preserve">      08/05/2025</t>
        </is>
      </c>
      <c r="B122" s="2" t="n">
        <v>7905</v>
      </c>
      <c r="C122" s="2" t="n">
        <v>10627</v>
      </c>
      <c r="D122" s="2" t="n">
        <v>13475</v>
      </c>
      <c r="E122" s="2" t="n">
        <v>11989</v>
      </c>
      <c r="F122" s="2" t="n">
        <v>11919</v>
      </c>
      <c r="G122" s="2" t="n">
        <v>11913</v>
      </c>
      <c r="H122" s="2" t="n">
        <v>13144</v>
      </c>
      <c r="I122" s="3" t="n"/>
    </row>
    <row r="123">
      <c r="A123" s="1" t="inlineStr">
        <is>
          <t xml:space="preserve">      06/05/2025</t>
        </is>
      </c>
      <c r="B123" s="2" t="n">
        <v>7876</v>
      </c>
      <c r="C123" s="2" t="n">
        <v>10612</v>
      </c>
      <c r="D123" s="2" t="n">
        <v>13475</v>
      </c>
      <c r="E123" s="2" t="n">
        <v>11979</v>
      </c>
      <c r="F123" s="2" t="n">
        <v>11871</v>
      </c>
      <c r="G123" s="2" t="n">
        <v>11904</v>
      </c>
      <c r="H123" s="2" t="n">
        <v>13145</v>
      </c>
      <c r="I123" s="3" t="n"/>
    </row>
    <row r="124">
      <c r="A124" s="1" t="inlineStr">
        <is>
          <t xml:space="preserve">      05/05/2025</t>
        </is>
      </c>
      <c r="B124" s="2" t="n">
        <v>7815</v>
      </c>
      <c r="C124" s="2" t="n">
        <v>10577</v>
      </c>
      <c r="D124" s="2" t="n">
        <v>13472</v>
      </c>
      <c r="E124" s="2" t="n">
        <v>11828</v>
      </c>
      <c r="F124" s="2" t="n">
        <v>11713</v>
      </c>
      <c r="G124" s="2" t="n">
        <v>11902</v>
      </c>
      <c r="H124" s="2" t="n">
        <v>13083</v>
      </c>
      <c r="I124" s="3" t="n"/>
    </row>
    <row r="125">
      <c r="A125" s="1" t="inlineStr">
        <is>
          <t xml:space="preserve">      29/04/2025</t>
        </is>
      </c>
      <c r="B125" s="2" t="n">
        <v>7814</v>
      </c>
      <c r="C125" s="2" t="n">
        <v>10574</v>
      </c>
      <c r="D125" s="2" t="n">
        <v>13466</v>
      </c>
      <c r="E125" s="2" t="n">
        <v>11808</v>
      </c>
      <c r="F125" s="2" t="n">
        <v>11701</v>
      </c>
      <c r="G125" s="2" t="n">
        <v>11891</v>
      </c>
      <c r="H125" s="2" t="n">
        <v>13083</v>
      </c>
      <c r="I125" s="3" t="n"/>
    </row>
    <row r="126">
      <c r="A126" s="1" t="inlineStr">
        <is>
          <t xml:space="preserve">      24/04/2025</t>
        </is>
      </c>
      <c r="B126" s="2" t="n">
        <v>7774</v>
      </c>
      <c r="C126" s="2" t="n">
        <v>10544</v>
      </c>
      <c r="D126" s="2" t="n">
        <v>13447</v>
      </c>
      <c r="E126" s="2" t="n">
        <v>11672</v>
      </c>
      <c r="F126" s="2" t="n">
        <v>11581</v>
      </c>
      <c r="G126" s="2" t="n">
        <v>11871</v>
      </c>
      <c r="H126" s="2" t="n">
        <v>13024</v>
      </c>
      <c r="I126" s="3" t="n"/>
    </row>
    <row r="127">
      <c r="A127" s="1" t="inlineStr">
        <is>
          <t xml:space="preserve">      22/04/2025</t>
        </is>
      </c>
      <c r="B127" s="2" t="n">
        <v>7656</v>
      </c>
      <c r="C127" s="2" t="n">
        <v>10484</v>
      </c>
      <c r="D127" s="2" t="n">
        <v>13457</v>
      </c>
      <c r="E127" s="2" t="n">
        <v>11650</v>
      </c>
      <c r="F127" s="2" t="n">
        <v>11532</v>
      </c>
      <c r="G127" s="2" t="n">
        <v>11866</v>
      </c>
      <c r="H127" s="2" t="n">
        <v>12932</v>
      </c>
      <c r="I127" s="3" t="n"/>
    </row>
    <row r="128">
      <c r="A128" s="1" t="inlineStr">
        <is>
          <t xml:space="preserve">      17/04/2025</t>
        </is>
      </c>
      <c r="B128" s="2" t="n">
        <v>7660</v>
      </c>
      <c r="C128" s="2" t="n">
        <v>10480</v>
      </c>
      <c r="D128" s="2" t="n">
        <v>13443</v>
      </c>
      <c r="E128" s="2" t="n">
        <v>11516</v>
      </c>
      <c r="F128" s="2" t="n">
        <v>11418</v>
      </c>
      <c r="G128" s="2" t="n">
        <v>11834</v>
      </c>
      <c r="H128" s="2" t="n">
        <v>12890</v>
      </c>
      <c r="I128" s="3" t="n"/>
    </row>
    <row r="129">
      <c r="A129" s="1" t="inlineStr">
        <is>
          <t xml:space="preserve">      15/04/2025</t>
        </is>
      </c>
      <c r="B129" s="2" t="n">
        <v>7859</v>
      </c>
      <c r="C129" s="2" t="n">
        <v>10584</v>
      </c>
      <c r="D129" s="2" t="n">
        <v>13435</v>
      </c>
      <c r="E129" s="2" t="n">
        <v>11833</v>
      </c>
      <c r="F129" s="2" t="n">
        <v>11728</v>
      </c>
      <c r="G129" s="2" t="n">
        <v>11865</v>
      </c>
      <c r="H129" s="2" t="n">
        <v>12999</v>
      </c>
      <c r="I129" s="3" t="n"/>
    </row>
    <row r="130">
      <c r="A130" s="1" t="inlineStr">
        <is>
          <t xml:space="preserve">      10/04/2025</t>
        </is>
      </c>
      <c r="B130" s="2" t="n">
        <v>6910</v>
      </c>
      <c r="C130" s="2" t="n">
        <v>10085</v>
      </c>
      <c r="D130" s="2" t="n">
        <v>13468</v>
      </c>
      <c r="E130" s="2" t="n">
        <v>10530</v>
      </c>
      <c r="F130" s="2" t="n">
        <v>10492</v>
      </c>
      <c r="G130" s="2" t="n">
        <v>11849</v>
      </c>
      <c r="H130" s="2" t="n">
        <v>12485</v>
      </c>
      <c r="I130" s="3" t="n"/>
    </row>
    <row r="131">
      <c r="A131" s="1" t="inlineStr">
        <is>
          <t xml:space="preserve">      08/04/2025</t>
        </is>
      </c>
      <c r="B131" s="2" t="n">
        <v>7666</v>
      </c>
      <c r="C131" s="2" t="n">
        <v>10461</v>
      </c>
      <c r="D131" s="2" t="n">
        <v>13402</v>
      </c>
      <c r="E131" s="2" t="n">
        <v>11689</v>
      </c>
      <c r="F131" s="2" t="n">
        <v>11582</v>
      </c>
      <c r="G131" s="2" t="n">
        <v>11870</v>
      </c>
      <c r="H131" s="2" t="n">
        <v>12933</v>
      </c>
      <c r="I131" s="3" t="n"/>
    </row>
    <row r="132">
      <c r="A132" s="1" t="inlineStr">
        <is>
          <t xml:space="preserve">      03/04/2025</t>
        </is>
      </c>
      <c r="B132" s="2" t="n">
        <v>8361</v>
      </c>
      <c r="C132" s="2" t="n">
        <v>10831</v>
      </c>
      <c r="D132" s="2" t="n">
        <v>13393</v>
      </c>
      <c r="E132" s="2" t="n">
        <v>13044</v>
      </c>
      <c r="F132" s="2" t="n">
        <v>12841</v>
      </c>
      <c r="G132" s="2" t="n">
        <v>11847</v>
      </c>
      <c r="H132" s="2" t="n">
        <v>13346</v>
      </c>
      <c r="I132" s="3" t="n"/>
    </row>
    <row r="133">
      <c r="A133" s="1" t="inlineStr">
        <is>
          <t xml:space="preserve">      01/04/2025</t>
        </is>
      </c>
      <c r="B133" s="2" t="n">
        <v>8315</v>
      </c>
      <c r="C133" s="2" t="n">
        <v>10805</v>
      </c>
      <c r="D133" s="2" t="n">
        <v>13390</v>
      </c>
      <c r="E133" s="2" t="n">
        <v>13022</v>
      </c>
      <c r="F133" s="2" t="n">
        <v>12811</v>
      </c>
      <c r="G133" s="2" t="n">
        <v>11839</v>
      </c>
      <c r="H133" s="2" t="n">
        <v>13305</v>
      </c>
      <c r="I133" s="3" t="n"/>
    </row>
    <row r="134">
      <c r="A134" s="1" t="inlineStr">
        <is>
          <t xml:space="preserve">      27/03/2025</t>
        </is>
      </c>
      <c r="B134" s="2" t="n">
        <v>8425</v>
      </c>
      <c r="C134" s="2" t="n">
        <v>10855</v>
      </c>
      <c r="D134" s="2" t="n">
        <v>13369</v>
      </c>
      <c r="E134" s="2" t="n">
        <v>13219</v>
      </c>
      <c r="F134" s="2" t="n">
        <v>13004</v>
      </c>
      <c r="G134" s="2" t="n">
        <v>11831</v>
      </c>
      <c r="H134" s="2" t="n">
        <v>13359</v>
      </c>
      <c r="I134" s="3" t="n"/>
    </row>
    <row r="135">
      <c r="A135" s="1" t="inlineStr">
        <is>
          <t xml:space="preserve">      25/03/2025</t>
        </is>
      </c>
      <c r="B135" s="2" t="n">
        <v>8467</v>
      </c>
      <c r="C135" s="2" t="n">
        <v>10875</v>
      </c>
      <c r="D135" s="2" t="n">
        <v>13365</v>
      </c>
      <c r="E135" s="2" t="n">
        <v>13265</v>
      </c>
      <c r="F135" s="2" t="n">
        <v>13036</v>
      </c>
      <c r="G135" s="2" t="n">
        <v>11825</v>
      </c>
      <c r="H135" s="2" t="n">
        <v>13406</v>
      </c>
      <c r="I135" s="3" t="n"/>
    </row>
    <row r="136">
      <c r="A136" s="1" t="inlineStr">
        <is>
          <t xml:space="preserve">      20/03/2025</t>
        </is>
      </c>
      <c r="B136" s="2" t="n">
        <v>8427</v>
      </c>
      <c r="C136" s="2" t="n">
        <v>10845</v>
      </c>
      <c r="D136" s="2" t="n">
        <v>13346</v>
      </c>
      <c r="E136" s="2" t="n">
        <v>13251</v>
      </c>
      <c r="F136" s="2" t="n">
        <v>13053</v>
      </c>
      <c r="G136" s="2" t="n">
        <v>11818</v>
      </c>
      <c r="H136" s="2" t="n">
        <v>13378</v>
      </c>
      <c r="I136" s="3" t="n"/>
    </row>
    <row r="137">
      <c r="A137" s="1" t="inlineStr">
        <is>
          <t xml:space="preserve">      18/03/2025</t>
        </is>
      </c>
      <c r="B137" s="2" t="n">
        <v>8542</v>
      </c>
      <c r="C137" s="2" t="n">
        <v>10900</v>
      </c>
      <c r="D137" s="2" t="n">
        <v>13332</v>
      </c>
      <c r="E137" s="2" t="n">
        <v>13370</v>
      </c>
      <c r="F137" s="2" t="n">
        <v>13161</v>
      </c>
      <c r="G137" s="2" t="n">
        <v>11812</v>
      </c>
      <c r="H137" s="2" t="n">
        <v>13411</v>
      </c>
      <c r="I137" s="3" t="n"/>
    </row>
    <row r="138">
      <c r="A138" s="1" t="inlineStr">
        <is>
          <t xml:space="preserve">      13/03/2025</t>
        </is>
      </c>
      <c r="B138" s="2" t="n">
        <v>8533</v>
      </c>
      <c r="C138" s="2" t="n">
        <v>10911</v>
      </c>
      <c r="D138" s="2" t="n">
        <v>13365</v>
      </c>
      <c r="E138" s="2" t="n">
        <v>13662</v>
      </c>
      <c r="F138" s="2" t="n">
        <v>13375</v>
      </c>
      <c r="G138" s="2" t="n">
        <v>11810</v>
      </c>
      <c r="H138" s="2" t="n">
        <v>13472</v>
      </c>
      <c r="I138" s="3" t="n"/>
    </row>
    <row r="139">
      <c r="A139" s="1" t="inlineStr">
        <is>
          <t xml:space="preserve">      11/03/2025</t>
        </is>
      </c>
      <c r="B139" s="2" t="n">
        <v>8543</v>
      </c>
      <c r="C139" s="2" t="n">
        <v>10904</v>
      </c>
      <c r="D139" s="2" t="n">
        <v>13338</v>
      </c>
      <c r="E139" s="2" t="n">
        <v>13771</v>
      </c>
      <c r="F139" s="2" t="n">
        <v>13445</v>
      </c>
      <c r="G139" s="2" t="n">
        <v>11815</v>
      </c>
      <c r="H139" s="2" t="n">
        <v>13506</v>
      </c>
      <c r="I139" s="3" t="n"/>
    </row>
    <row r="140">
      <c r="A140" s="1" t="inlineStr">
        <is>
          <t xml:space="preserve">      06/03/2025</t>
        </is>
      </c>
      <c r="B140" s="2" t="n">
        <v>8385</v>
      </c>
      <c r="C140" s="2" t="n">
        <v>10821</v>
      </c>
      <c r="D140" s="2" t="n">
        <v>13343</v>
      </c>
      <c r="E140" s="2" t="n">
        <v>13588</v>
      </c>
      <c r="F140" s="2" t="n">
        <v>13303</v>
      </c>
      <c r="G140" s="2" t="n">
        <v>11803</v>
      </c>
      <c r="H140" s="2" t="n">
        <v>13431</v>
      </c>
      <c r="I140" s="3" t="n"/>
    </row>
    <row r="141">
      <c r="A141" s="1" t="inlineStr">
        <is>
          <t xml:space="preserve">      04/03/2025</t>
        </is>
      </c>
      <c r="B141" s="2" t="n">
        <v>8367</v>
      </c>
      <c r="C141" s="2" t="n">
        <v>10812</v>
      </c>
      <c r="D141" s="2" t="n">
        <v>13344</v>
      </c>
      <c r="E141" s="2" t="n">
        <v>13669</v>
      </c>
      <c r="F141" s="2" t="n">
        <v>13366</v>
      </c>
      <c r="G141" s="2" t="n">
        <v>11794</v>
      </c>
      <c r="H141" s="2" t="n">
        <v>13436</v>
      </c>
      <c r="I141" s="3" t="n"/>
    </row>
    <row r="142">
      <c r="A142" s="1" t="inlineStr">
        <is>
          <t xml:space="preserve">      27/02/2025</t>
        </is>
      </c>
      <c r="B142" s="2" t="n">
        <v>8335</v>
      </c>
      <c r="C142" s="2" t="n">
        <v>10775</v>
      </c>
      <c r="D142" s="2" t="n">
        <v>13302</v>
      </c>
      <c r="E142" s="2" t="n">
        <v>13672</v>
      </c>
      <c r="F142" s="2" t="n">
        <v>13348</v>
      </c>
      <c r="G142" s="2" t="n">
        <v>11786</v>
      </c>
      <c r="H142" s="2" t="n">
        <v>13420</v>
      </c>
      <c r="I142" s="3" t="n"/>
    </row>
    <row r="143">
      <c r="A143" s="1" t="inlineStr">
        <is>
          <t xml:space="preserve">      25/02/2025</t>
        </is>
      </c>
      <c r="B143" s="2" t="n">
        <v>8362</v>
      </c>
      <c r="C143" s="2" t="n">
        <v>10777</v>
      </c>
      <c r="D143" s="2" t="n">
        <v>13276</v>
      </c>
      <c r="E143" s="2" t="n">
        <v>13643</v>
      </c>
      <c r="F143" s="2" t="n">
        <v>13319</v>
      </c>
      <c r="G143" s="2" t="n">
        <v>11760</v>
      </c>
      <c r="H143" s="2" t="n">
        <v>13383</v>
      </c>
      <c r="I143" s="3" t="n"/>
    </row>
    <row r="144">
      <c r="A144" s="1" t="inlineStr">
        <is>
          <t xml:space="preserve">      20/02/2025</t>
        </is>
      </c>
      <c r="B144" s="2" t="n">
        <v>8241</v>
      </c>
      <c r="C144" s="2" t="n">
        <v>10710</v>
      </c>
      <c r="D144" s="2" t="n">
        <v>13269</v>
      </c>
      <c r="E144" s="2" t="n">
        <v>13501</v>
      </c>
      <c r="F144" s="2" t="n">
        <v>13163</v>
      </c>
      <c r="G144" s="2" t="n">
        <v>11770</v>
      </c>
      <c r="H144" s="2" t="n">
        <v>13367</v>
      </c>
      <c r="I144" s="3" t="n"/>
    </row>
    <row r="145">
      <c r="A145" s="1" t="inlineStr">
        <is>
          <t xml:space="preserve">      18/02/2025</t>
        </is>
      </c>
      <c r="B145" s="2" t="n">
        <v>8149</v>
      </c>
      <c r="C145" s="2" t="n">
        <v>10661</v>
      </c>
      <c r="D145" s="2" t="n">
        <v>13272</v>
      </c>
      <c r="E145" s="2" t="n">
        <v>13330</v>
      </c>
      <c r="F145" s="2" t="n">
        <v>13067</v>
      </c>
      <c r="G145" s="2" t="n">
        <v>11765</v>
      </c>
      <c r="H145" s="2" t="n">
        <v>13292</v>
      </c>
      <c r="I145" s="3" t="n"/>
    </row>
    <row r="146">
      <c r="A146" s="1" t="inlineStr">
        <is>
          <t xml:space="preserve">      13/02/2025</t>
        </is>
      </c>
      <c r="B146" s="2" t="n">
        <v>8201</v>
      </c>
      <c r="C146" s="2" t="n">
        <v>10688</v>
      </c>
      <c r="D146" s="2" t="n">
        <v>13270</v>
      </c>
      <c r="E146" s="2" t="n">
        <v>13304</v>
      </c>
      <c r="F146" s="2" t="n">
        <v>13043</v>
      </c>
      <c r="G146" s="2" t="n">
        <v>11756</v>
      </c>
      <c r="H146" s="2" t="n">
        <v>13298</v>
      </c>
      <c r="I146" s="3" t="n"/>
    </row>
    <row r="147">
      <c r="A147" s="1" t="inlineStr">
        <is>
          <t xml:space="preserve">      11/02/2025</t>
        </is>
      </c>
      <c r="B147" s="2" t="n">
        <v>8222</v>
      </c>
      <c r="C147" s="2" t="n">
        <v>10687</v>
      </c>
      <c r="D147" s="2" t="n">
        <v>13242</v>
      </c>
      <c r="E147" s="2" t="n">
        <v>13239</v>
      </c>
      <c r="F147" s="2" t="n">
        <v>12979</v>
      </c>
      <c r="G147" s="2" t="n">
        <v>11754</v>
      </c>
      <c r="H147" s="2" t="n">
        <v>13243</v>
      </c>
      <c r="I147" s="3" t="n"/>
    </row>
    <row r="148">
      <c r="A148" s="1" t="inlineStr">
        <is>
          <t xml:space="preserve">      06/02/2025</t>
        </is>
      </c>
      <c r="B148" s="2" t="n">
        <v>8218</v>
      </c>
      <c r="C148" s="2" t="n">
        <v>10684</v>
      </c>
      <c r="D148" s="2" t="n">
        <v>13242</v>
      </c>
      <c r="E148" s="2" t="n">
        <v>13326</v>
      </c>
      <c r="F148" s="2" t="n">
        <v>13069</v>
      </c>
      <c r="G148" s="2" t="n">
        <v>11760</v>
      </c>
      <c r="H148" s="2" t="n">
        <v>13277</v>
      </c>
      <c r="I148" s="3" t="n"/>
    </row>
    <row r="149">
      <c r="A149" s="1" t="inlineStr">
        <is>
          <t xml:space="preserve">      04/02/2025</t>
        </is>
      </c>
      <c r="B149" s="2" t="n">
        <v>8120</v>
      </c>
      <c r="C149" s="2" t="n">
        <v>10626</v>
      </c>
      <c r="D149" s="2" t="n">
        <v>13229</v>
      </c>
      <c r="E149" s="2" t="n">
        <v>13111</v>
      </c>
      <c r="F149" s="2" t="n">
        <v>12925</v>
      </c>
      <c r="G149" s="2" t="n">
        <v>11754</v>
      </c>
      <c r="H149" s="2" t="n">
        <v>13173</v>
      </c>
      <c r="I149" s="3" t="n"/>
    </row>
    <row r="150">
      <c r="A150" s="1" t="inlineStr">
        <is>
          <t xml:space="preserve">      03/02/2025</t>
        </is>
      </c>
      <c r="B150" s="2" t="n">
        <v>8218</v>
      </c>
      <c r="C150" s="2" t="n">
        <v>10674</v>
      </c>
      <c r="D150" s="2" t="n">
        <v>13220</v>
      </c>
      <c r="E150" s="2" t="n">
        <v>13257</v>
      </c>
      <c r="F150" s="2" t="n">
        <v>13079</v>
      </c>
      <c r="G150" s="2" t="n">
        <v>11746</v>
      </c>
      <c r="H150" s="2" t="n">
        <v>13255</v>
      </c>
      <c r="I150" s="3" t="n"/>
    </row>
    <row r="151">
      <c r="A151" s="1" t="inlineStr">
        <is>
          <t xml:space="preserve">      23/01/2025</t>
        </is>
      </c>
      <c r="B151" s="2" t="n">
        <v>8023</v>
      </c>
      <c r="C151" s="2" t="n">
        <v>10558</v>
      </c>
      <c r="D151" s="2" t="n">
        <v>13195</v>
      </c>
      <c r="E151" s="2" t="n">
        <v>13021</v>
      </c>
      <c r="F151" s="2" t="n">
        <v>12839</v>
      </c>
      <c r="G151" s="2" t="n">
        <v>11712</v>
      </c>
      <c r="H151" s="2" t="n">
        <v>13151</v>
      </c>
      <c r="I151" s="3" t="n"/>
    </row>
    <row r="152">
      <c r="A152" s="1" t="inlineStr">
        <is>
          <t xml:space="preserve">      21/01/2025</t>
        </is>
      </c>
      <c r="B152" s="2" t="n">
        <v>8049</v>
      </c>
      <c r="C152" s="2" t="n">
        <v>10577</v>
      </c>
      <c r="D152" s="2" t="n">
        <v>13205</v>
      </c>
      <c r="E152" s="2" t="n">
        <v>13023</v>
      </c>
      <c r="F152" s="2" t="n">
        <v>12872</v>
      </c>
      <c r="G152" s="2" t="n">
        <v>11707</v>
      </c>
      <c r="H152" s="2" t="n">
        <v>13137</v>
      </c>
      <c r="I152" s="3" t="n"/>
    </row>
    <row r="153">
      <c r="A153" s="1" t="inlineStr">
        <is>
          <t xml:space="preserve">      16/01/2025</t>
        </is>
      </c>
      <c r="B153" s="2" t="n">
        <v>7958</v>
      </c>
      <c r="C153" s="2" t="n">
        <v>10524</v>
      </c>
      <c r="D153" s="2" t="n">
        <v>13195</v>
      </c>
      <c r="E153" s="2" t="n">
        <v>12859</v>
      </c>
      <c r="F153" s="2" t="n">
        <v>12760</v>
      </c>
      <c r="G153" s="2" t="n">
        <v>11705</v>
      </c>
      <c r="H153" s="2" t="n">
        <v>13019</v>
      </c>
      <c r="I153" s="3" t="n"/>
    </row>
    <row r="154">
      <c r="A154" s="1" t="inlineStr">
        <is>
          <t xml:space="preserve">      14/01/2025</t>
        </is>
      </c>
      <c r="B154" s="2" t="n">
        <v>7956</v>
      </c>
      <c r="C154" s="2" t="n">
        <v>10506</v>
      </c>
      <c r="D154" s="2" t="n">
        <v>13161</v>
      </c>
      <c r="E154" s="2" t="n">
        <v>12858</v>
      </c>
      <c r="F154" s="2" t="n">
        <v>12724</v>
      </c>
      <c r="G154" s="2" t="n">
        <v>11701</v>
      </c>
      <c r="H154" s="2" t="n">
        <v>13026</v>
      </c>
      <c r="I154" s="3" t="n"/>
    </row>
    <row r="155">
      <c r="A155" s="1" t="inlineStr">
        <is>
          <t xml:space="preserve">      09/01/2025</t>
        </is>
      </c>
      <c r="B155" s="2" t="n">
        <v>8068</v>
      </c>
      <c r="C155" s="2" t="n">
        <v>10565</v>
      </c>
      <c r="D155" s="2" t="n">
        <v>13159</v>
      </c>
      <c r="E155" s="2" t="n">
        <v>13004</v>
      </c>
      <c r="F155" s="2" t="n">
        <v>12871</v>
      </c>
      <c r="G155" s="2" t="n">
        <v>11704</v>
      </c>
      <c r="H155" s="2" t="n">
        <v>13071</v>
      </c>
      <c r="I155" s="3" t="n"/>
    </row>
    <row r="156">
      <c r="A156" s="1" t="inlineStr">
        <is>
          <t xml:space="preserve">      07/01/2025</t>
        </is>
      </c>
      <c r="B156" s="2" t="n">
        <v>8048</v>
      </c>
      <c r="C156" s="2" t="n">
        <v>10552</v>
      </c>
      <c r="D156" s="2" t="n">
        <v>13153</v>
      </c>
      <c r="E156" s="2" t="n">
        <v>13006</v>
      </c>
      <c r="F156" s="2" t="n">
        <v>12862</v>
      </c>
      <c r="G156" s="2" t="n">
        <v>11701</v>
      </c>
      <c r="H156" s="2" t="n">
        <v>13062</v>
      </c>
      <c r="I156" s="3" t="n"/>
    </row>
    <row r="157">
      <c r="A157" s="1" t="inlineStr">
        <is>
          <t xml:space="preserve">      02/01/2025</t>
        </is>
      </c>
      <c r="B157" s="2" t="n">
        <v>8273</v>
      </c>
      <c r="C157" s="2" t="n">
        <v>10667</v>
      </c>
      <c r="D157" s="2" t="n">
        <v>13141</v>
      </c>
      <c r="E157" s="2" t="n">
        <v>13270</v>
      </c>
      <c r="F157" s="2" t="n">
        <v>13140</v>
      </c>
      <c r="G157" s="2" t="n">
        <v>11690</v>
      </c>
      <c r="H157" s="2" t="n">
        <v>13119</v>
      </c>
      <c r="I157" s="3" t="n"/>
    </row>
    <row r="158">
      <c r="A158" s="1" t="inlineStr">
        <is>
          <t xml:space="preserve">      31/12/2024</t>
        </is>
      </c>
      <c r="B158" s="2" t="n">
        <v>8294</v>
      </c>
      <c r="C158" s="2" t="n">
        <v>10686</v>
      </c>
      <c r="D158" s="2" t="n">
        <v>13158</v>
      </c>
      <c r="E158" s="2" t="n">
        <v>13302</v>
      </c>
      <c r="F158" s="2" t="n">
        <v>13170</v>
      </c>
      <c r="G158" s="2" t="n">
        <v>11700</v>
      </c>
      <c r="H158" s="2" t="n">
        <v>13147</v>
      </c>
      <c r="I158" s="3" t="n"/>
    </row>
    <row r="159">
      <c r="A159" s="1" t="inlineStr">
        <is>
          <t xml:space="preserve">      26/12/2024</t>
        </is>
      </c>
      <c r="B159" s="2" t="n">
        <v>8270</v>
      </c>
      <c r="C159" s="2" t="n">
        <v>10659</v>
      </c>
      <c r="D159" s="2" t="n">
        <v>13128</v>
      </c>
      <c r="E159" s="2" t="n">
        <v>13334</v>
      </c>
      <c r="F159" s="2" t="n">
        <v>13239</v>
      </c>
      <c r="G159" s="2" t="n">
        <v>11691</v>
      </c>
      <c r="H159" s="2" t="n">
        <v>13130</v>
      </c>
      <c r="I159" s="3" t="n"/>
    </row>
    <row r="160">
      <c r="A160" s="1" t="inlineStr">
        <is>
          <t xml:space="preserve">      24/12/2024</t>
        </is>
      </c>
      <c r="B160" s="2" t="n">
        <v>8153</v>
      </c>
      <c r="C160" s="2" t="n">
        <v>10597</v>
      </c>
      <c r="D160" s="2" t="n">
        <v>13129</v>
      </c>
      <c r="E160" s="2" t="n">
        <v>13178</v>
      </c>
      <c r="F160" s="2" t="n">
        <v>13079</v>
      </c>
      <c r="G160" s="2" t="n">
        <v>11684</v>
      </c>
      <c r="H160" s="2" t="n">
        <v>13040</v>
      </c>
      <c r="I160" s="3" t="n"/>
    </row>
    <row r="161">
      <c r="A161" s="1" t="inlineStr">
        <is>
          <t xml:space="preserve">      19/12/2024</t>
        </is>
      </c>
      <c r="B161" s="2" t="n">
        <v>8188</v>
      </c>
      <c r="C161" s="2" t="n">
        <v>10617</v>
      </c>
      <c r="D161" s="2" t="n">
        <v>13131</v>
      </c>
      <c r="E161" s="2" t="n">
        <v>13122</v>
      </c>
      <c r="F161" s="2" t="n">
        <v>13016</v>
      </c>
      <c r="G161" s="2" t="n">
        <v>11685</v>
      </c>
      <c r="H161" s="2" t="n">
        <v>13045</v>
      </c>
      <c r="I161" s="3" t="n"/>
    </row>
    <row r="162">
      <c r="A162" s="1" t="inlineStr">
        <is>
          <t xml:space="preserve">      17/12/2024</t>
        </is>
      </c>
      <c r="B162" s="2" t="n">
        <v>8199</v>
      </c>
      <c r="C162" s="2" t="n">
        <v>10609</v>
      </c>
      <c r="D162" s="2" t="n">
        <v>13102</v>
      </c>
      <c r="E162" s="2" t="n">
        <v>13107</v>
      </c>
      <c r="F162" s="2" t="n">
        <v>13019</v>
      </c>
      <c r="G162" s="2" t="n">
        <v>11671</v>
      </c>
      <c r="H162" s="2" t="n">
        <v>13039</v>
      </c>
      <c r="I162" s="3" t="n"/>
    </row>
    <row r="163">
      <c r="A163" s="1" t="inlineStr">
        <is>
          <t xml:space="preserve">      12/12/2024</t>
        </is>
      </c>
      <c r="B163" s="2" t="n">
        <v>8211</v>
      </c>
      <c r="C163" s="2" t="n">
        <v>10617</v>
      </c>
      <c r="D163" s="2" t="n">
        <v>13106</v>
      </c>
      <c r="E163" s="2" t="n">
        <v>13120</v>
      </c>
      <c r="F163" s="2" t="n">
        <v>13001</v>
      </c>
      <c r="G163" s="2" t="n">
        <v>11687</v>
      </c>
      <c r="H163" s="2" t="n">
        <v>13056</v>
      </c>
      <c r="I163" s="3" t="n"/>
    </row>
    <row r="164">
      <c r="A164" s="1" t="inlineStr">
        <is>
          <t xml:space="preserve">      10/12/2024</t>
        </is>
      </c>
      <c r="B164" s="2" t="n">
        <v>8258</v>
      </c>
      <c r="C164" s="2" t="n">
        <v>10641</v>
      </c>
      <c r="D164" s="2" t="n">
        <v>13102</v>
      </c>
      <c r="E164" s="2" t="n">
        <v>13174</v>
      </c>
      <c r="F164" s="2" t="n">
        <v>13056</v>
      </c>
      <c r="G164" s="2" t="n">
        <v>11683</v>
      </c>
      <c r="H164" s="2" t="n">
        <v>13076</v>
      </c>
      <c r="I164" s="3" t="n"/>
    </row>
    <row r="165">
      <c r="A165" s="1" t="inlineStr">
        <is>
          <t xml:space="preserve">      05/12/2024</t>
        </is>
      </c>
      <c r="B165" s="2" t="n">
        <v>8027</v>
      </c>
      <c r="C165" s="2" t="n">
        <v>10496</v>
      </c>
      <c r="D165" s="2" t="n">
        <v>13057</v>
      </c>
      <c r="E165" s="2" t="n">
        <v>12828</v>
      </c>
      <c r="F165" s="2" t="n">
        <v>12754</v>
      </c>
      <c r="G165" s="2" t="n">
        <v>11663</v>
      </c>
      <c r="H165" s="2" t="n">
        <v>12934</v>
      </c>
      <c r="I165" s="3" t="n"/>
    </row>
    <row r="166">
      <c r="A166" s="1" t="inlineStr">
        <is>
          <t xml:space="preserve">      03/12/2024</t>
        </is>
      </c>
      <c r="B166" s="2" t="n">
        <v>8128</v>
      </c>
      <c r="C166" s="2" t="n">
        <v>10548</v>
      </c>
      <c r="D166" s="2" t="n">
        <v>13052</v>
      </c>
      <c r="E166" s="2" t="n">
        <v>12875</v>
      </c>
      <c r="F166" s="2" t="n">
        <v>12809</v>
      </c>
      <c r="G166" s="2" t="n">
        <v>11658</v>
      </c>
      <c r="H166" s="2" t="n">
        <v>12939</v>
      </c>
      <c r="I166" s="3" t="n"/>
    </row>
    <row r="167">
      <c r="A167" s="1" t="inlineStr">
        <is>
          <t xml:space="preserve">      28/11/2024</t>
        </is>
      </c>
      <c r="B167" s="2" t="n">
        <v>8105</v>
      </c>
      <c r="C167" s="2" t="n">
        <v>10518</v>
      </c>
      <c r="D167" s="2" t="n">
        <v>13015</v>
      </c>
      <c r="E167" s="2" t="n">
        <v>12656</v>
      </c>
      <c r="F167" s="2" t="n">
        <v>12649</v>
      </c>
      <c r="G167" s="2" t="n">
        <v>11662</v>
      </c>
      <c r="H167" s="2" t="n">
        <v>12858</v>
      </c>
      <c r="I167" s="3" t="n"/>
    </row>
    <row r="168">
      <c r="A168" s="1" t="inlineStr">
        <is>
          <t xml:space="preserve">      26/11/2024</t>
        </is>
      </c>
      <c r="B168" s="2" t="n">
        <v>8062</v>
      </c>
      <c r="C168" s="2" t="n">
        <v>10495</v>
      </c>
      <c r="D168" s="2" t="n">
        <v>13014</v>
      </c>
      <c r="E168" s="2" t="n">
        <v>12573</v>
      </c>
      <c r="F168" s="2" t="n">
        <v>12568</v>
      </c>
      <c r="G168" s="2" t="n">
        <v>11658</v>
      </c>
      <c r="H168" s="2" t="n">
        <v>12826</v>
      </c>
      <c r="I168" s="3" t="n"/>
    </row>
    <row r="169">
      <c r="A169" s="1" t="inlineStr">
        <is>
          <t xml:space="preserve">      21/11/2024</t>
        </is>
      </c>
      <c r="B169" s="2" t="n">
        <v>7973</v>
      </c>
      <c r="C169" s="2" t="n">
        <v>10451</v>
      </c>
      <c r="D169" s="2" t="n">
        <v>13021</v>
      </c>
      <c r="E169" s="2" t="n">
        <v>12354</v>
      </c>
      <c r="F169" s="2" t="n">
        <v>12356</v>
      </c>
      <c r="G169" s="2" t="n">
        <v>11622</v>
      </c>
      <c r="H169" s="2" t="n">
        <v>12708</v>
      </c>
      <c r="I169" s="3" t="n"/>
    </row>
    <row r="170">
      <c r="A170" s="1" t="inlineStr">
        <is>
          <t xml:space="preserve">      19/11/2024</t>
        </is>
      </c>
      <c r="B170" s="2" t="n">
        <v>7933</v>
      </c>
      <c r="C170" s="2" t="n">
        <v>10422</v>
      </c>
      <c r="D170" s="2" t="n">
        <v>13005</v>
      </c>
      <c r="E170" s="2" t="n">
        <v>12432</v>
      </c>
      <c r="F170" s="2" t="n">
        <v>12382</v>
      </c>
      <c r="G170" s="2" t="n">
        <v>11613</v>
      </c>
      <c r="H170" s="2" t="n">
        <v>12712</v>
      </c>
      <c r="I170" s="3" t="n"/>
    </row>
    <row r="171">
      <c r="A171" s="1" t="inlineStr">
        <is>
          <t xml:space="preserve">      14/11/2024</t>
        </is>
      </c>
      <c r="B171" s="2" t="n">
        <v>8121</v>
      </c>
      <c r="C171" s="2" t="n">
        <v>10508</v>
      </c>
      <c r="D171" s="2" t="n">
        <v>12976</v>
      </c>
      <c r="E171" s="2" t="n">
        <v>12714</v>
      </c>
      <c r="F171" s="2" t="n">
        <v>12641</v>
      </c>
      <c r="G171" s="2" t="n">
        <v>11596</v>
      </c>
      <c r="H171" s="2" t="n">
        <v>12828</v>
      </c>
      <c r="I171" s="3" t="n"/>
    </row>
    <row r="172">
      <c r="A172" s="1" t="inlineStr">
        <is>
          <t xml:space="preserve">      12/11/2024</t>
        </is>
      </c>
      <c r="B172" s="2" t="n">
        <v>8143</v>
      </c>
      <c r="C172" s="2" t="n">
        <v>10527</v>
      </c>
      <c r="D172" s="2" t="n">
        <v>12991</v>
      </c>
      <c r="E172" s="2" t="n">
        <v>12728</v>
      </c>
      <c r="F172" s="2" t="n">
        <v>12714</v>
      </c>
      <c r="G172" s="2" t="n">
        <v>11589</v>
      </c>
      <c r="H172" s="2" t="n">
        <v>12848</v>
      </c>
      <c r="I172" s="3" t="n"/>
    </row>
    <row r="173">
      <c r="A173" s="1" t="inlineStr">
        <is>
          <t xml:space="preserve">      07/11/2024</t>
        </is>
      </c>
      <c r="B173" s="2" t="n">
        <v>8314</v>
      </c>
      <c r="C173" s="2" t="n">
        <v>10611</v>
      </c>
      <c r="D173" s="2" t="n">
        <v>12977</v>
      </c>
      <c r="E173" s="2" t="n">
        <v>12715</v>
      </c>
      <c r="F173" s="2" t="n">
        <v>12727</v>
      </c>
      <c r="G173" s="2" t="n">
        <v>11606</v>
      </c>
      <c r="H173" s="2" t="n">
        <v>12840</v>
      </c>
      <c r="I173" s="3" t="n"/>
    </row>
    <row r="174">
      <c r="A174" s="1" t="inlineStr">
        <is>
          <t xml:space="preserve">      05/11/2024</t>
        </is>
      </c>
      <c r="B174" s="2" t="n">
        <v>8215</v>
      </c>
      <c r="C174" s="2" t="n">
        <v>10558</v>
      </c>
      <c r="D174" s="2" t="n">
        <v>12976</v>
      </c>
      <c r="E174" s="2" t="n">
        <v>12466</v>
      </c>
      <c r="F174" s="2" t="n">
        <v>12513</v>
      </c>
      <c r="G174" s="2" t="n">
        <v>11619</v>
      </c>
      <c r="H174" s="2" t="n">
        <v>12767</v>
      </c>
      <c r="I174" s="3" t="n"/>
    </row>
    <row r="175">
      <c r="A175" s="1" t="inlineStr">
        <is>
          <t xml:space="preserve">      31/10/2024</t>
        </is>
      </c>
      <c r="B175" s="2" t="n">
        <v>8331</v>
      </c>
      <c r="C175" s="2" t="n">
        <v>10615</v>
      </c>
      <c r="D175" s="2" t="n">
        <v>12966</v>
      </c>
      <c r="E175" s="2" t="n">
        <v>12596</v>
      </c>
      <c r="F175" s="2" t="n">
        <v>12633</v>
      </c>
      <c r="G175" s="2" t="n">
        <v>11570</v>
      </c>
      <c r="H175" s="2" t="n">
        <v>12809</v>
      </c>
      <c r="I175" s="3" t="n"/>
    </row>
    <row r="176">
      <c r="A176" s="1" t="inlineStr">
        <is>
          <t xml:space="preserve">      29/10/2024</t>
        </is>
      </c>
      <c r="B176" s="2" t="n">
        <v>8339</v>
      </c>
      <c r="C176" s="2" t="n">
        <v>10620</v>
      </c>
      <c r="D176" s="2" t="n">
        <v>12967</v>
      </c>
      <c r="E176" s="2" t="n">
        <v>12483</v>
      </c>
      <c r="F176" s="2" t="n">
        <v>12510</v>
      </c>
      <c r="G176" s="2" t="n">
        <v>11552</v>
      </c>
      <c r="H176" s="2" t="n">
        <v>12804</v>
      </c>
      <c r="I176" s="3" t="n"/>
    </row>
    <row r="177">
      <c r="A177" s="1" t="inlineStr">
        <is>
          <t xml:space="preserve">      24/10/2024</t>
        </is>
      </c>
      <c r="B177" s="2" t="n">
        <v>8528</v>
      </c>
      <c r="C177" s="2" t="n">
        <v>10713</v>
      </c>
      <c r="D177" s="2" t="n">
        <v>12953</v>
      </c>
      <c r="E177" s="2" t="n">
        <v>12548</v>
      </c>
      <c r="F177" s="2" t="n">
        <v>12616</v>
      </c>
      <c r="G177" s="2" t="n">
        <v>11488</v>
      </c>
      <c r="H177" s="2" t="n">
        <v>12758</v>
      </c>
      <c r="I177" s="3" t="n"/>
    </row>
    <row r="178">
      <c r="A178" s="1" t="inlineStr">
        <is>
          <t xml:space="preserve">      22/10/2024</t>
        </is>
      </c>
      <c r="B178" s="2" t="n">
        <v>8545</v>
      </c>
      <c r="C178" s="2" t="n">
        <v>10724</v>
      </c>
      <c r="D178" s="2" t="n">
        <v>12958</v>
      </c>
      <c r="E178" s="2" t="n">
        <v>12560</v>
      </c>
      <c r="F178" s="2" t="n">
        <v>12672</v>
      </c>
      <c r="G178" s="2" t="n">
        <v>11482</v>
      </c>
      <c r="H178" s="2" t="n">
        <v>12771</v>
      </c>
      <c r="I178" s="3" t="n"/>
    </row>
    <row r="179">
      <c r="A179" s="1" t="inlineStr">
        <is>
          <t xml:space="preserve">      17/10/2024</t>
        </is>
      </c>
      <c r="B179" s="2" t="n">
        <v>8450</v>
      </c>
      <c r="C179" s="2" t="n">
        <v>10666</v>
      </c>
      <c r="D179" s="2" t="n">
        <v>12941</v>
      </c>
      <c r="E179" s="2" t="n">
        <v>12568</v>
      </c>
      <c r="F179" s="2" t="n">
        <v>12724</v>
      </c>
      <c r="G179" s="2" t="n">
        <v>11506</v>
      </c>
      <c r="H179" s="2" t="n">
        <v>12755</v>
      </c>
      <c r="I179" s="3" t="n"/>
    </row>
    <row r="180">
      <c r="A180" s="1" t="inlineStr">
        <is>
          <t xml:space="preserve">      15/10/2024</t>
        </is>
      </c>
      <c r="B180" s="2" t="n">
        <v>8489</v>
      </c>
      <c r="C180" s="2" t="n">
        <v>10685</v>
      </c>
      <c r="D180" s="2" t="n">
        <v>12937</v>
      </c>
      <c r="E180" s="2" t="n">
        <v>12636</v>
      </c>
      <c r="F180" s="2" t="n">
        <v>12796</v>
      </c>
      <c r="G180" s="2" t="n">
        <v>11479</v>
      </c>
      <c r="H180" s="2" t="n">
        <v>12793</v>
      </c>
      <c r="I180" s="3" t="n"/>
    </row>
    <row r="181">
      <c r="A181" s="1" t="inlineStr">
        <is>
          <t xml:space="preserve">      10/10/2024</t>
        </is>
      </c>
      <c r="B181" s="2" t="n">
        <v>8429</v>
      </c>
      <c r="C181" s="2" t="n">
        <v>10652</v>
      </c>
      <c r="D181" s="2" t="n">
        <v>12935</v>
      </c>
      <c r="E181" s="2" t="n">
        <v>12559</v>
      </c>
      <c r="F181" s="2" t="n">
        <v>12774</v>
      </c>
      <c r="G181" s="2" t="n">
        <v>11459</v>
      </c>
      <c r="H181" s="2" t="n">
        <v>12749</v>
      </c>
      <c r="I181" s="3" t="n"/>
    </row>
    <row r="182">
      <c r="A182" s="1" t="inlineStr">
        <is>
          <t xml:space="preserve">      08/10/2024</t>
        </is>
      </c>
      <c r="B182" s="2" t="n">
        <v>8320</v>
      </c>
      <c r="C182" s="2" t="n">
        <v>10618</v>
      </c>
      <c r="D182" s="2" t="n">
        <v>12982</v>
      </c>
      <c r="E182" s="2" t="n">
        <v>12408</v>
      </c>
      <c r="F182" s="2" t="n">
        <v>12637</v>
      </c>
      <c r="G182" s="2" t="n">
        <v>11498</v>
      </c>
      <c r="H182" s="2" t="n">
        <v>12716</v>
      </c>
      <c r="I182" s="3" t="n"/>
    </row>
    <row r="183">
      <c r="A183" s="1" t="inlineStr">
        <is>
          <t xml:space="preserve">      03/10/2024</t>
        </is>
      </c>
      <c r="B183" s="2" t="n">
        <v>8505</v>
      </c>
      <c r="C183" s="2" t="n">
        <v>10695</v>
      </c>
      <c r="D183" s="2" t="n">
        <v>12940</v>
      </c>
      <c r="E183" s="2" t="n">
        <v>12541</v>
      </c>
      <c r="F183" s="2" t="n">
        <v>12823</v>
      </c>
      <c r="G183" s="2" t="n">
        <v>11496</v>
      </c>
      <c r="H183" s="2" t="n">
        <v>12763</v>
      </c>
      <c r="I183" s="3" t="n"/>
    </row>
    <row r="184">
      <c r="A184" s="1" t="inlineStr">
        <is>
          <t xml:space="preserve">      01/10/2024</t>
        </is>
      </c>
      <c r="B184" s="2" t="n">
        <v>8531</v>
      </c>
      <c r="C184" s="2" t="n">
        <v>10709</v>
      </c>
      <c r="D184" s="2" t="n">
        <v>12941</v>
      </c>
      <c r="E184" s="2" t="n">
        <v>12574</v>
      </c>
      <c r="F184" s="2" t="n">
        <v>12831</v>
      </c>
      <c r="G184" s="2" t="n">
        <v>11492</v>
      </c>
      <c r="H184" s="2" t="n">
        <v>12778</v>
      </c>
      <c r="I184" s="3" t="n"/>
    </row>
    <row r="185">
      <c r="A185" s="1" t="inlineStr">
        <is>
          <t xml:space="preserve">      26/09/2024</t>
        </is>
      </c>
      <c r="B185" s="2" t="n">
        <v>8542</v>
      </c>
      <c r="C185" s="2" t="n">
        <v>10706</v>
      </c>
      <c r="D185" s="2" t="n">
        <v>12923</v>
      </c>
      <c r="E185" s="2" t="n">
        <v>12607</v>
      </c>
      <c r="F185" s="2" t="n">
        <v>12928</v>
      </c>
      <c r="G185" s="2" t="n">
        <v>11482</v>
      </c>
      <c r="H185" s="2" t="n">
        <v>12781</v>
      </c>
      <c r="I185" s="3" t="n"/>
    </row>
    <row r="186">
      <c r="A186" s="1" t="inlineStr">
        <is>
          <t xml:space="preserve">      24/09/2024</t>
        </is>
      </c>
      <c r="B186" s="2" t="n">
        <v>8398</v>
      </c>
      <c r="C186" s="2" t="n">
        <v>10629</v>
      </c>
      <c r="D186" s="2" t="n">
        <v>12919</v>
      </c>
      <c r="E186" s="2" t="n">
        <v>12386</v>
      </c>
      <c r="F186" s="2" t="n">
        <v>12716</v>
      </c>
      <c r="G186" s="2" t="n">
        <v>11475</v>
      </c>
      <c r="H186" s="2" t="n">
        <v>12679</v>
      </c>
      <c r="I186" s="3" t="n"/>
    </row>
    <row r="187">
      <c r="A187" s="1" t="inlineStr">
        <is>
          <t xml:space="preserve">      19/09/2024</t>
        </is>
      </c>
      <c r="B187" s="2" t="n">
        <v>8363</v>
      </c>
      <c r="C187" s="2" t="n">
        <v>10607</v>
      </c>
      <c r="D187" s="2" t="n">
        <v>12913</v>
      </c>
      <c r="E187" s="2" t="n">
        <v>12292</v>
      </c>
      <c r="F187" s="2" t="n">
        <v>12569</v>
      </c>
      <c r="G187" s="2" t="n">
        <v>11469</v>
      </c>
      <c r="H187" s="2" t="n">
        <v>12614</v>
      </c>
      <c r="I187" s="3" t="n"/>
    </row>
    <row r="188">
      <c r="A188" s="1" t="inlineStr">
        <is>
          <t xml:space="preserve">      17/09/2024</t>
        </is>
      </c>
      <c r="B188" s="2" t="n">
        <v>8170</v>
      </c>
      <c r="C188" s="2" t="n">
        <v>10485</v>
      </c>
      <c r="D188" s="2" t="n">
        <v>12868</v>
      </c>
      <c r="E188" s="2" t="n">
        <v>12068</v>
      </c>
      <c r="F188" s="2" t="n">
        <v>12391</v>
      </c>
      <c r="G188" s="2" t="n">
        <v>11422</v>
      </c>
      <c r="H188" s="2" t="n">
        <v>12461</v>
      </c>
      <c r="I188" s="3" t="n"/>
    </row>
    <row r="189">
      <c r="A189" s="1" t="inlineStr">
        <is>
          <t xml:space="preserve">      12/09/2024</t>
        </is>
      </c>
      <c r="B189" s="2" t="n">
        <v>8288</v>
      </c>
      <c r="C189" s="2" t="n">
        <v>10541</v>
      </c>
      <c r="D189" s="2" t="n">
        <v>12857</v>
      </c>
      <c r="E189" s="2" t="n">
        <v>12147</v>
      </c>
      <c r="F189" s="2" t="n">
        <v>12463</v>
      </c>
      <c r="G189" s="2" t="n">
        <v>11389</v>
      </c>
      <c r="H189" s="2" t="n">
        <v>12499</v>
      </c>
      <c r="I189" s="3" t="n"/>
    </row>
    <row r="190">
      <c r="A190" s="1" t="inlineStr">
        <is>
          <t xml:space="preserve">      10/09/2024</t>
        </is>
      </c>
      <c r="B190" s="2" t="n">
        <v>8369</v>
      </c>
      <c r="C190" s="2" t="n">
        <v>10589</v>
      </c>
      <c r="D190" s="2" t="n">
        <v>12867</v>
      </c>
      <c r="E190" s="2" t="n">
        <v>12197</v>
      </c>
      <c r="F190" s="2" t="n">
        <v>12537</v>
      </c>
      <c r="G190" s="2" t="n">
        <v>11418</v>
      </c>
      <c r="H190" s="2" t="n">
        <v>12552</v>
      </c>
      <c r="I190" s="3" t="n"/>
    </row>
    <row r="191">
      <c r="A191" s="1" t="inlineStr">
        <is>
          <t xml:space="preserve">      05/09/2024</t>
        </is>
      </c>
      <c r="B191" s="2" t="n">
        <v>8435</v>
      </c>
      <c r="C191" s="2" t="n">
        <v>10613</v>
      </c>
      <c r="D191" s="2" t="n">
        <v>12846</v>
      </c>
      <c r="E191" s="2" t="n">
        <v>12359</v>
      </c>
      <c r="F191" s="2" t="n">
        <v>12652</v>
      </c>
      <c r="G191" s="2" t="n">
        <v>11436</v>
      </c>
      <c r="H191" s="2" t="n">
        <v>12590</v>
      </c>
      <c r="I191" s="3" t="n"/>
    </row>
    <row r="192">
      <c r="A192" s="1" t="inlineStr">
        <is>
          <t xml:space="preserve">      04/09/2024</t>
        </is>
      </c>
      <c r="B192" s="2" t="n">
        <v>8463</v>
      </c>
      <c r="C192" s="2" t="n">
        <v>10627</v>
      </c>
      <c r="D192" s="2" t="n">
        <v>12843</v>
      </c>
      <c r="E192" s="2" t="n">
        <v>12427</v>
      </c>
      <c r="F192" s="2" t="n">
        <v>12741</v>
      </c>
      <c r="G192" s="2" t="n">
        <v>11404</v>
      </c>
      <c r="H192" s="2" t="n">
        <v>12615</v>
      </c>
      <c r="I192" s="3" t="n"/>
    </row>
    <row r="193">
      <c r="A193" s="1" t="inlineStr">
        <is>
          <t xml:space="preserve">      29/08/2024</t>
        </is>
      </c>
      <c r="B193" s="2" t="n">
        <v>8436</v>
      </c>
      <c r="C193" s="2" t="n">
        <v>10612</v>
      </c>
      <c r="D193" s="2" t="n">
        <v>12841</v>
      </c>
      <c r="E193" s="2" t="n">
        <v>12393</v>
      </c>
      <c r="F193" s="2" t="n">
        <v>12708</v>
      </c>
      <c r="G193" s="2" t="n">
        <v>11397</v>
      </c>
      <c r="H193" s="2" t="n">
        <v>12593</v>
      </c>
      <c r="I193" s="3" t="n"/>
    </row>
    <row r="194">
      <c r="A194" s="1" t="inlineStr">
        <is>
          <t xml:space="preserve">      27/08/2024</t>
        </is>
      </c>
      <c r="B194" s="2" t="n">
        <v>8379</v>
      </c>
      <c r="C194" s="2" t="n">
        <v>10581</v>
      </c>
      <c r="D194" s="2" t="n">
        <v>12839</v>
      </c>
      <c r="E194" s="2" t="n">
        <v>12408</v>
      </c>
      <c r="F194" s="2" t="n">
        <v>12687</v>
      </c>
      <c r="G194" s="2" t="n">
        <v>11378</v>
      </c>
      <c r="H194" s="2" t="n">
        <v>12600</v>
      </c>
      <c r="I194" s="3" t="n"/>
    </row>
    <row r="195">
      <c r="A195" s="1" t="inlineStr">
        <is>
          <t xml:space="preserve">      22/08/2024</t>
        </is>
      </c>
      <c r="B195" s="2" t="n">
        <v>8379</v>
      </c>
      <c r="C195" s="2" t="n">
        <v>10555</v>
      </c>
      <c r="D195" s="2" t="n">
        <v>12786</v>
      </c>
      <c r="E195" s="2" t="n">
        <v>12493</v>
      </c>
      <c r="F195" s="2" t="n">
        <v>12763</v>
      </c>
      <c r="G195" s="2" t="n">
        <v>11431</v>
      </c>
      <c r="H195" s="2" t="n">
        <v>12568</v>
      </c>
      <c r="I195" s="3" t="n"/>
    </row>
    <row r="196">
      <c r="A196" s="1" t="inlineStr">
        <is>
          <t xml:space="preserve">      20/08/2024</t>
        </is>
      </c>
      <c r="B196" s="2" t="n">
        <v>8246</v>
      </c>
      <c r="C196" s="2" t="n">
        <v>10481</v>
      </c>
      <c r="D196" s="2" t="n">
        <v>12775</v>
      </c>
      <c r="E196" s="2" t="n">
        <v>12368</v>
      </c>
      <c r="F196" s="2" t="n">
        <v>12695</v>
      </c>
      <c r="G196" s="2" t="n">
        <v>11426</v>
      </c>
      <c r="H196" s="2" t="n">
        <v>12494</v>
      </c>
      <c r="I196" s="3" t="n"/>
    </row>
    <row r="197">
      <c r="A197" s="1" t="inlineStr">
        <is>
          <t xml:space="preserve">      15/08/2024</t>
        </is>
      </c>
      <c r="B197" s="2" t="n">
        <v>7983</v>
      </c>
      <c r="C197" s="2" t="n">
        <v>10333</v>
      </c>
      <c r="D197" s="2" t="n">
        <v>12754</v>
      </c>
      <c r="E197" s="2" t="n">
        <v>11980</v>
      </c>
      <c r="F197" s="2" t="n">
        <v>12346</v>
      </c>
      <c r="G197" s="2" t="n">
        <v>11388</v>
      </c>
      <c r="H197" s="2" t="n">
        <v>12343</v>
      </c>
      <c r="I197" s="3" t="n"/>
    </row>
    <row r="198">
      <c r="A198" s="1" t="inlineStr">
        <is>
          <t xml:space="preserve">      13/08/2024</t>
        </is>
      </c>
      <c r="B198" s="2" t="n">
        <v>7947</v>
      </c>
      <c r="C198" s="2" t="n">
        <v>10311</v>
      </c>
      <c r="D198" s="2" t="n">
        <v>12747</v>
      </c>
      <c r="E198" s="2" t="n">
        <v>12037</v>
      </c>
      <c r="F198" s="2" t="n">
        <v>12379</v>
      </c>
      <c r="G198" s="2" t="n">
        <v>11383</v>
      </c>
      <c r="H198" s="2" t="n">
        <v>12356</v>
      </c>
      <c r="I198" s="3" t="n"/>
    </row>
    <row r="199">
      <c r="A199" s="1" t="inlineStr">
        <is>
          <t xml:space="preserve">      08/08/2024</t>
        </is>
      </c>
      <c r="B199" s="2" t="n">
        <v>7917</v>
      </c>
      <c r="C199" s="2" t="n">
        <v>10302</v>
      </c>
      <c r="D199" s="2" t="n">
        <v>12762</v>
      </c>
      <c r="E199" s="2" t="n">
        <v>11748</v>
      </c>
      <c r="F199" s="2" t="n">
        <v>12145</v>
      </c>
      <c r="G199" s="2" t="n">
        <v>11387</v>
      </c>
      <c r="H199" s="2" t="n">
        <v>12277</v>
      </c>
      <c r="I199" s="3" t="n"/>
    </row>
    <row r="200">
      <c r="A200" s="1" t="inlineStr">
        <is>
          <t xml:space="preserve">      06/08/2024</t>
        </is>
      </c>
      <c r="B200" s="2" t="n">
        <v>7705</v>
      </c>
      <c r="C200" s="2" t="n">
        <v>10179</v>
      </c>
      <c r="D200" s="2" t="n">
        <v>12737</v>
      </c>
      <c r="E200" s="2" t="n">
        <v>11464</v>
      </c>
      <c r="F200" s="2" t="n">
        <v>11827</v>
      </c>
      <c r="G200" s="2" t="n">
        <v>11348</v>
      </c>
      <c r="H200" s="2" t="n">
        <v>12150</v>
      </c>
      <c r="I200" s="3" t="n"/>
    </row>
    <row r="201">
      <c r="A201" s="1" t="inlineStr">
        <is>
          <t xml:space="preserve">      01/08/2024</t>
        </is>
      </c>
      <c r="B201" s="2" t="n">
        <v>8109</v>
      </c>
      <c r="C201" s="2" t="n">
        <v>10386</v>
      </c>
      <c r="D201" s="2" t="n">
        <v>12728</v>
      </c>
      <c r="E201" s="2" t="n">
        <v>12172</v>
      </c>
      <c r="F201" s="2" t="n">
        <v>12555</v>
      </c>
      <c r="G201" s="2" t="n">
        <v>11309</v>
      </c>
      <c r="H201" s="2" t="n">
        <v>12442</v>
      </c>
      <c r="I201" s="3" t="n"/>
    </row>
    <row r="202">
      <c r="A202" s="1" t="inlineStr">
        <is>
          <t xml:space="preserve">      30/07/2024</t>
        </is>
      </c>
      <c r="B202" s="2" t="n">
        <v>8018</v>
      </c>
      <c r="C202" s="2" t="n">
        <v>10328</v>
      </c>
      <c r="D202" s="2" t="n">
        <v>12706</v>
      </c>
      <c r="E202" s="2" t="n">
        <v>12215</v>
      </c>
      <c r="F202" s="2" t="n">
        <v>12532</v>
      </c>
      <c r="G202" s="2" t="n">
        <v>11286</v>
      </c>
      <c r="H202" s="2" t="n">
        <v>12469</v>
      </c>
      <c r="I202" s="3" t="n"/>
    </row>
    <row r="203">
      <c r="A203" s="1" t="inlineStr">
        <is>
          <t xml:space="preserve">      25/07/2024</t>
        </is>
      </c>
      <c r="B203" s="2" t="n">
        <v>8010</v>
      </c>
      <c r="C203" s="2" t="n">
        <v>10311</v>
      </c>
      <c r="D203" s="2" t="n">
        <v>12678</v>
      </c>
      <c r="E203" s="2" t="n">
        <v>12141</v>
      </c>
      <c r="F203" s="2" t="n">
        <v>12413</v>
      </c>
      <c r="G203" s="2" t="n">
        <v>11261</v>
      </c>
      <c r="H203" s="2" t="n">
        <v>12426</v>
      </c>
      <c r="I203" s="3" t="n"/>
    </row>
    <row r="204">
      <c r="A204" s="1" t="inlineStr">
        <is>
          <t xml:space="preserve">      23/07/2024</t>
        </is>
      </c>
      <c r="B204" s="2" t="n">
        <v>8117</v>
      </c>
      <c r="C204" s="2" t="n">
        <v>10369</v>
      </c>
      <c r="D204" s="2" t="n">
        <v>12683</v>
      </c>
      <c r="E204" s="2" t="n">
        <v>12266</v>
      </c>
      <c r="F204" s="2" t="n">
        <v>12514</v>
      </c>
      <c r="G204" s="2" t="n">
        <v>11278</v>
      </c>
      <c r="H204" s="2" t="n">
        <v>12519</v>
      </c>
      <c r="I204" s="3" t="n"/>
    </row>
    <row r="205">
      <c r="A205" s="1" t="inlineStr">
        <is>
          <t xml:space="preserve">      18/07/2024</t>
        </is>
      </c>
      <c r="B205" s="2" t="n">
        <v>8090</v>
      </c>
      <c r="C205" s="2" t="n">
        <v>10348</v>
      </c>
      <c r="D205" s="2" t="n">
        <v>12668</v>
      </c>
      <c r="E205" s="2" t="n">
        <v>12475</v>
      </c>
      <c r="F205" s="2" t="n">
        <v>12672</v>
      </c>
      <c r="G205" s="2" t="n">
        <v>11272</v>
      </c>
      <c r="H205" s="2" t="n">
        <v>12573</v>
      </c>
      <c r="I205" s="3" t="n"/>
    </row>
    <row r="206">
      <c r="A206" s="1" t="inlineStr">
        <is>
          <t xml:space="preserve">      16/07/2024</t>
        </is>
      </c>
      <c r="B206" s="2" t="n">
        <v>8145</v>
      </c>
      <c r="C206" s="2" t="n">
        <v>10379</v>
      </c>
      <c r="D206" s="2" t="n">
        <v>12674</v>
      </c>
      <c r="E206" s="2" t="n">
        <v>12609</v>
      </c>
      <c r="F206" s="2" t="n">
        <v>12840</v>
      </c>
      <c r="G206" s="2" t="n">
        <v>11272</v>
      </c>
      <c r="H206" s="2" t="n">
        <v>12586</v>
      </c>
      <c r="I206" s="3" t="n"/>
    </row>
    <row r="207">
      <c r="A207" s="1" t="inlineStr">
        <is>
          <t xml:space="preserve">      11/07/2024</t>
        </is>
      </c>
      <c r="B207" s="2" t="n">
        <v>8217</v>
      </c>
      <c r="C207" s="2" t="n">
        <v>10408</v>
      </c>
      <c r="D207" s="2" t="n">
        <v>12656</v>
      </c>
      <c r="E207" s="2" t="n">
        <v>12621</v>
      </c>
      <c r="F207" s="2" t="n">
        <v>12863</v>
      </c>
      <c r="G207" s="2" t="n">
        <v>11265</v>
      </c>
      <c r="H207" s="2" t="n">
        <v>12604</v>
      </c>
      <c r="I207" s="3" t="n"/>
    </row>
    <row r="208">
      <c r="A208" s="1" t="inlineStr">
        <is>
          <t xml:space="preserve">      09/07/2024</t>
        </is>
      </c>
      <c r="B208" s="2" t="n">
        <v>8225</v>
      </c>
      <c r="C208" s="2" t="n">
        <v>10412</v>
      </c>
      <c r="D208" s="2" t="n">
        <v>12654</v>
      </c>
      <c r="E208" s="2" t="n">
        <v>12653</v>
      </c>
      <c r="F208" s="2" t="n">
        <v>12897</v>
      </c>
      <c r="G208" s="2" t="n">
        <v>11258</v>
      </c>
      <c r="H208" s="2" t="n">
        <v>12608</v>
      </c>
      <c r="I208" s="3" t="n"/>
    </row>
    <row r="209">
      <c r="A209" s="1" t="inlineStr">
        <is>
          <t xml:space="preserve">      04/07/2024</t>
        </is>
      </c>
      <c r="B209" s="2" t="n">
        <v>8241</v>
      </c>
      <c r="C209" s="2" t="n">
        <v>10409</v>
      </c>
      <c r="D209" s="2" t="n">
        <v>12631</v>
      </c>
      <c r="E209" s="2" t="n">
        <v>12502</v>
      </c>
      <c r="F209" s="2" t="n">
        <v>12755</v>
      </c>
      <c r="G209" s="2" t="n">
        <v>11230</v>
      </c>
      <c r="H209" s="2" t="n">
        <v>12542</v>
      </c>
      <c r="I209" s="3" t="n"/>
    </row>
    <row r="210">
      <c r="A210" s="1" t="inlineStr">
        <is>
          <t xml:space="preserve">      02/07/2024</t>
        </is>
      </c>
      <c r="B210" s="2" t="n">
        <v>8141</v>
      </c>
      <c r="C210" s="2" t="n">
        <v>10353</v>
      </c>
      <c r="D210" s="2" t="n">
        <v>12622</v>
      </c>
      <c r="E210" s="2" t="n">
        <v>12349</v>
      </c>
      <c r="F210" s="2" t="n">
        <v>12583</v>
      </c>
      <c r="G210" s="2" t="n">
        <v>11235</v>
      </c>
      <c r="H210" s="2" t="n">
        <v>12454</v>
      </c>
      <c r="I210" s="3" t="n"/>
    </row>
    <row r="211">
      <c r="A211" s="1" t="inlineStr">
        <is>
          <t xml:space="preserve">      27/06/2024</t>
        </is>
      </c>
      <c r="B211" s="2" t="n">
        <v>8108</v>
      </c>
      <c r="C211" s="2" t="n">
        <v>10338</v>
      </c>
      <c r="D211" s="2" t="n">
        <v>12626</v>
      </c>
      <c r="E211" s="2" t="n">
        <v>12401</v>
      </c>
      <c r="F211" s="2" t="n">
        <v>12603</v>
      </c>
      <c r="G211" s="2" t="n">
        <v>11228</v>
      </c>
      <c r="H211" s="2" t="n">
        <v>12493</v>
      </c>
      <c r="I211" s="3" t="n"/>
    </row>
    <row r="212">
      <c r="A212" s="1" t="inlineStr">
        <is>
          <t xml:space="preserve">      25/06/2024</t>
        </is>
      </c>
      <c r="B212" s="2" t="n">
        <v>8085</v>
      </c>
      <c r="C212" s="2" t="n">
        <v>10323</v>
      </c>
      <c r="D212" s="2" t="n">
        <v>12620</v>
      </c>
      <c r="E212" s="2" t="n">
        <v>12351</v>
      </c>
      <c r="F212" s="2" t="n">
        <v>12571</v>
      </c>
      <c r="G212" s="2" t="n">
        <v>11245</v>
      </c>
      <c r="H212" s="2" t="n">
        <v>12479</v>
      </c>
      <c r="I212" s="3" t="n"/>
    </row>
    <row r="213">
      <c r="A213" s="1" t="inlineStr">
        <is>
          <t xml:space="preserve">      20/06/2024</t>
        </is>
      </c>
      <c r="B213" s="2" t="n">
        <v>8197</v>
      </c>
      <c r="C213" s="2" t="n">
        <v>10384</v>
      </c>
      <c r="D213" s="2" t="n">
        <v>12626</v>
      </c>
      <c r="E213" s="2" t="n">
        <v>12670</v>
      </c>
      <c r="F213" s="2" t="n">
        <v>12772</v>
      </c>
      <c r="G213" s="2" t="n">
        <v>11217</v>
      </c>
      <c r="H213" s="2" t="n">
        <v>12607</v>
      </c>
      <c r="I213" s="3" t="n"/>
    </row>
    <row r="214">
      <c r="A214" s="1" t="inlineStr">
        <is>
          <t xml:space="preserve">      18/06/2024</t>
        </is>
      </c>
      <c r="B214" s="2" t="n">
        <v>8211</v>
      </c>
      <c r="C214" s="2" t="n">
        <v>10367</v>
      </c>
      <c r="D214" s="2" t="n">
        <v>12577</v>
      </c>
      <c r="E214" s="2" t="n">
        <v>12521</v>
      </c>
      <c r="F214" s="2" t="n">
        <v>12671</v>
      </c>
      <c r="G214" s="2" t="n">
        <v>11173</v>
      </c>
      <c r="H214" s="2" t="n">
        <v>12479</v>
      </c>
      <c r="I214" s="3" t="n"/>
    </row>
    <row r="215">
      <c r="A215" s="1" t="inlineStr">
        <is>
          <t xml:space="preserve">      13/06/2024</t>
        </is>
      </c>
      <c r="B215" s="2" t="n">
        <v>8351</v>
      </c>
      <c r="C215" s="2" t="n">
        <v>10456</v>
      </c>
      <c r="D215" s="2" t="n">
        <v>12609</v>
      </c>
      <c r="E215" s="2" t="n">
        <v>12722</v>
      </c>
      <c r="F215" s="2" t="n">
        <v>12923</v>
      </c>
      <c r="G215" s="2" t="n">
        <v>11216</v>
      </c>
      <c r="H215" s="2" t="n">
        <v>12615</v>
      </c>
      <c r="I215" s="3" t="n"/>
    </row>
    <row r="216">
      <c r="A216" s="1" t="inlineStr">
        <is>
          <t xml:space="preserve">      11/06/2024</t>
        </is>
      </c>
      <c r="B216" s="2" t="n">
        <v>8288</v>
      </c>
      <c r="C216" s="2" t="n">
        <v>10422</v>
      </c>
      <c r="D216" s="2" t="n">
        <v>12608</v>
      </c>
      <c r="E216" s="2" t="n">
        <v>12599</v>
      </c>
      <c r="F216" s="2" t="n">
        <v>12827</v>
      </c>
      <c r="G216" s="2" t="n">
        <v>11206</v>
      </c>
      <c r="H216" s="2" t="n">
        <v>12515</v>
      </c>
      <c r="I216" s="3" t="n"/>
    </row>
    <row r="217">
      <c r="A217" s="1" t="inlineStr">
        <is>
          <t xml:space="preserve">      06/06/2024</t>
        </is>
      </c>
      <c r="B217" s="2" t="n">
        <v>8288</v>
      </c>
      <c r="C217" s="2" t="n">
        <v>10416</v>
      </c>
      <c r="D217" s="2" t="n">
        <v>12594</v>
      </c>
      <c r="E217" s="2" t="n">
        <v>12465</v>
      </c>
      <c r="F217" s="2" t="n">
        <v>12722</v>
      </c>
      <c r="G217" s="2" t="n">
        <v>11188</v>
      </c>
      <c r="H217" s="2" t="n">
        <v>12442</v>
      </c>
      <c r="I217" s="3" t="n"/>
    </row>
    <row r="218">
      <c r="A218" s="1" t="inlineStr">
        <is>
          <t xml:space="preserve">      04/06/2024</t>
        </is>
      </c>
      <c r="B218" s="2" t="n">
        <v>8307</v>
      </c>
      <c r="C218" s="2" t="n">
        <v>10412</v>
      </c>
      <c r="D218" s="2" t="n">
        <v>12566</v>
      </c>
      <c r="E218" s="2" t="n">
        <v>12424</v>
      </c>
      <c r="F218" s="2" t="n">
        <v>12633</v>
      </c>
      <c r="G218" s="2" t="n">
        <v>11162</v>
      </c>
      <c r="H218" s="2" t="n">
        <v>12431</v>
      </c>
      <c r="I218" s="3" t="n"/>
    </row>
    <row r="219">
      <c r="A219" s="1" t="inlineStr">
        <is>
          <t xml:space="preserve">      30/05/2024</t>
        </is>
      </c>
      <c r="B219" s="2" t="n">
        <v>8184</v>
      </c>
      <c r="C219" s="2" t="n">
        <v>10347</v>
      </c>
      <c r="D219" s="2" t="n">
        <v>12563</v>
      </c>
      <c r="E219" s="2" t="n">
        <v>12210</v>
      </c>
      <c r="F219" s="2" t="n">
        <v>12418</v>
      </c>
      <c r="G219" s="2" t="n">
        <v>11157</v>
      </c>
      <c r="H219" s="2" t="n">
        <v>12350</v>
      </c>
      <c r="I219" s="3" t="n"/>
    </row>
    <row r="220">
      <c r="A220" s="1" t="inlineStr">
        <is>
          <t xml:space="preserve">      28/05/2024</t>
        </is>
      </c>
      <c r="B220" s="2" t="n">
        <v>8187</v>
      </c>
      <c r="C220" s="2" t="n">
        <v>10350</v>
      </c>
      <c r="D220" s="2" t="n">
        <v>12565</v>
      </c>
      <c r="E220" s="2" t="n">
        <v>12146</v>
      </c>
      <c r="F220" s="2" t="n">
        <v>12344</v>
      </c>
      <c r="G220" s="2" t="n">
        <v>11183</v>
      </c>
      <c r="H220" s="2" t="n">
        <v>12369</v>
      </c>
      <c r="I220" s="3" t="n"/>
    </row>
    <row r="221">
      <c r="A221" s="1" t="inlineStr">
        <is>
          <t xml:space="preserve">      23/05/2024</t>
        </is>
      </c>
      <c r="B221" s="2" t="n">
        <v>8252</v>
      </c>
      <c r="C221" s="2" t="n">
        <v>10380</v>
      </c>
      <c r="D221" s="2" t="n">
        <v>12558</v>
      </c>
      <c r="E221" s="2" t="n">
        <v>12181</v>
      </c>
      <c r="F221" s="2" t="n">
        <v>12275</v>
      </c>
      <c r="G221" s="2" t="n">
        <v>11156</v>
      </c>
      <c r="H221" s="2" t="n">
        <v>12387</v>
      </c>
      <c r="I221" s="3" t="n"/>
    </row>
    <row r="222">
      <c r="A222" s="1" t="inlineStr">
        <is>
          <t xml:space="preserve">      21/05/2024</t>
        </is>
      </c>
      <c r="B222" s="2" t="n">
        <v>8329</v>
      </c>
      <c r="C222" s="2" t="n">
        <v>10413</v>
      </c>
      <c r="D222" s="2" t="n">
        <v>12544</v>
      </c>
      <c r="E222" s="2" t="n">
        <v>12132</v>
      </c>
      <c r="F222" s="2" t="n">
        <v>12216</v>
      </c>
      <c r="G222" s="2" t="n">
        <v>11139</v>
      </c>
      <c r="H222" s="2" t="n">
        <v>12372</v>
      </c>
      <c r="I222" s="3" t="n"/>
    </row>
    <row r="223">
      <c r="A223" s="1" t="inlineStr">
        <is>
          <t xml:space="preserve">      16/05/2024</t>
        </is>
      </c>
      <c r="B223" s="2" t="n">
        <v>8200</v>
      </c>
      <c r="C223" s="2" t="n">
        <v>10322</v>
      </c>
      <c r="D223" s="2" t="n">
        <v>12494</v>
      </c>
      <c r="E223" s="2" t="n">
        <v>11971</v>
      </c>
      <c r="F223" s="2" t="n">
        <v>12078</v>
      </c>
      <c r="G223" s="2" t="n">
        <v>11150</v>
      </c>
      <c r="H223" s="2" t="n">
        <v>12294</v>
      </c>
      <c r="I223" s="3" t="n"/>
    </row>
    <row r="224">
      <c r="A224" s="1" t="inlineStr">
        <is>
          <t xml:space="preserve">      14/05/2024</t>
        </is>
      </c>
      <c r="B224" s="2" t="n">
        <v>8096</v>
      </c>
      <c r="C224" s="2" t="n">
        <v>10288</v>
      </c>
      <c r="D224" s="2" t="n">
        <v>12534</v>
      </c>
      <c r="E224" s="2" t="n">
        <v>11757</v>
      </c>
      <c r="F224" s="2" t="n">
        <v>11865</v>
      </c>
      <c r="G224" s="2" t="n">
        <v>11124</v>
      </c>
      <c r="H224" s="2" t="n">
        <v>12183</v>
      </c>
      <c r="I224" s="3" t="n"/>
    </row>
    <row r="225">
      <c r="A225" s="1" t="inlineStr">
        <is>
          <t xml:space="preserve">      09/05/2024</t>
        </is>
      </c>
      <c r="B225" s="2" t="n">
        <v>8185</v>
      </c>
      <c r="C225" s="2" t="n">
        <v>10335</v>
      </c>
      <c r="D225" s="2" t="n">
        <v>12537</v>
      </c>
      <c r="E225" s="2" t="n">
        <v>11834</v>
      </c>
      <c r="F225" s="2" t="n">
        <v>11960</v>
      </c>
      <c r="G225" s="2" t="n">
        <v>11141</v>
      </c>
      <c r="H225" s="2" t="n">
        <v>12237</v>
      </c>
      <c r="I225" s="3" t="n"/>
    </row>
    <row r="226">
      <c r="A226" s="1" t="inlineStr">
        <is>
          <t xml:space="preserve">      07/05/2024</t>
        </is>
      </c>
      <c r="B226" s="2" t="n">
        <v>8145</v>
      </c>
      <c r="C226" s="2" t="n">
        <v>10312</v>
      </c>
      <c r="D226" s="2" t="n">
        <v>12530</v>
      </c>
      <c r="E226" s="2" t="n">
        <v>11707</v>
      </c>
      <c r="F226" s="2" t="n">
        <v>11779</v>
      </c>
      <c r="G226" s="2" t="n">
        <v>11152</v>
      </c>
      <c r="H226" s="2" t="n">
        <v>12192</v>
      </c>
      <c r="I226" s="3" t="n"/>
    </row>
    <row r="227">
      <c r="A227" s="1" t="inlineStr">
        <is>
          <t xml:space="preserve">      02/05/2024</t>
        </is>
      </c>
      <c r="B227" s="2" t="n">
        <v>7927</v>
      </c>
      <c r="C227" s="2" t="n">
        <v>10186</v>
      </c>
      <c r="D227" s="2" t="n">
        <v>12504</v>
      </c>
      <c r="E227" s="2" t="n">
        <v>11428</v>
      </c>
      <c r="F227" s="2" t="n">
        <v>11397</v>
      </c>
      <c r="G227" s="2" t="n">
        <v>11131</v>
      </c>
      <c r="H227" s="2" t="n">
        <v>12107</v>
      </c>
      <c r="I227" s="3" t="n"/>
    </row>
    <row r="228">
      <c r="A228" s="1" t="inlineStr">
        <is>
          <t xml:space="preserve">      25/04/2024</t>
        </is>
      </c>
      <c r="B228" s="2" t="n">
        <v>7843</v>
      </c>
      <c r="C228" s="2" t="n">
        <v>10144</v>
      </c>
      <c r="D228" s="2" t="n">
        <v>12506</v>
      </c>
      <c r="E228" s="2" t="n">
        <v>11368</v>
      </c>
      <c r="F228" s="2" t="n">
        <v>11364</v>
      </c>
      <c r="G228" s="2" t="n">
        <v>11087</v>
      </c>
      <c r="H228" s="2" t="n">
        <v>12138</v>
      </c>
      <c r="I228" s="3" t="n"/>
    </row>
    <row r="229">
      <c r="A229" s="1" t="inlineStr">
        <is>
          <t xml:space="preserve">      23/04/2024</t>
        </is>
      </c>
      <c r="B229" s="2" t="n">
        <v>7737</v>
      </c>
      <c r="C229" s="2" t="n">
        <v>10090</v>
      </c>
      <c r="D229" s="2" t="n">
        <v>12506</v>
      </c>
      <c r="E229" s="2" t="n">
        <v>11083</v>
      </c>
      <c r="F229" s="2" t="n">
        <v>11125</v>
      </c>
      <c r="G229" s="2" t="n">
        <v>11089</v>
      </c>
      <c r="H229" s="2" t="n">
        <v>12015</v>
      </c>
      <c r="I229" s="3" t="n"/>
    </row>
    <row r="230">
      <c r="A230" s="1" t="inlineStr">
        <is>
          <t xml:space="preserve">      19/04/2024</t>
        </is>
      </c>
      <c r="B230" s="2" t="n">
        <v>7812</v>
      </c>
      <c r="C230" s="2" t="n">
        <v>10114</v>
      </c>
      <c r="D230" s="2" t="n">
        <v>12478</v>
      </c>
      <c r="E230" s="2" t="n">
        <v>11077</v>
      </c>
      <c r="F230" s="2" t="n">
        <v>11184</v>
      </c>
      <c r="G230" s="2" t="n">
        <v>11083</v>
      </c>
      <c r="H230" s="2" t="n">
        <v>12000</v>
      </c>
      <c r="I230" s="3" t="n"/>
    </row>
    <row r="231">
      <c r="A231" s="1" t="inlineStr">
        <is>
          <t xml:space="preserve">      16/04/2024</t>
        </is>
      </c>
      <c r="B231" s="2" t="n">
        <v>7960</v>
      </c>
      <c r="C231" s="2" t="n">
        <v>10186</v>
      </c>
      <c r="D231" s="2" t="n">
        <v>12468</v>
      </c>
      <c r="E231" s="2" t="n">
        <v>11267</v>
      </c>
      <c r="F231" s="2" t="n">
        <v>11338</v>
      </c>
      <c r="G231" s="2" t="n">
        <v>11077</v>
      </c>
      <c r="H231" s="2" t="n">
        <v>12102</v>
      </c>
      <c r="I231" s="3" t="n"/>
    </row>
    <row r="232">
      <c r="A232" s="1" t="inlineStr">
        <is>
          <t xml:space="preserve">      11/04/2024</t>
        </is>
      </c>
      <c r="B232" s="2" t="n">
        <v>8288</v>
      </c>
      <c r="C232" s="2" t="n">
        <v>10352</v>
      </c>
      <c r="D232" s="2" t="n">
        <v>12463</v>
      </c>
      <c r="E232" s="2" t="n">
        <v>11692</v>
      </c>
      <c r="F232" s="2" t="n">
        <v>11759</v>
      </c>
      <c r="G232" s="2" t="n">
        <v>11080</v>
      </c>
      <c r="H232" s="2" t="n">
        <v>12281</v>
      </c>
      <c r="I232" s="3" t="n"/>
    </row>
    <row r="233">
      <c r="A233" s="1" t="inlineStr">
        <is>
          <t xml:space="preserve">      09/04/2024</t>
        </is>
      </c>
      <c r="B233" s="2" t="n">
        <v>8196</v>
      </c>
      <c r="C233" s="2" t="n">
        <v>10308</v>
      </c>
      <c r="D233" s="2" t="n">
        <v>12470</v>
      </c>
      <c r="E233" s="2" t="n">
        <v>11573</v>
      </c>
      <c r="F233" s="2" t="n">
        <v>11712</v>
      </c>
      <c r="G233" s="2" t="n">
        <v>11073</v>
      </c>
      <c r="H233" s="2" t="n">
        <v>12237</v>
      </c>
      <c r="I233" s="3" t="n"/>
    </row>
    <row r="234">
      <c r="A234" s="1" t="inlineStr">
        <is>
          <t xml:space="preserve">      04/04/2024</t>
        </is>
      </c>
      <c r="B234" s="2" t="n">
        <v>8320</v>
      </c>
      <c r="C234" s="2" t="n">
        <v>10367</v>
      </c>
      <c r="D234" s="2" t="n">
        <v>12460</v>
      </c>
      <c r="E234" s="2" t="n">
        <v>11959</v>
      </c>
      <c r="F234" s="2" t="n">
        <v>12038</v>
      </c>
      <c r="G234" s="2" t="n">
        <v>11059</v>
      </c>
      <c r="H234" s="2" t="n">
        <v>12395</v>
      </c>
      <c r="I234" s="3" t="n"/>
    </row>
    <row r="235">
      <c r="A235" s="1" t="inlineStr">
        <is>
          <t xml:space="preserve">      02/04/2024</t>
        </is>
      </c>
      <c r="B235" s="2" t="n">
        <v>8412</v>
      </c>
      <c r="C235" s="2" t="n">
        <v>10407</v>
      </c>
      <c r="D235" s="2" t="n">
        <v>12445</v>
      </c>
      <c r="E235" s="2" t="n">
        <v>12055</v>
      </c>
      <c r="F235" s="2" t="n">
        <v>12080</v>
      </c>
      <c r="G235" s="2" t="n">
        <v>11058</v>
      </c>
      <c r="H235" s="2" t="n">
        <v>12478</v>
      </c>
      <c r="I235" s="3" t="n"/>
    </row>
    <row r="236">
      <c r="A236" s="1" t="inlineStr">
        <is>
          <t xml:space="preserve">      28/03/2024</t>
        </is>
      </c>
      <c r="B236" s="2" t="n">
        <v>8390</v>
      </c>
      <c r="C236" s="2" t="n">
        <v>10408</v>
      </c>
      <c r="D236" s="2" t="n">
        <v>12470</v>
      </c>
      <c r="E236" s="2" t="n">
        <v>12023</v>
      </c>
      <c r="F236" s="2" t="n">
        <v>12086</v>
      </c>
      <c r="G236" s="2" t="n">
        <v>11064</v>
      </c>
      <c r="H236" s="2" t="n">
        <v>12488</v>
      </c>
      <c r="I236" s="3" t="n"/>
    </row>
    <row r="237">
      <c r="A237" s="1" t="inlineStr">
        <is>
          <t xml:space="preserve">      26/03/2024</t>
        </is>
      </c>
      <c r="B237" s="2" t="n">
        <v>8269</v>
      </c>
      <c r="C237" s="2" t="n">
        <v>10345</v>
      </c>
      <c r="D237" s="2" t="n">
        <v>12468</v>
      </c>
      <c r="E237" s="2" t="n">
        <v>11846</v>
      </c>
      <c r="F237" s="2" t="n">
        <v>11931</v>
      </c>
      <c r="G237" s="2" t="n">
        <v>11065</v>
      </c>
      <c r="H237" s="2" t="n">
        <v>12410</v>
      </c>
      <c r="I237" s="3" t="n"/>
    </row>
    <row r="238">
      <c r="A238" s="1" t="inlineStr">
        <is>
          <t xml:space="preserve">      21/03/2024</t>
        </is>
      </c>
      <c r="B238" s="2" t="n">
        <v>8196</v>
      </c>
      <c r="C238" s="2" t="n">
        <v>10324</v>
      </c>
      <c r="D238" s="2" t="n">
        <v>12502</v>
      </c>
      <c r="E238" s="2" t="n">
        <v>11878</v>
      </c>
      <c r="F238" s="2" t="n">
        <v>11945</v>
      </c>
      <c r="G238" s="2" t="n">
        <v>11035</v>
      </c>
      <c r="H238" s="2" t="n">
        <v>12402</v>
      </c>
      <c r="I238" s="3" t="n"/>
    </row>
    <row r="239">
      <c r="A239" s="1" t="inlineStr">
        <is>
          <t xml:space="preserve">      19/03/2024</t>
        </is>
      </c>
      <c r="B239" s="2" t="n">
        <v>8095</v>
      </c>
      <c r="C239" s="2" t="n">
        <v>10274</v>
      </c>
      <c r="D239" s="2" t="n">
        <v>12504</v>
      </c>
      <c r="E239" s="2" t="n">
        <v>11751</v>
      </c>
      <c r="F239" s="2" t="n">
        <v>11809</v>
      </c>
      <c r="G239" s="2" t="n">
        <v>11062</v>
      </c>
      <c r="H239" s="2" t="n">
        <v>12335</v>
      </c>
      <c r="I239" s="3" t="n"/>
    </row>
    <row r="240">
      <c r="A240" s="1" t="inlineStr">
        <is>
          <t xml:space="preserve">      14/03/2024</t>
        </is>
      </c>
      <c r="B240" s="2" t="n">
        <v>8272</v>
      </c>
      <c r="C240" s="2" t="n">
        <v>10363</v>
      </c>
      <c r="D240" s="2" t="n">
        <v>12501</v>
      </c>
      <c r="E240" s="2" t="n">
        <v>11940</v>
      </c>
      <c r="F240" s="2" t="n">
        <v>12023</v>
      </c>
      <c r="G240" s="2" t="n">
        <v>11048</v>
      </c>
      <c r="H240" s="2" t="n">
        <v>12472</v>
      </c>
      <c r="I240" s="3" t="n"/>
    </row>
    <row r="241">
      <c r="A241" s="1" t="inlineStr">
        <is>
          <t xml:space="preserve">      12/03/2024</t>
        </is>
      </c>
      <c r="B241" s="2" t="n">
        <v>8059</v>
      </c>
      <c r="C241" s="2" t="n">
        <v>10255</v>
      </c>
      <c r="D241" s="2" t="n">
        <v>12501</v>
      </c>
      <c r="E241" s="2" t="n">
        <v>11532</v>
      </c>
      <c r="F241" s="2" t="n">
        <v>11724</v>
      </c>
      <c r="G241" s="2" t="n">
        <v>11048</v>
      </c>
      <c r="H241" s="2" t="n">
        <v>12273</v>
      </c>
      <c r="I241" s="3" t="n"/>
    </row>
    <row r="242">
      <c r="A242" s="1" t="inlineStr">
        <is>
          <t xml:space="preserve">      07/03/2024</t>
        </is>
      </c>
      <c r="B242" s="2" t="n">
        <v>8262</v>
      </c>
      <c r="C242" s="2" t="n">
        <v>10349</v>
      </c>
      <c r="D242" s="2" t="n">
        <v>12482</v>
      </c>
      <c r="E242" s="2" t="n">
        <v>11732</v>
      </c>
      <c r="F242" s="2" t="n">
        <v>11842</v>
      </c>
      <c r="G242" s="2" t="n">
        <v>11044</v>
      </c>
      <c r="H242" s="2" t="n">
        <v>12416</v>
      </c>
      <c r="I242" s="3" t="n"/>
    </row>
    <row r="243">
      <c r="A243" s="1" t="inlineStr">
        <is>
          <t xml:space="preserve">      05/03/2024</t>
        </is>
      </c>
      <c r="B243" s="2" t="n">
        <v>8227</v>
      </c>
      <c r="C243" s="2" t="n">
        <v>10332</v>
      </c>
      <c r="D243" s="2" t="n">
        <v>12484</v>
      </c>
      <c r="E243" s="2" t="n">
        <v>11807</v>
      </c>
      <c r="F243" s="2" t="n">
        <v>11881</v>
      </c>
      <c r="G243" s="2" t="n">
        <v>11043</v>
      </c>
      <c r="H243" s="2" t="n">
        <v>12427</v>
      </c>
      <c r="I243" s="3" t="n"/>
    </row>
    <row r="244">
      <c r="A244" s="1" t="inlineStr">
        <is>
          <t xml:space="preserve">      29/02/2024</t>
        </is>
      </c>
      <c r="B244" s="2" t="n">
        <v>8135</v>
      </c>
      <c r="C244" s="2" t="n">
        <v>10275</v>
      </c>
      <c r="D244" s="2" t="n">
        <v>12462</v>
      </c>
      <c r="E244" s="2" t="n">
        <v>11558</v>
      </c>
      <c r="F244" s="2" t="n">
        <v>11747</v>
      </c>
      <c r="G244" s="2" t="n">
        <v>11016</v>
      </c>
      <c r="H244" s="2" t="n">
        <v>12335</v>
      </c>
      <c r="I244" s="3" t="n"/>
    </row>
    <row r="245">
      <c r="A245" s="1" t="inlineStr">
        <is>
          <t xml:space="preserve">      27/02/2024</t>
        </is>
      </c>
      <c r="B245" s="2" t="n">
        <v>7929</v>
      </c>
      <c r="C245" s="2" t="n">
        <v>10159</v>
      </c>
      <c r="D245" s="2" t="n">
        <v>12440</v>
      </c>
      <c r="E245" s="2" t="n">
        <v>11390</v>
      </c>
      <c r="F245" s="2" t="n">
        <v>11581</v>
      </c>
      <c r="G245" s="2" t="n">
        <v>11007</v>
      </c>
      <c r="H245" s="2" t="n">
        <v>12234</v>
      </c>
      <c r="I245" s="3" t="n"/>
    </row>
    <row r="246">
      <c r="A246" s="1" t="inlineStr">
        <is>
          <t xml:space="preserve">      22/02/2024</t>
        </is>
      </c>
      <c r="B246" s="2" t="n">
        <v>8087</v>
      </c>
      <c r="C246" s="2" t="n">
        <v>10247</v>
      </c>
      <c r="D246" s="2" t="n">
        <v>12456</v>
      </c>
      <c r="E246" s="2" t="n">
        <v>11404</v>
      </c>
      <c r="F246" s="2" t="n">
        <v>11645</v>
      </c>
      <c r="G246" s="2" t="n">
        <v>11011</v>
      </c>
      <c r="H246" s="2" t="n">
        <v>12302</v>
      </c>
      <c r="I246" s="3" t="n"/>
    </row>
    <row r="247">
      <c r="A247" s="1" t="inlineStr">
        <is>
          <t xml:space="preserve">      20/02/2024</t>
        </is>
      </c>
      <c r="B247" s="2" t="n">
        <v>8075</v>
      </c>
      <c r="C247" s="2" t="n">
        <v>10243</v>
      </c>
      <c r="D247" s="2" t="n">
        <v>12461</v>
      </c>
      <c r="E247" s="2" t="n">
        <v>11321</v>
      </c>
      <c r="F247" s="2" t="n">
        <v>11604</v>
      </c>
      <c r="G247" s="2" t="n">
        <v>11012</v>
      </c>
      <c r="H247" s="2" t="n">
        <v>12252</v>
      </c>
      <c r="I247" s="3" t="n"/>
    </row>
    <row r="248">
      <c r="A248" s="1" t="inlineStr">
        <is>
          <t xml:space="preserve">      15/02/2024</t>
        </is>
      </c>
      <c r="B248" s="2" t="n">
        <v>7821</v>
      </c>
      <c r="C248" s="2" t="n">
        <v>10110</v>
      </c>
      <c r="D248" s="2" t="n">
        <v>12453</v>
      </c>
      <c r="E248" s="2" t="n">
        <v>11276</v>
      </c>
      <c r="F248" s="2" t="n">
        <v>11527</v>
      </c>
      <c r="G248" s="2" t="n">
        <v>11008</v>
      </c>
      <c r="H248" s="2" t="n">
        <v>12227</v>
      </c>
      <c r="I248" s="3" t="n"/>
    </row>
    <row r="249">
      <c r="A249" s="1" t="inlineStr">
        <is>
          <t xml:space="preserve">      06/02/2024</t>
        </is>
      </c>
      <c r="B249" s="2" t="n">
        <v>7759</v>
      </c>
      <c r="C249" s="2" t="n">
        <v>10065</v>
      </c>
      <c r="D249" s="2" t="n">
        <v>12425</v>
      </c>
      <c r="E249" s="2" t="n">
        <v>11167</v>
      </c>
      <c r="F249" s="2" t="n">
        <v>11468</v>
      </c>
      <c r="G249" s="2" t="n">
        <v>10994</v>
      </c>
      <c r="H249" s="2" t="n">
        <v>12147</v>
      </c>
      <c r="I249" s="3" t="n"/>
    </row>
    <row r="250">
      <c r="A250" s="1" t="inlineStr">
        <is>
          <t xml:space="preserve">      01/02/2024</t>
        </is>
      </c>
      <c r="B250" s="2" t="n">
        <v>7625</v>
      </c>
      <c r="C250" s="2" t="n">
        <v>9992</v>
      </c>
      <c r="D250" s="2" t="n">
        <v>12415</v>
      </c>
      <c r="E250" s="2" t="n">
        <v>10938</v>
      </c>
      <c r="F250" s="2" t="n">
        <v>11217</v>
      </c>
      <c r="G250" s="2" t="n">
        <v>10988</v>
      </c>
      <c r="H250" s="2" t="n">
        <v>12052</v>
      </c>
      <c r="I250" s="3" t="n"/>
    </row>
    <row r="251">
      <c r="A251" s="1" t="inlineStr">
        <is>
          <t xml:space="preserve">      30/01/2024</t>
        </is>
      </c>
      <c r="B251" s="2" t="n">
        <v>7694</v>
      </c>
      <c r="C251" s="2" t="n">
        <v>10024</v>
      </c>
      <c r="D251" s="2" t="n">
        <v>12410</v>
      </c>
      <c r="E251" s="2" t="n">
        <v>10979</v>
      </c>
      <c r="F251" s="2" t="n">
        <v>11173</v>
      </c>
      <c r="G251" s="2" t="n">
        <v>10980</v>
      </c>
      <c r="H251" s="2" t="n">
        <v>12089</v>
      </c>
      <c r="I251" s="3" t="n"/>
    </row>
    <row r="252">
      <c r="A252" s="1" t="inlineStr">
        <is>
          <t xml:space="preserve">      25/01/2024</t>
        </is>
      </c>
      <c r="B252" s="2" t="n">
        <v>7713</v>
      </c>
      <c r="C252" s="2" t="n">
        <v>10029</v>
      </c>
      <c r="D252" s="2" t="n">
        <v>12399</v>
      </c>
      <c r="E252" s="2" t="n">
        <v>10896</v>
      </c>
      <c r="F252" s="2" t="n">
        <v>11053</v>
      </c>
      <c r="G252" s="2" t="n">
        <v>10953</v>
      </c>
      <c r="H252" s="2" t="n">
        <v>12049</v>
      </c>
      <c r="I252" s="3" t="n"/>
    </row>
    <row r="253">
      <c r="A253" s="1" t="inlineStr">
        <is>
          <t xml:space="preserve">      23/01/2024</t>
        </is>
      </c>
      <c r="B253" s="2" t="n">
        <v>7791</v>
      </c>
      <c r="C253" s="2" t="n">
        <v>10062</v>
      </c>
      <c r="D253" s="2" t="n">
        <v>12386</v>
      </c>
      <c r="E253" s="2" t="n">
        <v>10900</v>
      </c>
      <c r="F253" s="2" t="n">
        <v>11098</v>
      </c>
      <c r="G253" s="2" t="n">
        <v>10970</v>
      </c>
      <c r="H253" s="2" t="n">
        <v>12052</v>
      </c>
      <c r="I253" s="3" t="n"/>
    </row>
    <row r="254">
      <c r="A254" s="1" t="inlineStr">
        <is>
          <t xml:space="preserve">      18/01/2024</t>
        </is>
      </c>
      <c r="B254" s="2" t="n">
        <v>7648</v>
      </c>
      <c r="C254" s="2" t="n">
        <v>9983</v>
      </c>
      <c r="D254" s="2" t="n">
        <v>12374</v>
      </c>
      <c r="E254" s="2" t="n">
        <v>10697</v>
      </c>
      <c r="F254" s="2" t="n">
        <v>10933</v>
      </c>
      <c r="G254" s="2" t="n">
        <v>10964</v>
      </c>
      <c r="H254" s="2" t="n">
        <v>11944</v>
      </c>
      <c r="I254" s="3" t="n"/>
    </row>
    <row r="255">
      <c r="A255" s="1" t="inlineStr">
        <is>
          <t xml:space="preserve">      16/01/2024</t>
        </is>
      </c>
      <c r="B255" s="2" t="n">
        <v>7572</v>
      </c>
      <c r="C255" s="2" t="n">
        <v>9940</v>
      </c>
      <c r="D255" s="2" t="n">
        <v>12364</v>
      </c>
      <c r="E255" s="2" t="n">
        <v>10561</v>
      </c>
      <c r="F255" s="2" t="n">
        <v>10806</v>
      </c>
      <c r="G255" s="2" t="n">
        <v>10948</v>
      </c>
      <c r="H255" s="2" t="n">
        <v>11877</v>
      </c>
      <c r="I255" s="3" t="n"/>
    </row>
    <row r="256">
      <c r="A256" s="1" t="inlineStr">
        <is>
          <t xml:space="preserve">      11/01/2024</t>
        </is>
      </c>
      <c r="B256" s="2" t="n">
        <v>7633</v>
      </c>
      <c r="C256" s="2" t="n">
        <v>9956</v>
      </c>
      <c r="D256" s="2" t="n">
        <v>12335</v>
      </c>
      <c r="E256" s="2" t="n">
        <v>10664</v>
      </c>
      <c r="F256" s="2" t="n">
        <v>10890</v>
      </c>
      <c r="G256" s="2" t="n">
        <v>10907</v>
      </c>
      <c r="H256" s="2" t="n">
        <v>11884</v>
      </c>
      <c r="I256" s="3" t="n"/>
    </row>
    <row r="257">
      <c r="A257" s="1" t="inlineStr">
        <is>
          <t xml:space="preserve">      09/01/2024</t>
        </is>
      </c>
      <c r="B257" s="2" t="n">
        <v>7672</v>
      </c>
      <c r="C257" s="2" t="n">
        <v>9980</v>
      </c>
      <c r="D257" s="2" t="n">
        <v>12342</v>
      </c>
      <c r="E257" s="2" t="n">
        <v>10680</v>
      </c>
      <c r="F257" s="2" t="n">
        <v>10936</v>
      </c>
      <c r="G257" s="2" t="n">
        <v>10927</v>
      </c>
      <c r="H257" s="2" t="n">
        <v>11889</v>
      </c>
      <c r="I257" s="3" t="n"/>
    </row>
    <row r="258">
      <c r="A258" s="1" t="inlineStr">
        <is>
          <t xml:space="preserve">      04/01/2024</t>
        </is>
      </c>
      <c r="B258" s="2" t="n">
        <v>7603</v>
      </c>
      <c r="C258" s="2" t="n">
        <v>9939</v>
      </c>
      <c r="D258" s="2" t="n">
        <v>12329</v>
      </c>
      <c r="E258" s="2" t="n">
        <v>10586</v>
      </c>
      <c r="F258" s="2" t="n">
        <v>10884</v>
      </c>
      <c r="G258" s="2" t="n">
        <v>10917</v>
      </c>
      <c r="H258" s="2" t="n">
        <v>11807</v>
      </c>
      <c r="I258" s="3" t="n"/>
    </row>
    <row r="259">
      <c r="A259" s="1" t="inlineStr">
        <is>
          <t xml:space="preserve">      02/01/2024</t>
        </is>
      </c>
      <c r="B259" s="2" t="n">
        <v>7523</v>
      </c>
      <c r="C259" s="2" t="n">
        <v>9884</v>
      </c>
      <c r="D259" s="2" t="n">
        <v>12301</v>
      </c>
      <c r="E259" s="2" t="n">
        <v>10498</v>
      </c>
      <c r="F259" s="2" t="n">
        <v>10819</v>
      </c>
      <c r="G259" s="2" t="n">
        <v>10901</v>
      </c>
      <c r="H259" s="2" t="n">
        <v>11747</v>
      </c>
      <c r="I259" s="3" t="n"/>
    </row>
    <row r="260">
      <c r="A260" s="1" t="inlineStr">
        <is>
          <t xml:space="preserve">      28/12/2023</t>
        </is>
      </c>
      <c r="B260" s="2" t="n">
        <v>7419</v>
      </c>
      <c r="C260" s="2" t="n">
        <v>9828</v>
      </c>
      <c r="D260" s="2" t="n">
        <v>12294</v>
      </c>
      <c r="E260" s="2" t="n">
        <v>10415</v>
      </c>
      <c r="F260" s="2" t="n">
        <v>10717</v>
      </c>
      <c r="G260" s="2" t="n">
        <v>10990</v>
      </c>
      <c r="H260" s="2" t="n">
        <v>11795</v>
      </c>
      <c r="I260" s="3" t="n"/>
    </row>
    <row r="261">
      <c r="A261" s="1" t="inlineStr">
        <is>
          <t xml:space="preserve">      26/12/2023</t>
        </is>
      </c>
      <c r="B261" s="2" t="n">
        <v>7393</v>
      </c>
      <c r="C261" s="2" t="n">
        <v>9813</v>
      </c>
      <c r="D261" s="2" t="n">
        <v>12291</v>
      </c>
      <c r="E261" s="2" t="n">
        <v>10357</v>
      </c>
      <c r="F261" s="2" t="n">
        <v>10645</v>
      </c>
      <c r="G261" s="2" t="n">
        <v>10977</v>
      </c>
      <c r="H261" s="2" t="n">
        <v>11752</v>
      </c>
      <c r="I261" s="3" t="n"/>
    </row>
    <row r="262">
      <c r="A262" s="1" t="inlineStr">
        <is>
          <t xml:space="preserve">      21/12/2023</t>
        </is>
      </c>
      <c r="B262" s="2" t="n">
        <v>7285</v>
      </c>
      <c r="C262" s="2" t="n">
        <v>9749</v>
      </c>
      <c r="D262" s="2" t="n">
        <v>12272</v>
      </c>
      <c r="E262" s="2" t="n">
        <v>10156</v>
      </c>
      <c r="F262" s="2" t="n">
        <v>10509</v>
      </c>
      <c r="G262" s="2" t="n">
        <v>10946</v>
      </c>
      <c r="H262" s="2" t="n">
        <v>11656</v>
      </c>
      <c r="I262" s="3" t="n"/>
    </row>
    <row r="263">
      <c r="A263" s="1" t="inlineStr">
        <is>
          <t xml:space="preserve">      19/12/2023</t>
        </is>
      </c>
      <c r="B263" s="2" t="n">
        <v>7184</v>
      </c>
      <c r="C263" s="2" t="n">
        <v>9689</v>
      </c>
      <c r="D263" s="2" t="n">
        <v>12254</v>
      </c>
      <c r="E263" s="2" t="n">
        <v>10036</v>
      </c>
      <c r="F263" s="2" t="n">
        <v>10360</v>
      </c>
      <c r="G263" s="2" t="n">
        <v>10946</v>
      </c>
      <c r="H263" s="2" t="n">
        <v>11598</v>
      </c>
      <c r="I263" s="3" t="n"/>
    </row>
    <row r="264">
      <c r="A264" s="1" t="inlineStr">
        <is>
          <t xml:space="preserve">      14/12/2023</t>
        </is>
      </c>
      <c r="B264" s="2" t="n">
        <v>7348</v>
      </c>
      <c r="C264" s="2" t="n">
        <v>9786</v>
      </c>
      <c r="D264" s="2" t="n">
        <v>12283</v>
      </c>
      <c r="E264" s="2" t="n">
        <v>10169</v>
      </c>
      <c r="F264" s="2" t="n">
        <v>10518</v>
      </c>
      <c r="G264" s="2" t="n">
        <v>10947</v>
      </c>
      <c r="H264" s="2" t="n">
        <v>11647</v>
      </c>
      <c r="I264" s="3" t="n"/>
    </row>
    <row r="265">
      <c r="A265" s="1" t="inlineStr">
        <is>
          <t xml:space="preserve">      12/12/2023</t>
        </is>
      </c>
      <c r="B265" s="2" t="n">
        <v>7445</v>
      </c>
      <c r="C265" s="2" t="n">
        <v>9825</v>
      </c>
      <c r="D265" s="2" t="n">
        <v>12261</v>
      </c>
      <c r="E265" s="2" t="n">
        <v>10282</v>
      </c>
      <c r="F265" s="2" t="n">
        <v>10636</v>
      </c>
      <c r="G265" s="2" t="n">
        <v>10949</v>
      </c>
      <c r="H265" s="2" t="n">
        <v>11683</v>
      </c>
      <c r="I265" s="3" t="n"/>
    </row>
    <row r="266">
      <c r="A266" s="1" t="inlineStr">
        <is>
          <t xml:space="preserve">      07/12/2023</t>
        </is>
      </c>
      <c r="B266" s="2" t="n">
        <v>7358</v>
      </c>
      <c r="C266" s="2" t="n">
        <v>9774</v>
      </c>
      <c r="D266" s="2" t="n">
        <v>12247</v>
      </c>
      <c r="E266" s="2" t="n">
        <v>10335</v>
      </c>
      <c r="F266" s="2" t="n">
        <v>10685</v>
      </c>
      <c r="G266" s="2" t="n">
        <v>10941</v>
      </c>
      <c r="H266" s="2" t="n">
        <v>11710</v>
      </c>
      <c r="I266" s="3" t="n"/>
    </row>
    <row r="267">
      <c r="A267" s="1" t="inlineStr">
        <is>
          <t xml:space="preserve">      05/12/2023</t>
        </is>
      </c>
      <c r="B267" s="2" t="n">
        <v>7357</v>
      </c>
      <c r="C267" s="2" t="n">
        <v>9771</v>
      </c>
      <c r="D267" s="2" t="n">
        <v>12243</v>
      </c>
      <c r="E267" s="2" t="n">
        <v>10315</v>
      </c>
      <c r="F267" s="2" t="n">
        <v>10633</v>
      </c>
      <c r="G267" s="2" t="n">
        <v>10938</v>
      </c>
      <c r="H267" s="2" t="n">
        <v>11692</v>
      </c>
      <c r="I267" s="3" t="n"/>
    </row>
    <row r="268">
      <c r="A268" s="1" t="inlineStr">
        <is>
          <t xml:space="preserve">      30/11/2023</t>
        </is>
      </c>
      <c r="B268" s="2" t="n">
        <v>7274</v>
      </c>
      <c r="C268" s="2" t="n">
        <v>9727</v>
      </c>
      <c r="D268" s="2" t="n">
        <v>12238</v>
      </c>
      <c r="E268" s="2" t="n">
        <v>10133</v>
      </c>
      <c r="F268" s="2" t="n">
        <v>10432</v>
      </c>
      <c r="G268" s="2" t="n">
        <v>10935</v>
      </c>
      <c r="H268" s="2" t="n">
        <v>11591</v>
      </c>
      <c r="I268" s="3" t="n"/>
    </row>
    <row r="269">
      <c r="A269" s="1" t="inlineStr">
        <is>
          <t xml:space="preserve">      28/11/2023</t>
        </is>
      </c>
      <c r="B269" s="2" t="n">
        <v>7171</v>
      </c>
      <c r="C269" s="2" t="n">
        <v>9667</v>
      </c>
      <c r="D269" s="2" t="n">
        <v>12223</v>
      </c>
      <c r="E269" s="2" t="n">
        <v>9985</v>
      </c>
      <c r="F269" s="2" t="n">
        <v>10288</v>
      </c>
      <c r="G269" s="2" t="n">
        <v>10928</v>
      </c>
      <c r="H269" s="2" t="n">
        <v>11516</v>
      </c>
      <c r="I269" s="3" t="n"/>
    </row>
    <row r="270">
      <c r="A270" s="1" t="inlineStr">
        <is>
          <t xml:space="preserve">      23/11/2023</t>
        </is>
      </c>
      <c r="B270" s="2" t="n">
        <v>7366</v>
      </c>
      <c r="C270" s="2" t="n">
        <v>9758</v>
      </c>
      <c r="D270" s="2" t="n">
        <v>12205</v>
      </c>
      <c r="E270" s="2" t="n">
        <v>10306</v>
      </c>
      <c r="F270" s="2" t="n">
        <v>10575</v>
      </c>
      <c r="G270" s="2" t="n">
        <v>10894</v>
      </c>
      <c r="H270" s="2" t="n">
        <v>11671</v>
      </c>
      <c r="I270" s="3" t="n"/>
    </row>
    <row r="271">
      <c r="A271" s="1" t="inlineStr">
        <is>
          <t xml:space="preserve">      21/11/2023</t>
        </is>
      </c>
      <c r="B271" s="2" t="n">
        <v>7338</v>
      </c>
      <c r="C271" s="2" t="n">
        <v>9739</v>
      </c>
      <c r="D271" s="2" t="n">
        <v>12196</v>
      </c>
      <c r="E271" s="2" t="n">
        <v>10228</v>
      </c>
      <c r="F271" s="2" t="n">
        <v>10483</v>
      </c>
      <c r="G271" s="2" t="n">
        <v>10871</v>
      </c>
      <c r="H271" s="2" t="n">
        <v>11597</v>
      </c>
      <c r="I271" s="3" t="n"/>
    </row>
    <row r="272">
      <c r="A272" s="1" t="inlineStr">
        <is>
          <t xml:space="preserve">      16/11/2023</t>
        </is>
      </c>
      <c r="B272" s="2" t="n">
        <v>7544</v>
      </c>
      <c r="C272" s="2" t="n">
        <v>9837</v>
      </c>
      <c r="D272" s="2" t="n">
        <v>12180</v>
      </c>
      <c r="E272" s="2" t="n">
        <v>10329</v>
      </c>
      <c r="F272" s="2" t="n">
        <v>10534</v>
      </c>
      <c r="G272" s="2" t="n">
        <v>10876</v>
      </c>
      <c r="H272" s="2" t="n">
        <v>11669</v>
      </c>
      <c r="I272" s="3" t="n"/>
    </row>
    <row r="273">
      <c r="A273" s="1" t="inlineStr">
        <is>
          <t xml:space="preserve">      14/11/2023</t>
        </is>
      </c>
      <c r="B273" s="2" t="n">
        <v>7372</v>
      </c>
      <c r="C273" s="2" t="n">
        <v>9752</v>
      </c>
      <c r="D273" s="2" t="n">
        <v>12186</v>
      </c>
      <c r="E273" s="2" t="n">
        <v>10193</v>
      </c>
      <c r="F273" s="2" t="n">
        <v>10413</v>
      </c>
      <c r="G273" s="2" t="n">
        <v>10893</v>
      </c>
      <c r="H273" s="2" t="n">
        <v>11619</v>
      </c>
      <c r="I273" s="3" t="n"/>
    </row>
    <row r="274">
      <c r="A274" s="1" t="inlineStr">
        <is>
          <t xml:space="preserve">      09/11/2023</t>
        </is>
      </c>
      <c r="B274" s="2" t="n">
        <v>7443</v>
      </c>
      <c r="C274" s="2" t="n">
        <v>9790</v>
      </c>
      <c r="D274" s="2" t="n">
        <v>12190</v>
      </c>
      <c r="E274" s="2" t="n">
        <v>10240</v>
      </c>
      <c r="F274" s="2" t="n">
        <v>10460</v>
      </c>
      <c r="G274" s="2" t="n">
        <v>10902</v>
      </c>
      <c r="H274" s="2" t="n">
        <v>11624</v>
      </c>
      <c r="I274" s="3" t="n"/>
    </row>
    <row r="275">
      <c r="A275" s="1" t="inlineStr">
        <is>
          <t xml:space="preserve">      07/11/2023</t>
        </is>
      </c>
      <c r="B275" s="2" t="n">
        <v>7310</v>
      </c>
      <c r="C275" s="2" t="n">
        <v>9716</v>
      </c>
      <c r="D275" s="2" t="n">
        <v>12176</v>
      </c>
      <c r="E275" s="2" t="n">
        <v>9991</v>
      </c>
      <c r="F275" s="2" t="n">
        <v>10163</v>
      </c>
      <c r="G275" s="2" t="n">
        <v>10909</v>
      </c>
      <c r="H275" s="2" t="n">
        <v>11475</v>
      </c>
      <c r="I275" s="3" t="n"/>
    </row>
    <row r="276">
      <c r="A276" s="1" t="inlineStr">
        <is>
          <t xml:space="preserve">      02/11/2023</t>
        </is>
      </c>
      <c r="B276" s="2" t="n">
        <v>6972</v>
      </c>
      <c r="C276" s="2" t="n">
        <v>9539</v>
      </c>
      <c r="D276" s="2" t="n">
        <v>12165</v>
      </c>
      <c r="E276" s="2" t="n">
        <v>9517</v>
      </c>
      <c r="F276" s="2" t="n">
        <v>9714</v>
      </c>
      <c r="G276" s="2" t="n">
        <v>10897</v>
      </c>
      <c r="H276" s="2" t="n">
        <v>11215</v>
      </c>
      <c r="I276" s="3" t="n"/>
    </row>
    <row r="277">
      <c r="A277" s="1" t="inlineStr">
        <is>
          <t xml:space="preserve">      31/10/2023</t>
        </is>
      </c>
      <c r="B277" s="2" t="n">
        <v>7026</v>
      </c>
      <c r="C277" s="2" t="n">
        <v>9561</v>
      </c>
      <c r="D277" s="2" t="n">
        <v>12155</v>
      </c>
      <c r="E277" s="2" t="n">
        <v>9658</v>
      </c>
      <c r="F277" s="2" t="n">
        <v>9851</v>
      </c>
      <c r="G277" s="2" t="n">
        <v>10893</v>
      </c>
      <c r="H277" s="2" t="n">
        <v>11243</v>
      </c>
      <c r="I277" s="3" t="n"/>
    </row>
    <row r="278">
      <c r="A278" s="1" t="inlineStr">
        <is>
          <t xml:space="preserve">      26/10/2023</t>
        </is>
      </c>
      <c r="B278" s="2" t="n">
        <v>7532</v>
      </c>
      <c r="C278" s="2" t="n">
        <v>9809</v>
      </c>
      <c r="D278" s="2" t="n">
        <v>12138</v>
      </c>
      <c r="E278" s="2" t="n">
        <v>10136</v>
      </c>
      <c r="F278" s="2" t="n">
        <v>10429</v>
      </c>
      <c r="G278" s="2" t="n">
        <v>10895</v>
      </c>
      <c r="H278" s="2" t="n">
        <v>11472</v>
      </c>
      <c r="I278" s="3" t="n"/>
    </row>
    <row r="279">
      <c r="A279" s="1" t="inlineStr">
        <is>
          <t xml:space="preserve">      24/10/2023</t>
        </is>
      </c>
      <c r="B279" s="2" t="n">
        <v>7483</v>
      </c>
      <c r="C279" s="2" t="n">
        <v>9783</v>
      </c>
      <c r="D279" s="2" t="n">
        <v>12135</v>
      </c>
      <c r="E279" s="2" t="n">
        <v>10070</v>
      </c>
      <c r="F279" s="2" t="n">
        <v>10411</v>
      </c>
      <c r="G279" s="2" t="n">
        <v>10893</v>
      </c>
      <c r="H279" s="2" t="n">
        <v>11423</v>
      </c>
      <c r="I279" s="3" t="n"/>
    </row>
    <row r="280">
      <c r="A280" s="1" t="inlineStr">
        <is>
          <t xml:space="preserve">      19/10/2023</t>
        </is>
      </c>
      <c r="B280" s="2" t="n">
        <v>7581</v>
      </c>
      <c r="C280" s="2" t="n">
        <v>9832</v>
      </c>
      <c r="D280" s="2" t="n">
        <v>12133</v>
      </c>
      <c r="E280" s="2" t="n">
        <v>10130</v>
      </c>
      <c r="F280" s="2" t="n">
        <v>10448</v>
      </c>
      <c r="G280" s="2" t="n">
        <v>10881</v>
      </c>
      <c r="H280" s="2" t="n">
        <v>11402</v>
      </c>
      <c r="I280" s="3" t="n"/>
    </row>
    <row r="281">
      <c r="A281" s="1" t="inlineStr">
        <is>
          <t xml:space="preserve">      17/10/2023</t>
        </is>
      </c>
      <c r="B281" s="2" t="n">
        <v>7862</v>
      </c>
      <c r="C281" s="2" t="n">
        <v>9976</v>
      </c>
      <c r="D281" s="2" t="n">
        <v>12137</v>
      </c>
      <c r="E281" s="2" t="n">
        <v>10510</v>
      </c>
      <c r="F281" s="2" t="n">
        <v>10940</v>
      </c>
      <c r="G281" s="2" t="n">
        <v>10904</v>
      </c>
      <c r="H281" s="2" t="n">
        <v>11585</v>
      </c>
      <c r="I281" s="3" t="n"/>
    </row>
    <row r="282">
      <c r="A282" s="1" t="inlineStr">
        <is>
          <t xml:space="preserve">      12/10/2023</t>
        </is>
      </c>
      <c r="B282" s="2" t="n">
        <v>7907</v>
      </c>
      <c r="C282" s="2" t="n">
        <v>9992</v>
      </c>
      <c r="D282" s="2" t="n">
        <v>12121</v>
      </c>
      <c r="E282" s="2" t="n">
        <v>10606</v>
      </c>
      <c r="F282" s="2" t="n">
        <v>11037</v>
      </c>
      <c r="G282" s="2" t="n">
        <v>10896</v>
      </c>
      <c r="H282" s="2" t="n">
        <v>11649</v>
      </c>
      <c r="I282" s="3" t="n"/>
    </row>
    <row r="283">
      <c r="A283" s="1" t="inlineStr">
        <is>
          <t xml:space="preserve">      10/10/2023</t>
        </is>
      </c>
      <c r="B283" s="2" t="n">
        <v>7826</v>
      </c>
      <c r="C283" s="2" t="n">
        <v>9942</v>
      </c>
      <c r="D283" s="2" t="n">
        <v>12102</v>
      </c>
      <c r="E283" s="2" t="n">
        <v>10468</v>
      </c>
      <c r="F283" s="2" t="n">
        <v>10860</v>
      </c>
      <c r="G283" s="2" t="n">
        <v>10889</v>
      </c>
      <c r="H283" s="2" t="n">
        <v>11574</v>
      </c>
      <c r="I283" s="3" t="n"/>
    </row>
    <row r="284">
      <c r="A284" s="1" t="inlineStr">
        <is>
          <t xml:space="preserve">      05/10/2023</t>
        </is>
      </c>
      <c r="B284" s="2" t="n">
        <v>7778</v>
      </c>
      <c r="C284" s="2" t="n">
        <v>9922</v>
      </c>
      <c r="D284" s="2" t="n">
        <v>12112</v>
      </c>
      <c r="E284" s="2" t="n">
        <v>10285</v>
      </c>
      <c r="F284" s="2" t="n">
        <v>10688</v>
      </c>
      <c r="G284" s="2" t="n">
        <v>10893</v>
      </c>
      <c r="H284" s="2" t="n">
        <v>11480</v>
      </c>
      <c r="I284" s="3" t="n"/>
    </row>
    <row r="285">
      <c r="A285" s="1" t="inlineStr">
        <is>
          <t xml:space="preserve">      03/10/2023</t>
        </is>
      </c>
      <c r="B285" s="2" t="n">
        <v>7992</v>
      </c>
      <c r="C285" s="2" t="n">
        <v>10030</v>
      </c>
      <c r="D285" s="2" t="n">
        <v>12111</v>
      </c>
      <c r="E285" s="2" t="n">
        <v>10433</v>
      </c>
      <c r="F285" s="2" t="n">
        <v>10859</v>
      </c>
      <c r="G285" s="2" t="n">
        <v>10884</v>
      </c>
      <c r="H285" s="2" t="n">
        <v>11565</v>
      </c>
      <c r="I285" s="3" t="n"/>
    </row>
    <row r="286">
      <c r="A286" s="1" t="inlineStr">
        <is>
          <t xml:space="preserve">      28/09/2023</t>
        </is>
      </c>
      <c r="B286" s="2" t="n">
        <v>7951</v>
      </c>
      <c r="C286" s="2" t="n">
        <v>9998</v>
      </c>
      <c r="D286" s="2" t="n">
        <v>12088</v>
      </c>
      <c r="E286" s="2" t="n">
        <v>10417</v>
      </c>
      <c r="F286" s="2" t="n">
        <v>10815</v>
      </c>
      <c r="G286" s="2" t="n">
        <v>10879</v>
      </c>
      <c r="H286" s="2" t="n">
        <v>11580</v>
      </c>
      <c r="I286" s="3" t="n"/>
    </row>
    <row r="287">
      <c r="A287" s="1" t="inlineStr">
        <is>
          <t xml:space="preserve">      26/09/2023</t>
        </is>
      </c>
      <c r="B287" s="2" t="n">
        <v>7927</v>
      </c>
      <c r="C287" s="2" t="n">
        <v>9983</v>
      </c>
      <c r="D287" s="2" t="n">
        <v>12083</v>
      </c>
      <c r="E287" s="2" t="n">
        <v>10358</v>
      </c>
      <c r="F287" s="2" t="n">
        <v>10733</v>
      </c>
      <c r="G287" s="2" t="n">
        <v>10875</v>
      </c>
      <c r="H287" s="2" t="n">
        <v>11538</v>
      </c>
      <c r="I287" s="3" t="n"/>
    </row>
    <row r="288">
      <c r="A288" s="1" t="inlineStr">
        <is>
          <t xml:space="preserve">      21/09/2023</t>
        </is>
      </c>
      <c r="B288" s="2" t="n">
        <v>8511</v>
      </c>
      <c r="C288" s="2" t="n">
        <v>10282</v>
      </c>
      <c r="D288" s="2" t="n">
        <v>12088</v>
      </c>
      <c r="E288" s="2" t="n">
        <v>10907</v>
      </c>
      <c r="F288" s="2" t="n">
        <v>11430</v>
      </c>
      <c r="G288" s="2" t="n">
        <v>10858</v>
      </c>
      <c r="H288" s="2" t="n">
        <v>11829</v>
      </c>
      <c r="I288" s="3" t="n"/>
    </row>
    <row r="289">
      <c r="A289" s="1" t="inlineStr">
        <is>
          <t xml:space="preserve">      19/09/2023</t>
        </is>
      </c>
      <c r="B289" s="2" t="n">
        <v>8430</v>
      </c>
      <c r="C289" s="2" t="n">
        <v>10235</v>
      </c>
      <c r="D289" s="2" t="n">
        <v>12077</v>
      </c>
      <c r="E289" s="2" t="n">
        <v>10733</v>
      </c>
      <c r="F289" s="2" t="n">
        <v>11228</v>
      </c>
      <c r="G289" s="2" t="n">
        <v>10845</v>
      </c>
      <c r="H289" s="2" t="n">
        <v>11746</v>
      </c>
      <c r="I289" s="3" t="n"/>
    </row>
    <row r="290">
      <c r="A290" s="1" t="inlineStr">
        <is>
          <t xml:space="preserve">      14/09/2023</t>
        </is>
      </c>
      <c r="B290" s="2" t="n">
        <v>8676</v>
      </c>
      <c r="C290" s="2" t="n">
        <v>10398</v>
      </c>
      <c r="D290" s="2" t="n">
        <v>12153</v>
      </c>
      <c r="E290" s="2" t="n">
        <v>10761</v>
      </c>
      <c r="F290" s="2" t="n">
        <v>11344</v>
      </c>
      <c r="G290" s="2" t="n">
        <v>10837</v>
      </c>
      <c r="H290" s="2" t="n">
        <v>11757</v>
      </c>
      <c r="I290" s="3" t="n"/>
    </row>
    <row r="291">
      <c r="A291" s="1" t="inlineStr">
        <is>
          <t xml:space="preserve">      12/09/2023</t>
        </is>
      </c>
      <c r="B291" s="2" t="n">
        <v>8588</v>
      </c>
      <c r="C291" s="2" t="n">
        <v>10352</v>
      </c>
      <c r="D291" s="2" t="n">
        <v>12150</v>
      </c>
      <c r="E291" s="2" t="n">
        <v>10617</v>
      </c>
      <c r="F291" s="2" t="n">
        <v>11183</v>
      </c>
      <c r="G291" s="2" t="n">
        <v>10832</v>
      </c>
      <c r="H291" s="2" t="n">
        <v>11692</v>
      </c>
      <c r="I291" s="3" t="n"/>
    </row>
    <row r="292">
      <c r="A292" s="1" t="inlineStr">
        <is>
          <t xml:space="preserve">      07/09/2023</t>
        </is>
      </c>
      <c r="B292" s="2" t="n">
        <v>8796</v>
      </c>
      <c r="C292" s="2" t="n">
        <v>10460</v>
      </c>
      <c r="D292" s="2" t="n">
        <v>12155</v>
      </c>
      <c r="E292" s="2" t="n">
        <v>10795</v>
      </c>
      <c r="F292" s="2" t="n">
        <v>11265</v>
      </c>
      <c r="G292" s="2" t="n">
        <v>10813</v>
      </c>
      <c r="H292" s="2" t="n">
        <v>11802</v>
      </c>
      <c r="I292" s="3" t="n"/>
    </row>
    <row r="293">
      <c r="A293" s="1" t="inlineStr">
        <is>
          <t xml:space="preserve">      05/09/2023</t>
        </is>
      </c>
      <c r="B293" s="2" t="n">
        <v>8668</v>
      </c>
      <c r="C293" s="2" t="n">
        <v>10392</v>
      </c>
      <c r="D293" s="2" t="n">
        <v>12150</v>
      </c>
      <c r="E293" s="2" t="n">
        <v>10607</v>
      </c>
      <c r="F293" s="2" t="n">
        <v>11014</v>
      </c>
      <c r="G293" s="2" t="n">
        <v>10808</v>
      </c>
      <c r="H293" s="2" t="n">
        <v>11689</v>
      </c>
      <c r="I293" s="3" t="n"/>
    </row>
    <row r="294">
      <c r="A294" s="1" t="inlineStr">
        <is>
          <t xml:space="preserve">      31/08/2023</t>
        </is>
      </c>
      <c r="B294" s="2" t="n">
        <v>8601</v>
      </c>
      <c r="C294" s="2" t="n">
        <v>10354</v>
      </c>
      <c r="D294" s="2" t="n">
        <v>12140</v>
      </c>
      <c r="E294" s="2" t="n">
        <v>10487</v>
      </c>
      <c r="F294" s="2" t="n">
        <v>10869</v>
      </c>
      <c r="G294" s="2" t="n">
        <v>10803</v>
      </c>
      <c r="H294" s="2" t="n">
        <v>11634</v>
      </c>
      <c r="I294" s="3" t="n"/>
    </row>
    <row r="295">
      <c r="A295" s="1" t="inlineStr">
        <is>
          <t xml:space="preserve">      29/08/2023</t>
        </is>
      </c>
      <c r="B295" s="2" t="n">
        <v>8548</v>
      </c>
      <c r="C295" s="2" t="n">
        <v>10325</v>
      </c>
      <c r="D295" s="2" t="n">
        <v>12136</v>
      </c>
      <c r="E295" s="2" t="n">
        <v>10298</v>
      </c>
      <c r="F295" s="2" t="n">
        <v>10694</v>
      </c>
      <c r="G295" s="2" t="n">
        <v>10786</v>
      </c>
      <c r="H295" s="2" t="n">
        <v>11550</v>
      </c>
      <c r="I295" s="3" t="n"/>
    </row>
    <row r="296">
      <c r="A296" s="1" t="inlineStr">
        <is>
          <t xml:space="preserve">      24/08/2023</t>
        </is>
      </c>
      <c r="B296" s="2" t="n">
        <v>8326</v>
      </c>
      <c r="C296" s="2" t="n">
        <v>10194</v>
      </c>
      <c r="D296" s="2" t="n">
        <v>12098</v>
      </c>
      <c r="E296" s="2" t="n">
        <v>9994</v>
      </c>
      <c r="F296" s="2" t="n">
        <v>10336</v>
      </c>
      <c r="G296" s="2" t="n">
        <v>10776</v>
      </c>
      <c r="H296" s="2" t="n">
        <v>11447</v>
      </c>
      <c r="I296" s="3" t="n"/>
    </row>
    <row r="297">
      <c r="A297" s="1" t="inlineStr">
        <is>
          <t xml:space="preserve">      22/08/2023</t>
        </is>
      </c>
      <c r="B297" s="2" t="n">
        <v>8405</v>
      </c>
      <c r="C297" s="2" t="n">
        <v>10244</v>
      </c>
      <c r="D297" s="2" t="n">
        <v>12118</v>
      </c>
      <c r="E297" s="2" t="n">
        <v>10043</v>
      </c>
      <c r="F297" s="2" t="n">
        <v>10348</v>
      </c>
      <c r="G297" s="2" t="n">
        <v>10809</v>
      </c>
      <c r="H297" s="2" t="n">
        <v>11486</v>
      </c>
      <c r="I297" s="3" t="n"/>
    </row>
    <row r="298">
      <c r="A298" s="1" t="inlineStr">
        <is>
          <t xml:space="preserve">      17/08/2023</t>
        </is>
      </c>
      <c r="B298" s="2" t="n">
        <v>8990</v>
      </c>
      <c r="C298" s="2" t="n">
        <v>10536</v>
      </c>
      <c r="D298" s="2" t="n">
        <v>12107</v>
      </c>
      <c r="E298" s="2" t="n">
        <v>10419</v>
      </c>
      <c r="F298" s="2" t="n">
        <v>10818</v>
      </c>
      <c r="G298" s="2" t="n">
        <v>10794</v>
      </c>
      <c r="H298" s="2" t="n">
        <v>11720</v>
      </c>
      <c r="I298" s="3" t="n"/>
    </row>
    <row r="299">
      <c r="A299" s="1" t="inlineStr">
        <is>
          <t xml:space="preserve">      15/08/2023</t>
        </is>
      </c>
      <c r="B299" s="2" t="n">
        <v>8892</v>
      </c>
      <c r="C299" s="2" t="n">
        <v>10484</v>
      </c>
      <c r="D299" s="2" t="n">
        <v>12104</v>
      </c>
      <c r="E299" s="2" t="n">
        <v>10358</v>
      </c>
      <c r="F299" s="2" t="n">
        <v>10786</v>
      </c>
      <c r="G299" s="2" t="n">
        <v>10777</v>
      </c>
      <c r="H299" s="2" t="n">
        <v>11684</v>
      </c>
      <c r="I299" s="3" t="n"/>
    </row>
    <row r="300">
      <c r="A300" s="1" t="inlineStr">
        <is>
          <t xml:space="preserve">      10/08/2023</t>
        </is>
      </c>
      <c r="B300" s="2" t="n">
        <v>8803</v>
      </c>
      <c r="C300" s="2" t="n">
        <v>10430</v>
      </c>
      <c r="D300" s="2" t="n">
        <v>12085</v>
      </c>
      <c r="E300" s="2" t="n">
        <v>10385</v>
      </c>
      <c r="F300" s="2" t="n">
        <v>10811</v>
      </c>
      <c r="G300" s="2" t="n">
        <v>10778</v>
      </c>
      <c r="H300" s="2" t="n">
        <v>11672</v>
      </c>
      <c r="I300" s="3" t="n"/>
    </row>
    <row r="301">
      <c r="A301" s="1" t="inlineStr">
        <is>
          <t xml:space="preserve">      08/08/2023</t>
        </is>
      </c>
      <c r="B301" s="2" t="n">
        <v>8885</v>
      </c>
      <c r="C301" s="2" t="n">
        <v>10469</v>
      </c>
      <c r="D301" s="2" t="n">
        <v>12079</v>
      </c>
      <c r="E301" s="2" t="n">
        <v>10359</v>
      </c>
      <c r="F301" s="2" t="n">
        <v>10874</v>
      </c>
      <c r="G301" s="2" t="n">
        <v>10772</v>
      </c>
      <c r="H301" s="2" t="n">
        <v>11644</v>
      </c>
      <c r="I301" s="3" t="n"/>
    </row>
    <row r="302">
      <c r="A302" s="1" t="inlineStr">
        <is>
          <t xml:space="preserve">      03/08/2023</t>
        </is>
      </c>
      <c r="B302" s="2" t="n">
        <v>8636</v>
      </c>
      <c r="C302" s="2" t="n">
        <v>10340</v>
      </c>
      <c r="D302" s="2" t="n">
        <v>12074</v>
      </c>
      <c r="E302" s="2" t="n">
        <v>10219</v>
      </c>
      <c r="F302" s="2" t="n">
        <v>10746</v>
      </c>
      <c r="G302" s="2" t="n">
        <v>10776</v>
      </c>
      <c r="H302" s="2" t="n">
        <v>11563</v>
      </c>
      <c r="I302" s="3" t="n"/>
    </row>
    <row r="303">
      <c r="A303" s="1" t="inlineStr">
        <is>
          <t xml:space="preserve">      01/08/2023</t>
        </is>
      </c>
      <c r="B303" s="2" t="n">
        <v>8715</v>
      </c>
      <c r="C303" s="2" t="n">
        <v>10377</v>
      </c>
      <c r="D303" s="2" t="n">
        <v>12068</v>
      </c>
      <c r="E303" s="2" t="n">
        <v>10348</v>
      </c>
      <c r="F303" s="2" t="n">
        <v>10860</v>
      </c>
      <c r="G303" s="2" t="n">
        <v>10773</v>
      </c>
      <c r="H303" s="2" t="n">
        <v>11643</v>
      </c>
      <c r="I303" s="3" t="n"/>
    </row>
    <row r="304">
      <c r="A304" s="1" t="inlineStr">
        <is>
          <t xml:space="preserve">      27/07/2023</t>
        </is>
      </c>
      <c r="B304" s="2" t="n">
        <v>8421</v>
      </c>
      <c r="C304" s="2" t="n">
        <v>10220</v>
      </c>
      <c r="D304" s="2" t="n">
        <v>12052</v>
      </c>
      <c r="E304" s="2" t="n">
        <v>10256</v>
      </c>
      <c r="F304" s="2" t="n">
        <v>10730</v>
      </c>
      <c r="G304" s="2" t="n">
        <v>10766</v>
      </c>
      <c r="H304" s="2" t="n">
        <v>11589</v>
      </c>
      <c r="I304" s="3" t="n"/>
    </row>
    <row r="305">
      <c r="A305" s="1" t="inlineStr">
        <is>
          <t xml:space="preserve">      25/07/2023</t>
        </is>
      </c>
      <c r="B305" s="2" t="n">
        <v>8395</v>
      </c>
      <c r="C305" s="2" t="n">
        <v>10207</v>
      </c>
      <c r="D305" s="2" t="n">
        <v>12054</v>
      </c>
      <c r="E305" s="2" t="n">
        <v>10324</v>
      </c>
      <c r="F305" s="2" t="n">
        <v>10781</v>
      </c>
      <c r="G305" s="2" t="n">
        <v>10759</v>
      </c>
      <c r="H305" s="2" t="n">
        <v>11594</v>
      </c>
      <c r="I305" s="3" t="n"/>
    </row>
    <row r="306">
      <c r="A306" s="1" t="inlineStr">
        <is>
          <t xml:space="preserve">      20/07/2023</t>
        </is>
      </c>
      <c r="B306" s="2" t="n">
        <v>8171</v>
      </c>
      <c r="C306" s="2" t="n">
        <v>10086</v>
      </c>
      <c r="D306" s="2" t="n">
        <v>12040</v>
      </c>
      <c r="E306" s="2" t="n">
        <v>10139</v>
      </c>
      <c r="F306" s="2" t="n">
        <v>10552</v>
      </c>
      <c r="G306" s="2" t="n">
        <v>10745</v>
      </c>
      <c r="H306" s="2" t="n">
        <v>11543</v>
      </c>
      <c r="I306" s="3" t="n"/>
    </row>
    <row r="307">
      <c r="A307" s="1" t="inlineStr">
        <is>
          <t xml:space="preserve">      18/07/2023</t>
        </is>
      </c>
      <c r="B307" s="2" t="n">
        <v>8192</v>
      </c>
      <c r="C307" s="2" t="n">
        <v>10087</v>
      </c>
      <c r="D307" s="2" t="n">
        <v>12019</v>
      </c>
      <c r="E307" s="2" t="n">
        <v>10131</v>
      </c>
      <c r="F307" s="2" t="n">
        <v>10529</v>
      </c>
      <c r="G307" s="2" t="n">
        <v>10741</v>
      </c>
      <c r="H307" s="3" t="n"/>
      <c r="I307" s="3" t="n"/>
    </row>
    <row r="308">
      <c r="A308" s="1" t="inlineStr">
        <is>
          <t xml:space="preserve">      13/07/2023</t>
        </is>
      </c>
      <c r="B308" s="2" t="n">
        <v>8031</v>
      </c>
      <c r="C308" s="2" t="n">
        <v>9990</v>
      </c>
      <c r="D308" s="2" t="n">
        <v>11989</v>
      </c>
      <c r="E308" s="2" t="n">
        <v>10056</v>
      </c>
      <c r="F308" s="2" t="n">
        <v>10415</v>
      </c>
      <c r="G308" s="2" t="n">
        <v>10711</v>
      </c>
      <c r="H308" s="3" t="n"/>
      <c r="I308" s="3" t="n"/>
    </row>
    <row r="309">
      <c r="A309" s="1" t="inlineStr">
        <is>
          <t xml:space="preserve">      11/07/2023</t>
        </is>
      </c>
      <c r="B309" s="2" t="n">
        <v>7949</v>
      </c>
      <c r="C309" s="2" t="n">
        <v>9933</v>
      </c>
      <c r="D309" s="2" t="n">
        <v>11958</v>
      </c>
      <c r="E309" s="2" t="n">
        <v>9951</v>
      </c>
      <c r="F309" s="2" t="n">
        <v>10347</v>
      </c>
      <c r="G309" s="2" t="n">
        <v>10689</v>
      </c>
      <c r="H309" s="3" t="n"/>
      <c r="I309" s="3" t="n"/>
    </row>
    <row r="310">
      <c r="A310" s="1" t="inlineStr">
        <is>
          <t xml:space="preserve">      06/07/2023</t>
        </is>
      </c>
      <c r="B310" s="2" t="n">
        <v>7871</v>
      </c>
      <c r="C310" s="2" t="n">
        <v>9892</v>
      </c>
      <c r="D310" s="2" t="n">
        <v>11956</v>
      </c>
      <c r="E310" s="2" t="n">
        <v>9754</v>
      </c>
      <c r="F310" s="2" t="n">
        <v>10181</v>
      </c>
      <c r="G310" s="2" t="n">
        <v>10673</v>
      </c>
      <c r="H310" s="3" t="n"/>
      <c r="I310" s="3" t="n"/>
    </row>
    <row r="311">
      <c r="A311" s="1" t="inlineStr">
        <is>
          <t xml:space="preserve">      04/07/2023</t>
        </is>
      </c>
      <c r="B311" s="2" t="n">
        <v>7846</v>
      </c>
      <c r="C311" s="2" t="n">
        <v>9885</v>
      </c>
      <c r="D311" s="2" t="n">
        <v>11967</v>
      </c>
      <c r="E311" s="2" t="n">
        <v>9655</v>
      </c>
      <c r="F311" s="2" t="n">
        <v>10041</v>
      </c>
      <c r="G311" s="2" t="n">
        <v>10670</v>
      </c>
      <c r="H311" s="3" t="n"/>
      <c r="I311" s="3" t="n"/>
    </row>
    <row r="312">
      <c r="A312" s="1" t="inlineStr">
        <is>
          <t xml:space="preserve">      29/06/2023</t>
        </is>
      </c>
      <c r="B312" s="2" t="n">
        <v>7951</v>
      </c>
      <c r="C312" s="2" t="n">
        <v>9935</v>
      </c>
      <c r="D312" s="2" t="n">
        <v>11959</v>
      </c>
      <c r="E312" s="2" t="n">
        <v>9753</v>
      </c>
      <c r="F312" s="2" t="n">
        <v>10124</v>
      </c>
      <c r="G312" s="2" t="n">
        <v>10670</v>
      </c>
      <c r="H312" s="3" t="n"/>
      <c r="I312" s="3" t="n"/>
    </row>
    <row r="313">
      <c r="A313" s="1" t="inlineStr">
        <is>
          <t xml:space="preserve">      27/06/2023</t>
        </is>
      </c>
      <c r="B313" s="2" t="n">
        <v>7955</v>
      </c>
      <c r="C313" s="2" t="n">
        <v>9935</v>
      </c>
      <c r="D313" s="2" t="n">
        <v>11955</v>
      </c>
      <c r="E313" s="2" t="n">
        <v>9677</v>
      </c>
      <c r="F313" s="2" t="n">
        <v>10060</v>
      </c>
      <c r="G313" s="2" t="n">
        <v>10662</v>
      </c>
      <c r="H313" s="3" t="n"/>
      <c r="I313" s="3" t="n"/>
    </row>
    <row r="314">
      <c r="A314" s="1" t="inlineStr">
        <is>
          <t xml:space="preserve">      22/06/2023</t>
        </is>
      </c>
      <c r="B314" s="2" t="n">
        <v>7789</v>
      </c>
      <c r="C314" s="2" t="n">
        <v>9857</v>
      </c>
      <c r="D314" s="2" t="n">
        <v>11969</v>
      </c>
      <c r="E314" s="2" t="n">
        <v>9600</v>
      </c>
      <c r="F314" s="2" t="n">
        <v>9973</v>
      </c>
      <c r="G314" s="2" t="n">
        <v>10649</v>
      </c>
      <c r="H314" s="3" t="n"/>
      <c r="I314" s="3" t="n"/>
    </row>
    <row r="315">
      <c r="A315" s="1" t="inlineStr">
        <is>
          <t xml:space="preserve">      20/06/2023</t>
        </is>
      </c>
      <c r="B315" s="2" t="n">
        <v>7703</v>
      </c>
      <c r="C315" s="2" t="n">
        <v>9811</v>
      </c>
      <c r="D315" s="2" t="n">
        <v>11964</v>
      </c>
      <c r="E315" s="2" t="n">
        <v>9389</v>
      </c>
      <c r="F315" s="2" t="n">
        <v>9717</v>
      </c>
      <c r="G315" s="2" t="n">
        <v>10759</v>
      </c>
      <c r="H315" s="3" t="n"/>
      <c r="I315" s="3" t="n"/>
    </row>
    <row r="316">
      <c r="A316" s="1" t="inlineStr">
        <is>
          <t xml:space="preserve">      15/06/2023</t>
        </is>
      </c>
      <c r="B316" s="2" t="n">
        <v>7841</v>
      </c>
      <c r="C316" s="2" t="n">
        <v>9857</v>
      </c>
      <c r="D316" s="2" t="n">
        <v>11914</v>
      </c>
      <c r="E316" s="2" t="n">
        <v>9355</v>
      </c>
      <c r="F316" s="2" t="n">
        <v>9670</v>
      </c>
      <c r="G316" s="2" t="n">
        <v>10727</v>
      </c>
      <c r="H316" s="3" t="n"/>
      <c r="I316" s="3" t="n"/>
    </row>
    <row r="317">
      <c r="A317" s="1" t="inlineStr">
        <is>
          <t xml:space="preserve">      13/06/2023</t>
        </is>
      </c>
      <c r="B317" s="2" t="n">
        <v>7826</v>
      </c>
      <c r="C317" s="2" t="n">
        <v>9855</v>
      </c>
      <c r="D317" s="2" t="n">
        <v>11925</v>
      </c>
      <c r="E317" s="2" t="n">
        <v>9470</v>
      </c>
      <c r="F317" s="2" t="n">
        <v>9770</v>
      </c>
      <c r="G317" s="2" t="n">
        <v>10719</v>
      </c>
      <c r="H317" s="3" t="n"/>
      <c r="I317" s="3" t="n"/>
    </row>
    <row r="318">
      <c r="A318" s="1" t="inlineStr">
        <is>
          <t xml:space="preserve">      08/06/2023</t>
        </is>
      </c>
      <c r="B318" s="2" t="n">
        <v>7778</v>
      </c>
      <c r="C318" s="2" t="n">
        <v>9826</v>
      </c>
      <c r="D318" s="2" t="n">
        <v>11916</v>
      </c>
      <c r="E318" s="2" t="n">
        <v>9347</v>
      </c>
      <c r="F318" s="2" t="n">
        <v>9707</v>
      </c>
      <c r="G318" s="2" t="n">
        <v>10700</v>
      </c>
      <c r="H318" s="3" t="n"/>
      <c r="I318" s="3" t="n"/>
    </row>
    <row r="319">
      <c r="A319" s="1" t="inlineStr">
        <is>
          <t xml:space="preserve">      06/06/2023</t>
        </is>
      </c>
      <c r="B319" s="2" t="n">
        <v>7686</v>
      </c>
      <c r="C319" s="2" t="n">
        <v>9770</v>
      </c>
      <c r="D319" s="2" t="n">
        <v>11898</v>
      </c>
      <c r="E319" s="2" t="n">
        <v>9253</v>
      </c>
      <c r="F319" s="2" t="n">
        <v>9586</v>
      </c>
      <c r="G319" s="2" t="n">
        <v>10692</v>
      </c>
      <c r="H319" s="3" t="n"/>
      <c r="I319" s="3" t="n"/>
    </row>
    <row r="320">
      <c r="A320" s="1" t="inlineStr">
        <is>
          <t xml:space="preserve">      01/06/2023</t>
        </is>
      </c>
      <c r="B320" s="2" t="n">
        <v>7529</v>
      </c>
      <c r="C320" s="2" t="n">
        <v>9695</v>
      </c>
      <c r="D320" s="2" t="n">
        <v>11909</v>
      </c>
      <c r="E320" s="2" t="n">
        <v>9146</v>
      </c>
      <c r="F320" s="2" t="n">
        <v>9492</v>
      </c>
      <c r="G320" s="2" t="n">
        <v>10691</v>
      </c>
      <c r="H320" s="3" t="n"/>
      <c r="I320" s="3" t="n"/>
    </row>
    <row r="321">
      <c r="A321" s="1" t="inlineStr">
        <is>
          <t xml:space="preserve">      30/05/2023</t>
        </is>
      </c>
      <c r="B321" s="2" t="n">
        <v>7577</v>
      </c>
      <c r="C321" s="2" t="n">
        <v>9710</v>
      </c>
      <c r="D321" s="2" t="n">
        <v>11889</v>
      </c>
      <c r="E321" s="2" t="n">
        <v>9091</v>
      </c>
      <c r="F321" s="2" t="n">
        <v>9436</v>
      </c>
      <c r="G321" s="2" t="n">
        <v>10679</v>
      </c>
      <c r="H321" s="3" t="n"/>
      <c r="I321" s="3" t="n"/>
    </row>
    <row r="322">
      <c r="A322" s="1" t="inlineStr">
        <is>
          <t xml:space="preserve">      25/05/2023</t>
        </is>
      </c>
      <c r="B322" s="2" t="n">
        <v>7511</v>
      </c>
      <c r="C322" s="2" t="n">
        <v>9665</v>
      </c>
      <c r="D322" s="2" t="n">
        <v>11866</v>
      </c>
      <c r="E322" s="2" t="n">
        <v>8994</v>
      </c>
      <c r="F322" s="2" t="n">
        <v>9242</v>
      </c>
      <c r="G322" s="2" t="n">
        <v>10662</v>
      </c>
      <c r="H322" s="3" t="n"/>
      <c r="I322" s="3" t="n"/>
    </row>
    <row r="323">
      <c r="A323" s="1" t="inlineStr">
        <is>
          <t xml:space="preserve">      23/05/2023</t>
        </is>
      </c>
      <c r="B323" s="2" t="n">
        <v>7582</v>
      </c>
      <c r="C323" s="2" t="n">
        <v>9708</v>
      </c>
      <c r="D323" s="2" t="n">
        <v>11879</v>
      </c>
      <c r="E323" s="2" t="n">
        <v>9047</v>
      </c>
      <c r="F323" s="2" t="n">
        <v>9305</v>
      </c>
      <c r="G323" s="2" t="n">
        <v>10668</v>
      </c>
      <c r="H323" s="3" t="n"/>
      <c r="I323" s="3" t="n"/>
    </row>
    <row r="324">
      <c r="A324" s="1" t="inlineStr">
        <is>
          <t xml:space="preserve">      18/05/2023</t>
        </is>
      </c>
      <c r="B324" s="2" t="n">
        <v>7536</v>
      </c>
      <c r="C324" s="2" t="n">
        <v>9669</v>
      </c>
      <c r="D324" s="2" t="n">
        <v>11848</v>
      </c>
      <c r="E324" s="2" t="n">
        <v>8923</v>
      </c>
      <c r="F324" s="2" t="n">
        <v>9135</v>
      </c>
      <c r="G324" s="2" t="n">
        <v>10605</v>
      </c>
      <c r="H324" s="3" t="n"/>
      <c r="I324" s="3" t="n"/>
    </row>
    <row r="325">
      <c r="A325" s="1" t="inlineStr">
        <is>
          <t xml:space="preserve">      16/05/2023</t>
        </is>
      </c>
      <c r="B325" s="2" t="n">
        <v>7617</v>
      </c>
      <c r="C325" s="2" t="n">
        <v>9709</v>
      </c>
      <c r="D325" s="2" t="n">
        <v>11843</v>
      </c>
      <c r="E325" s="2" t="n">
        <v>8926</v>
      </c>
      <c r="F325" s="2" t="n">
        <v>9129</v>
      </c>
      <c r="G325" s="2" t="n">
        <v>10602</v>
      </c>
      <c r="H325" s="3" t="n"/>
      <c r="I325" s="3" t="n"/>
    </row>
    <row r="326">
      <c r="A326" s="1" t="inlineStr">
        <is>
          <t xml:space="preserve">      11/05/2023</t>
        </is>
      </c>
      <c r="B326" s="2" t="n">
        <v>7519</v>
      </c>
      <c r="C326" s="2" t="n">
        <v>9645</v>
      </c>
      <c r="D326" s="2" t="n">
        <v>11815</v>
      </c>
      <c r="E326" s="2" t="n">
        <v>8824</v>
      </c>
      <c r="F326" s="2" t="n">
        <v>9085</v>
      </c>
      <c r="G326" s="2" t="n">
        <v>10577</v>
      </c>
      <c r="H326" s="3" t="n"/>
      <c r="I326" s="3" t="n"/>
    </row>
    <row r="327">
      <c r="A327" s="1" t="inlineStr">
        <is>
          <t xml:space="preserve">      09/05/2023</t>
        </is>
      </c>
      <c r="B327" s="2" t="n">
        <v>7485</v>
      </c>
      <c r="C327" s="2" t="n">
        <v>9611</v>
      </c>
      <c r="D327" s="2" t="n">
        <v>11782</v>
      </c>
      <c r="E327" s="2" t="n">
        <v>8765</v>
      </c>
      <c r="F327" s="2" t="n">
        <v>9004</v>
      </c>
      <c r="G327" s="2" t="n">
        <v>10569</v>
      </c>
      <c r="H327" s="3" t="n"/>
      <c r="I327" s="3" t="n"/>
    </row>
    <row r="328">
      <c r="A328" s="1" t="inlineStr">
        <is>
          <t xml:space="preserve">      04/05/2023</t>
        </is>
      </c>
      <c r="B328" s="2" t="n">
        <v>7511</v>
      </c>
      <c r="C328" s="2" t="n">
        <v>9632</v>
      </c>
      <c r="D328" s="2" t="n">
        <v>11796</v>
      </c>
      <c r="E328" s="2" t="n">
        <v>8672</v>
      </c>
      <c r="F328" s="2" t="n">
        <v>8941</v>
      </c>
      <c r="G328" s="2" t="n">
        <v>10566</v>
      </c>
      <c r="H328" s="3" t="n"/>
      <c r="I328" s="3" t="n"/>
    </row>
    <row r="329">
      <c r="A329" s="1" t="inlineStr">
        <is>
          <t xml:space="preserve">      27/04/2023</t>
        </is>
      </c>
      <c r="B329" s="2" t="n">
        <v>7409</v>
      </c>
      <c r="C329" s="2" t="n">
        <v>9558</v>
      </c>
      <c r="D329" s="2" t="n">
        <v>11753</v>
      </c>
      <c r="E329" s="2" t="n">
        <v>8636</v>
      </c>
      <c r="F329" s="2" t="n">
        <v>8856</v>
      </c>
      <c r="G329" s="2" t="n">
        <v>10513</v>
      </c>
      <c r="H329" s="3" t="n"/>
      <c r="I329" s="3" t="n"/>
    </row>
    <row r="330">
      <c r="A330" s="1" t="inlineStr">
        <is>
          <t xml:space="preserve">      25/04/2023</t>
        </is>
      </c>
      <c r="B330" s="2" t="n">
        <v>7482</v>
      </c>
      <c r="C330" s="2" t="n">
        <v>9593</v>
      </c>
      <c r="D330" s="2" t="n">
        <v>11748</v>
      </c>
      <c r="E330" s="2" t="n">
        <v>8670</v>
      </c>
      <c r="F330" s="2" t="n">
        <v>8859</v>
      </c>
      <c r="G330" s="2" t="n">
        <v>10499</v>
      </c>
      <c r="H330" s="3" t="n"/>
      <c r="I330" s="3" t="n"/>
    </row>
    <row r="331">
      <c r="A331" s="1" t="inlineStr">
        <is>
          <t xml:space="preserve">      20/04/2023</t>
        </is>
      </c>
      <c r="B331" s="2" t="n">
        <v>7577</v>
      </c>
      <c r="C331" s="2" t="n">
        <v>9633</v>
      </c>
      <c r="D331" s="2" t="n">
        <v>11730</v>
      </c>
      <c r="E331" s="2" t="n">
        <v>8605</v>
      </c>
      <c r="F331" s="2" t="n">
        <v>8827</v>
      </c>
      <c r="G331" s="2" t="n">
        <v>10498</v>
      </c>
      <c r="H331" s="3" t="n"/>
      <c r="I331" s="3" t="n"/>
    </row>
    <row r="332">
      <c r="A332" s="1" t="inlineStr">
        <is>
          <t xml:space="preserve">      18/04/2023</t>
        </is>
      </c>
      <c r="B332" s="2" t="n">
        <v>7621</v>
      </c>
      <c r="C332" s="2" t="n">
        <v>9651</v>
      </c>
      <c r="D332" s="2" t="n">
        <v>11720</v>
      </c>
      <c r="E332" s="2" t="n">
        <v>8551</v>
      </c>
      <c r="F332" s="2" t="n">
        <v>8775</v>
      </c>
      <c r="G332" s="2" t="n">
        <v>10485</v>
      </c>
      <c r="H332" s="3" t="n"/>
      <c r="I332" s="3" t="n"/>
    </row>
    <row r="333">
      <c r="A333" s="1" t="inlineStr">
        <is>
          <t xml:space="preserve">      13/04/2023</t>
        </is>
      </c>
      <c r="B333" s="2" t="n">
        <v>7757</v>
      </c>
      <c r="C333" s="2" t="n">
        <v>9730</v>
      </c>
      <c r="D333" s="2" t="n">
        <v>11738</v>
      </c>
      <c r="E333" s="2" t="n">
        <v>8612</v>
      </c>
      <c r="F333" s="2" t="n">
        <v>8925</v>
      </c>
      <c r="G333" s="2" t="n">
        <v>10478</v>
      </c>
      <c r="H333" s="3" t="n"/>
      <c r="I333" s="3" t="n"/>
    </row>
    <row r="334">
      <c r="A334" s="1" t="inlineStr">
        <is>
          <t xml:space="preserve">      11/04/2023</t>
        </is>
      </c>
      <c r="B334" s="2" t="n">
        <v>7711</v>
      </c>
      <c r="C334" s="2" t="n">
        <v>9714</v>
      </c>
      <c r="D334" s="2" t="n">
        <v>11753</v>
      </c>
      <c r="E334" s="2" t="n">
        <v>8518</v>
      </c>
      <c r="F334" s="2" t="n">
        <v>8825</v>
      </c>
      <c r="G334" s="2" t="n">
        <v>10470</v>
      </c>
      <c r="H334" s="3" t="n"/>
      <c r="I334" s="3" t="n"/>
    </row>
    <row r="335">
      <c r="A335" s="1" t="inlineStr">
        <is>
          <t xml:space="preserve">      06/04/2023</t>
        </is>
      </c>
      <c r="B335" s="2" t="n">
        <v>7806</v>
      </c>
      <c r="C335" s="2" t="n">
        <v>9745</v>
      </c>
      <c r="D335" s="2" t="n">
        <v>11717</v>
      </c>
      <c r="E335" s="2" t="n">
        <v>8547</v>
      </c>
      <c r="F335" s="2" t="n">
        <v>8894</v>
      </c>
      <c r="G335" s="2" t="n">
        <v>10460</v>
      </c>
      <c r="H335" s="3" t="n"/>
      <c r="I335" s="3" t="n"/>
    </row>
    <row r="336">
      <c r="A336" s="1" t="inlineStr">
        <is>
          <t xml:space="preserve">      04/04/2023</t>
        </is>
      </c>
      <c r="B336" s="2" t="n">
        <v>7822</v>
      </c>
      <c r="C336" s="2" t="n">
        <v>9760</v>
      </c>
      <c r="D336" s="2" t="n">
        <v>11729</v>
      </c>
      <c r="E336" s="2" t="n">
        <v>8441</v>
      </c>
      <c r="F336" s="2" t="n">
        <v>8773</v>
      </c>
      <c r="G336" s="2" t="n">
        <v>10454</v>
      </c>
      <c r="H336" s="3" t="n"/>
      <c r="I336" s="3" t="n"/>
    </row>
    <row r="337">
      <c r="A337" s="1" t="inlineStr">
        <is>
          <t xml:space="preserve">      30/03/2023</t>
        </is>
      </c>
      <c r="B337" s="2" t="n">
        <v>7579</v>
      </c>
      <c r="C337" s="2" t="n">
        <v>9625</v>
      </c>
      <c r="D337" s="2" t="n">
        <v>11709</v>
      </c>
      <c r="E337" s="2" t="n">
        <v>8189</v>
      </c>
      <c r="F337" s="2" t="n">
        <v>8546</v>
      </c>
      <c r="G337" s="2" t="n">
        <v>10386</v>
      </c>
      <c r="H337" s="3" t="n"/>
      <c r="I337" s="3" t="n"/>
    </row>
    <row r="338">
      <c r="A338" s="1" t="inlineStr">
        <is>
          <t xml:space="preserve">      28/03/2023</t>
        </is>
      </c>
      <c r="B338" s="2" t="n">
        <v>7544</v>
      </c>
      <c r="C338" s="2" t="n">
        <v>9604</v>
      </c>
      <c r="D338" s="2" t="n">
        <v>11703</v>
      </c>
      <c r="E338" s="2" t="n">
        <v>8182</v>
      </c>
      <c r="F338" s="2" t="n">
        <v>8514</v>
      </c>
      <c r="G338" s="2" t="n">
        <v>10378</v>
      </c>
      <c r="H338" s="3" t="n"/>
      <c r="I338" s="3" t="n"/>
    </row>
    <row r="339">
      <c r="A339" s="1" t="inlineStr">
        <is>
          <t xml:space="preserve">      23/03/2023</t>
        </is>
      </c>
      <c r="B339" s="2" t="n">
        <v>7497</v>
      </c>
      <c r="C339" s="2" t="n">
        <v>9555</v>
      </c>
      <c r="D339" s="2" t="n">
        <v>11652</v>
      </c>
      <c r="E339" s="2" t="n">
        <v>8073</v>
      </c>
      <c r="F339" s="2" t="n">
        <v>8386</v>
      </c>
      <c r="G339" s="2" t="n">
        <v>10307</v>
      </c>
      <c r="H339" s="3" t="n"/>
      <c r="I339" s="3" t="n"/>
    </row>
    <row r="340">
      <c r="A340" s="1" t="inlineStr">
        <is>
          <t xml:space="preserve">      21/03/2023</t>
        </is>
      </c>
      <c r="B340" s="2" t="n">
        <v>7348</v>
      </c>
      <c r="C340" s="2" t="n">
        <v>9471</v>
      </c>
      <c r="D340" s="2" t="n">
        <v>11637</v>
      </c>
      <c r="E340" s="2" t="n">
        <v>8007</v>
      </c>
      <c r="F340" s="2" t="n">
        <v>8311</v>
      </c>
      <c r="G340" s="2" t="n">
        <v>10291</v>
      </c>
      <c r="H340" s="3" t="n"/>
      <c r="I340" s="3" t="n"/>
    </row>
    <row r="341">
      <c r="A341" s="1" t="inlineStr">
        <is>
          <t xml:space="preserve">      16/03/2023</t>
        </is>
      </c>
      <c r="B341" s="2" t="n">
        <v>7592</v>
      </c>
      <c r="C341" s="2" t="n">
        <v>9587</v>
      </c>
      <c r="D341" s="2" t="n">
        <v>11617</v>
      </c>
      <c r="E341" s="2" t="n">
        <v>8244</v>
      </c>
      <c r="F341" s="2" t="n">
        <v>8577</v>
      </c>
      <c r="G341" s="2" t="n">
        <v>10256</v>
      </c>
      <c r="H341" s="3" t="n"/>
      <c r="I341" s="3" t="n"/>
    </row>
    <row r="342">
      <c r="A342" s="1" t="inlineStr">
        <is>
          <t xml:space="preserve">      14/03/2023</t>
        </is>
      </c>
      <c r="B342" s="2" t="n">
        <v>7514</v>
      </c>
      <c r="C342" s="2" t="n">
        <v>9557</v>
      </c>
      <c r="D342" s="2" t="n">
        <v>11638</v>
      </c>
      <c r="E342" s="2" t="n">
        <v>8188</v>
      </c>
      <c r="F342" s="2" t="n">
        <v>8496</v>
      </c>
      <c r="G342" s="2" t="n">
        <v>10254</v>
      </c>
      <c r="H342" s="3" t="n"/>
      <c r="I342" s="3" t="n"/>
    </row>
    <row r="343">
      <c r="A343" s="1" t="inlineStr">
        <is>
          <t xml:space="preserve">      09/03/2023</t>
        </is>
      </c>
      <c r="B343" s="2" t="n">
        <v>7401</v>
      </c>
      <c r="C343" s="2" t="n">
        <v>9485</v>
      </c>
      <c r="D343" s="2" t="n">
        <v>11608</v>
      </c>
      <c r="E343" s="2" t="n">
        <v>8227</v>
      </c>
      <c r="F343" s="2" t="n">
        <v>8567</v>
      </c>
      <c r="G343" s="2" t="n">
        <v>10230</v>
      </c>
      <c r="H343" s="3" t="n"/>
      <c r="I343" s="3" t="n"/>
    </row>
    <row r="344">
      <c r="A344" s="1" t="inlineStr">
        <is>
          <t xml:space="preserve">      07/03/2023</t>
        </is>
      </c>
      <c r="B344" s="2" t="n">
        <v>7239</v>
      </c>
      <c r="C344" s="2" t="n">
        <v>9397</v>
      </c>
      <c r="D344" s="2" t="n">
        <v>11600</v>
      </c>
      <c r="E344" s="2" t="n">
        <v>8085</v>
      </c>
      <c r="F344" s="2" t="n">
        <v>8433</v>
      </c>
      <c r="G344" s="2" t="n">
        <v>10232</v>
      </c>
      <c r="H344" s="3" t="n"/>
      <c r="I344" s="3" t="n"/>
    </row>
    <row r="345">
      <c r="A345" s="1" t="inlineStr">
        <is>
          <t xml:space="preserve">      02/03/2023</t>
        </is>
      </c>
      <c r="B345" s="2" t="n">
        <v>7368</v>
      </c>
      <c r="C345" s="2" t="n">
        <v>9456</v>
      </c>
      <c r="D345" s="2" t="n">
        <v>11585</v>
      </c>
      <c r="E345" s="2" t="n">
        <v>8228</v>
      </c>
      <c r="F345" s="2" t="n">
        <v>8574</v>
      </c>
      <c r="G345" s="2" t="n">
        <v>10228</v>
      </c>
      <c r="H345" s="3" t="n"/>
      <c r="I345" s="3" t="n"/>
    </row>
    <row r="346">
      <c r="A346" s="1" t="inlineStr">
        <is>
          <t xml:space="preserve">      28/02/2023</t>
        </is>
      </c>
      <c r="B346" s="2" t="n">
        <v>7236</v>
      </c>
      <c r="C346" s="2" t="n">
        <v>9394</v>
      </c>
      <c r="D346" s="2" t="n">
        <v>11597</v>
      </c>
      <c r="E346" s="2" t="n">
        <v>8024</v>
      </c>
      <c r="F346" s="2" t="n">
        <v>8396</v>
      </c>
      <c r="G346" s="2" t="n">
        <v>10211</v>
      </c>
      <c r="H346" s="3" t="n"/>
      <c r="I346" s="3" t="n"/>
    </row>
    <row r="347">
      <c r="A347" s="1" t="inlineStr">
        <is>
          <t xml:space="preserve">      23/02/2023</t>
        </is>
      </c>
      <c r="B347" s="2" t="n">
        <v>7562</v>
      </c>
      <c r="C347" s="2" t="n">
        <v>9551</v>
      </c>
      <c r="D347" s="2" t="n">
        <v>11574</v>
      </c>
      <c r="E347" s="2" t="n">
        <v>8403</v>
      </c>
      <c r="F347" s="2" t="n">
        <v>8658</v>
      </c>
      <c r="G347" s="2" t="n">
        <v>10216</v>
      </c>
      <c r="H347" s="3" t="n"/>
      <c r="I347" s="3" t="n"/>
    </row>
    <row r="348">
      <c r="A348" s="1" t="inlineStr">
        <is>
          <t xml:space="preserve">      21/02/2023</t>
        </is>
      </c>
      <c r="B348" s="2" t="n">
        <v>7836</v>
      </c>
      <c r="C348" s="2" t="n">
        <v>9691</v>
      </c>
      <c r="D348" s="2" t="n">
        <v>11569</v>
      </c>
      <c r="E348" s="2" t="n">
        <v>8595</v>
      </c>
      <c r="F348" s="2" t="n">
        <v>8868</v>
      </c>
      <c r="G348" s="2" t="n">
        <v>10209</v>
      </c>
      <c r="H348" s="3" t="n"/>
      <c r="I348" s="3" t="n"/>
    </row>
    <row r="349">
      <c r="A349" s="1" t="inlineStr">
        <is>
          <t xml:space="preserve">      16/02/2023</t>
        </is>
      </c>
      <c r="B349" s="2" t="n">
        <v>7553</v>
      </c>
      <c r="C349" s="2" t="n">
        <v>9538</v>
      </c>
      <c r="D349" s="2" t="n">
        <v>11557</v>
      </c>
      <c r="E349" s="2" t="n">
        <v>8228</v>
      </c>
      <c r="F349" s="2" t="n">
        <v>8511</v>
      </c>
      <c r="G349" s="2" t="n">
        <v>10194</v>
      </c>
      <c r="H349" s="3" t="n"/>
      <c r="I349" s="3" t="n"/>
    </row>
    <row r="350">
      <c r="A350" s="1" t="inlineStr">
        <is>
          <t xml:space="preserve">      14/02/2023</t>
        </is>
      </c>
      <c r="B350" s="2" t="n">
        <v>7549</v>
      </c>
      <c r="C350" s="2" t="n">
        <v>9554</v>
      </c>
      <c r="D350" s="2" t="n">
        <v>11593</v>
      </c>
      <c r="E350" s="2" t="n">
        <v>8178</v>
      </c>
      <c r="F350" s="2" t="n">
        <v>8384</v>
      </c>
      <c r="G350" s="2" t="n">
        <v>10192</v>
      </c>
      <c r="H350" s="3" t="n"/>
      <c r="I350" s="3" t="n"/>
    </row>
    <row r="351">
      <c r="A351" s="1" t="inlineStr">
        <is>
          <t xml:space="preserve">      09/02/2023</t>
        </is>
      </c>
      <c r="B351" s="2" t="n">
        <v>7737</v>
      </c>
      <c r="C351" s="2" t="n">
        <v>9648</v>
      </c>
      <c r="D351" s="2" t="n">
        <v>11588</v>
      </c>
      <c r="E351" s="2" t="n">
        <v>8379</v>
      </c>
      <c r="F351" s="2" t="n">
        <v>8579</v>
      </c>
      <c r="G351" s="2" t="n">
        <v>10179</v>
      </c>
      <c r="H351" s="3" t="n"/>
      <c r="I351" s="3" t="n"/>
    </row>
    <row r="352">
      <c r="A352" s="1" t="inlineStr">
        <is>
          <t xml:space="preserve">      07/02/2023</t>
        </is>
      </c>
      <c r="B352" s="2" t="n">
        <v>7924</v>
      </c>
      <c r="C352" s="2" t="n">
        <v>9746</v>
      </c>
      <c r="D352" s="2" t="n">
        <v>11589</v>
      </c>
      <c r="E352" s="2" t="n">
        <v>8496</v>
      </c>
      <c r="F352" s="2" t="n">
        <v>8673</v>
      </c>
      <c r="G352" s="2" t="n">
        <v>10176</v>
      </c>
      <c r="H352" s="3" t="n"/>
      <c r="I352" s="3" t="n"/>
    </row>
    <row r="353">
      <c r="A353" s="1" t="inlineStr">
        <is>
          <t xml:space="preserve">      02/02/2023</t>
        </is>
      </c>
      <c r="B353" s="2" t="n">
        <v>7893</v>
      </c>
      <c r="C353" s="2" t="n">
        <v>9703</v>
      </c>
      <c r="D353" s="2" t="n">
        <v>11533</v>
      </c>
      <c r="E353" s="2" t="n">
        <v>8522</v>
      </c>
      <c r="F353" s="2" t="n">
        <v>8685</v>
      </c>
      <c r="G353" s="2" t="n">
        <v>10084</v>
      </c>
      <c r="H353" s="3" t="n"/>
      <c r="I353" s="3" t="n"/>
    </row>
    <row r="354">
      <c r="A354" s="1" t="inlineStr">
        <is>
          <t xml:space="preserve">      31/01/2023</t>
        </is>
      </c>
      <c r="B354" s="2" t="n">
        <v>8183</v>
      </c>
      <c r="C354" s="2" t="n">
        <v>9843</v>
      </c>
      <c r="D354" s="2" t="n">
        <v>11514</v>
      </c>
      <c r="E354" s="2" t="n">
        <v>8668</v>
      </c>
      <c r="F354" s="2" t="n">
        <v>8866</v>
      </c>
      <c r="G354" s="2" t="n">
        <v>10051</v>
      </c>
      <c r="H354" s="3" t="n"/>
      <c r="I354" s="3" t="n"/>
    </row>
    <row r="355">
      <c r="A355" s="1" t="inlineStr">
        <is>
          <t xml:space="preserve">      19/01/2023</t>
        </is>
      </c>
      <c r="B355" s="2" t="n">
        <v>8194</v>
      </c>
      <c r="C355" s="2" t="n">
        <v>9844</v>
      </c>
      <c r="D355" s="2" t="n">
        <v>11504</v>
      </c>
      <c r="E355" s="2" t="n">
        <v>8557</v>
      </c>
      <c r="F355" s="2" t="n">
        <v>8776</v>
      </c>
      <c r="G355" s="2" t="n">
        <v>10009</v>
      </c>
      <c r="H355" s="3" t="n"/>
      <c r="I355" s="3" t="n"/>
    </row>
    <row r="356">
      <c r="A356" s="1" t="inlineStr">
        <is>
          <t xml:space="preserve">      17/01/2023</t>
        </is>
      </c>
      <c r="B356" s="2" t="n">
        <v>7936</v>
      </c>
      <c r="C356" s="2" t="n">
        <v>9696</v>
      </c>
      <c r="D356" s="2" t="n">
        <v>11475</v>
      </c>
      <c r="E356" s="2" t="n">
        <v>8289</v>
      </c>
      <c r="F356" s="2" t="n">
        <v>8538</v>
      </c>
      <c r="G356" s="2" t="n">
        <v>10002</v>
      </c>
      <c r="H356" s="3" t="n"/>
      <c r="I356" s="3" t="n"/>
    </row>
    <row r="357">
      <c r="A357" s="1" t="inlineStr">
        <is>
          <t xml:space="preserve">      12/01/2023</t>
        </is>
      </c>
      <c r="B357" s="2" t="n">
        <v>7909</v>
      </c>
      <c r="C357" s="2" t="n">
        <v>9674</v>
      </c>
      <c r="D357" s="2" t="n">
        <v>11458</v>
      </c>
      <c r="E357" s="2" t="n">
        <v>8258</v>
      </c>
      <c r="F357" s="2" t="n">
        <v>8502</v>
      </c>
      <c r="G357" s="2" t="n">
        <v>9981</v>
      </c>
      <c r="H357" s="3" t="n"/>
      <c r="I357" s="3" t="n"/>
    </row>
    <row r="358">
      <c r="A358" s="1" t="inlineStr">
        <is>
          <t xml:space="preserve">      10/01/2023</t>
        </is>
      </c>
      <c r="B358" s="2" t="n">
        <v>7921</v>
      </c>
      <c r="C358" s="2" t="n">
        <v>9646</v>
      </c>
      <c r="D358" s="2" t="n">
        <v>11388</v>
      </c>
      <c r="E358" s="2" t="n">
        <v>8187</v>
      </c>
      <c r="F358" s="2" t="n">
        <v>8443</v>
      </c>
      <c r="G358" s="2" t="n">
        <v>9974</v>
      </c>
      <c r="H358" s="3" t="n"/>
      <c r="I358" s="3" t="n"/>
    </row>
    <row r="359">
      <c r="A359" s="1" t="inlineStr">
        <is>
          <t xml:space="preserve">      05/01/2023</t>
        </is>
      </c>
      <c r="B359" s="2" t="n">
        <v>7888</v>
      </c>
      <c r="C359" s="2" t="n">
        <v>9623</v>
      </c>
      <c r="D359" s="2" t="n">
        <v>11376</v>
      </c>
      <c r="E359" s="2" t="n">
        <v>8194</v>
      </c>
      <c r="F359" s="2" t="n">
        <v>8462</v>
      </c>
      <c r="G359" s="2" t="n">
        <v>9991</v>
      </c>
      <c r="H359" s="3" t="n"/>
      <c r="I359" s="3" t="n"/>
    </row>
    <row r="360">
      <c r="A360" s="1" t="inlineStr">
        <is>
          <t xml:space="preserve">      03/01/2023</t>
        </is>
      </c>
      <c r="B360" s="2" t="n">
        <v>7593</v>
      </c>
      <c r="C360" s="2" t="n">
        <v>9468</v>
      </c>
      <c r="D360" s="2" t="n">
        <v>11370</v>
      </c>
      <c r="E360" s="2" t="n">
        <v>8008</v>
      </c>
      <c r="F360" s="2" t="n">
        <v>8219</v>
      </c>
      <c r="G360" s="2" t="n">
        <v>9992</v>
      </c>
      <c r="H360" s="3" t="n"/>
      <c r="I360" s="3" t="n"/>
    </row>
    <row r="361">
      <c r="A361" s="1" t="inlineStr">
        <is>
          <t xml:space="preserve">      29/12/2022</t>
        </is>
      </c>
      <c r="B361" s="2" t="n">
        <v>7603</v>
      </c>
      <c r="C361" s="2" t="n">
        <v>9450</v>
      </c>
      <c r="D361" s="2" t="n">
        <v>11321</v>
      </c>
      <c r="E361" s="2" t="n">
        <v>7959</v>
      </c>
      <c r="F361" s="2" t="n">
        <v>8227</v>
      </c>
      <c r="G361" s="2" t="n">
        <v>9974</v>
      </c>
      <c r="H361" s="3" t="n"/>
      <c r="I361" s="3" t="n"/>
    </row>
    <row r="362">
      <c r="A362" s="1" t="inlineStr">
        <is>
          <t xml:space="preserve">      27/12/2022</t>
        </is>
      </c>
      <c r="B362" s="2" t="n">
        <v>7376</v>
      </c>
      <c r="C362" s="2" t="n">
        <v>9290</v>
      </c>
      <c r="D362" s="2" t="n">
        <v>11233</v>
      </c>
      <c r="E362" s="2" t="n">
        <v>7801</v>
      </c>
      <c r="F362" s="2" t="n">
        <v>8056</v>
      </c>
      <c r="G362" s="2" t="n">
        <v>9954</v>
      </c>
      <c r="H362" s="3" t="n"/>
      <c r="I362" s="3" t="n"/>
    </row>
    <row r="363">
      <c r="A363" s="1" t="inlineStr">
        <is>
          <t xml:space="preserve">      22/12/2022</t>
        </is>
      </c>
      <c r="B363" s="2" t="n">
        <v>7662</v>
      </c>
      <c r="C363" s="2" t="n">
        <v>9430</v>
      </c>
      <c r="D363" s="2" t="n">
        <v>11219</v>
      </c>
      <c r="E363" s="2" t="n">
        <v>8100</v>
      </c>
      <c r="F363" s="2" t="n">
        <v>8308</v>
      </c>
      <c r="G363" s="2" t="n">
        <v>9941</v>
      </c>
      <c r="H363" s="3" t="n"/>
      <c r="I363" s="3" t="n"/>
    </row>
    <row r="364">
      <c r="A364" s="1" t="inlineStr">
        <is>
          <t xml:space="preserve">      20/12/2022</t>
        </is>
      </c>
      <c r="B364" s="2" t="n">
        <v>7732</v>
      </c>
      <c r="C364" s="2" t="n">
        <v>9464</v>
      </c>
      <c r="D364" s="2" t="n">
        <v>11214</v>
      </c>
      <c r="E364" s="2" t="n">
        <v>8197</v>
      </c>
      <c r="F364" s="2" t="n">
        <v>8464</v>
      </c>
      <c r="G364" s="2" t="n">
        <v>9892</v>
      </c>
      <c r="H364" s="3" t="n"/>
      <c r="I364" s="3" t="n"/>
    </row>
    <row r="365">
      <c r="A365" s="1" t="inlineStr">
        <is>
          <t xml:space="preserve">      15/12/2022</t>
        </is>
      </c>
      <c r="B365" s="2" t="n">
        <v>7861</v>
      </c>
      <c r="C365" s="2" t="n">
        <v>9524</v>
      </c>
      <c r="D365" s="2" t="n">
        <v>11201</v>
      </c>
      <c r="E365" s="2" t="n">
        <v>8247</v>
      </c>
      <c r="F365" s="2" t="n">
        <v>8495</v>
      </c>
      <c r="G365" s="2" t="n">
        <v>9850</v>
      </c>
      <c r="H365" s="3" t="n"/>
      <c r="I365" s="3" t="n"/>
    </row>
    <row r="366">
      <c r="A366" s="1" t="inlineStr">
        <is>
          <t xml:space="preserve">      13/12/2022</t>
        </is>
      </c>
      <c r="B366" s="2" t="n">
        <v>7692</v>
      </c>
      <c r="C366" s="2" t="n">
        <v>9440</v>
      </c>
      <c r="D366" s="2" t="n">
        <v>11207</v>
      </c>
      <c r="E366" s="2" t="n">
        <v>8041</v>
      </c>
      <c r="F366" s="2" t="n">
        <v>8327</v>
      </c>
      <c r="G366" s="2" t="n">
        <v>9852</v>
      </c>
      <c r="H366" s="3" t="n"/>
      <c r="I366" s="3" t="n"/>
    </row>
    <row r="367">
      <c r="A367" s="1" t="inlineStr">
        <is>
          <t xml:space="preserve">      08/12/2022</t>
        </is>
      </c>
      <c r="B367" s="2" t="n">
        <v>7852</v>
      </c>
      <c r="C367" s="2" t="n">
        <v>9512</v>
      </c>
      <c r="D367" s="2" t="n">
        <v>11186</v>
      </c>
      <c r="E367" s="2" t="n">
        <v>7878</v>
      </c>
      <c r="F367" s="2" t="n">
        <v>8253</v>
      </c>
      <c r="G367" s="2" t="n">
        <v>9829</v>
      </c>
      <c r="H367" s="3" t="n"/>
      <c r="I367" s="3" t="n"/>
    </row>
    <row r="368">
      <c r="A368" s="1" t="inlineStr">
        <is>
          <t xml:space="preserve">      06/12/2022</t>
        </is>
      </c>
      <c r="B368" s="2" t="n">
        <v>8265</v>
      </c>
      <c r="C368" s="2" t="n">
        <v>9730</v>
      </c>
      <c r="D368" s="2" t="n">
        <v>11197</v>
      </c>
      <c r="E368" s="2" t="n">
        <v>8331</v>
      </c>
      <c r="F368" s="2" t="n">
        <v>8656</v>
      </c>
      <c r="G368" s="2" t="n">
        <v>9831</v>
      </c>
      <c r="H368" s="3" t="n"/>
      <c r="I368" s="3" t="n"/>
    </row>
    <row r="369">
      <c r="A369" s="1" t="inlineStr">
        <is>
          <t xml:space="preserve">      01/12/2022</t>
        </is>
      </c>
      <c r="B369" s="2" t="n">
        <v>7824</v>
      </c>
      <c r="C369" s="2" t="n">
        <v>9501</v>
      </c>
      <c r="D369" s="2" t="n">
        <v>11192</v>
      </c>
      <c r="E369" s="2" t="n">
        <v>7990</v>
      </c>
      <c r="F369" s="2" t="n">
        <v>8316</v>
      </c>
      <c r="G369" s="2" t="n">
        <v>9857</v>
      </c>
      <c r="H369" s="3" t="n"/>
      <c r="I369" s="3" t="n"/>
    </row>
    <row r="370">
      <c r="A370" s="1" t="inlineStr">
        <is>
          <t xml:space="preserve">      29/11/2022</t>
        </is>
      </c>
      <c r="B370" s="2" t="n">
        <v>7422</v>
      </c>
      <c r="C370" s="2" t="n">
        <v>9312</v>
      </c>
      <c r="D370" s="2" t="n">
        <v>11227</v>
      </c>
      <c r="E370" s="2" t="n">
        <v>7765</v>
      </c>
      <c r="F370" s="2" t="n">
        <v>8017</v>
      </c>
      <c r="G370" s="2" t="n">
        <v>9872</v>
      </c>
      <c r="H370" s="3" t="n"/>
      <c r="I370" s="3" t="n"/>
    </row>
    <row r="371">
      <c r="A371" s="1" t="inlineStr">
        <is>
          <t xml:space="preserve">      24/11/2022</t>
        </is>
      </c>
      <c r="B371" s="2" t="n">
        <v>7074</v>
      </c>
      <c r="C371" s="2" t="n">
        <v>9144</v>
      </c>
      <c r="D371" s="2" t="n">
        <v>11249</v>
      </c>
      <c r="E371" s="2" t="n">
        <v>7223</v>
      </c>
      <c r="F371" s="2" t="n">
        <v>7480</v>
      </c>
      <c r="G371" s="2" t="n">
        <v>9879</v>
      </c>
      <c r="H371" s="3" t="n"/>
      <c r="I371" s="3" t="n"/>
    </row>
    <row r="372">
      <c r="A372" s="1" t="inlineStr">
        <is>
          <t xml:space="preserve">      22/11/2022</t>
        </is>
      </c>
      <c r="B372" s="2" t="n">
        <v>7206</v>
      </c>
      <c r="C372" s="2" t="n">
        <v>9209</v>
      </c>
      <c r="D372" s="2" t="n">
        <v>11244</v>
      </c>
      <c r="E372" s="2" t="n">
        <v>7128</v>
      </c>
      <c r="F372" s="2" t="n">
        <v>7469</v>
      </c>
      <c r="G372" s="2" t="n">
        <v>9875</v>
      </c>
      <c r="H372" s="3" t="n"/>
      <c r="I372" s="3" t="n"/>
    </row>
    <row r="373">
      <c r="A373" s="1" t="inlineStr">
        <is>
          <t xml:space="preserve">      17/11/2022</t>
        </is>
      </c>
      <c r="B373" s="2" t="n">
        <v>7170</v>
      </c>
      <c r="C373" s="2" t="n">
        <v>9185</v>
      </c>
      <c r="D373" s="2" t="n">
        <v>11232</v>
      </c>
      <c r="E373" s="2" t="n">
        <v>6810</v>
      </c>
      <c r="F373" s="2" t="n">
        <v>7129</v>
      </c>
      <c r="G373" s="2" t="n">
        <v>9942</v>
      </c>
      <c r="H373" s="3" t="n"/>
      <c r="I373" s="3" t="n"/>
    </row>
    <row r="374">
      <c r="A374" s="1" t="inlineStr">
        <is>
          <t xml:space="preserve">      15/11/2022</t>
        </is>
      </c>
      <c r="B374" s="2" t="n">
        <v>7295</v>
      </c>
      <c r="C374" s="2" t="n">
        <v>9241</v>
      </c>
      <c r="D374" s="2" t="n">
        <v>11216</v>
      </c>
      <c r="E374" s="2" t="n">
        <v>6842</v>
      </c>
      <c r="F374" s="2" t="n">
        <v>7132</v>
      </c>
      <c r="G374" s="2" t="n">
        <v>9928</v>
      </c>
      <c r="H374" s="3" t="n"/>
      <c r="I374" s="3" t="n"/>
    </row>
    <row r="375">
      <c r="A375" s="1" t="inlineStr">
        <is>
          <t xml:space="preserve">      10/11/2022</t>
        </is>
      </c>
      <c r="B375" s="2" t="n">
        <v>7724</v>
      </c>
      <c r="C375" s="2" t="n">
        <v>9461</v>
      </c>
      <c r="D375" s="2" t="n">
        <v>11216</v>
      </c>
      <c r="E375" s="2" t="n">
        <v>7484</v>
      </c>
      <c r="F375" s="2" t="n">
        <v>7726</v>
      </c>
      <c r="G375" s="2" t="n">
        <v>9971</v>
      </c>
      <c r="H375" s="3" t="n"/>
      <c r="I375" s="3" t="n"/>
    </row>
    <row r="376">
      <c r="A376" s="1" t="inlineStr">
        <is>
          <t xml:space="preserve">      08/11/2022</t>
        </is>
      </c>
      <c r="B376" s="2" t="n">
        <v>7785</v>
      </c>
      <c r="C376" s="2" t="n">
        <v>9489</v>
      </c>
      <c r="D376" s="2" t="n">
        <v>11210</v>
      </c>
      <c r="E376" s="2" t="n">
        <v>7407</v>
      </c>
      <c r="F376" s="2" t="n">
        <v>7712</v>
      </c>
      <c r="G376" s="2" t="n">
        <v>9950</v>
      </c>
      <c r="H376" s="3" t="n"/>
      <c r="I376" s="3" t="n"/>
    </row>
    <row r="377">
      <c r="A377" s="1" t="inlineStr">
        <is>
          <t xml:space="preserve">      03/11/2022</t>
        </is>
      </c>
      <c r="B377" s="2" t="n">
        <v>8216</v>
      </c>
      <c r="C377" s="2" t="n">
        <v>9705</v>
      </c>
      <c r="D377" s="2" t="n">
        <v>11199</v>
      </c>
      <c r="E377" s="2" t="n">
        <v>7932</v>
      </c>
      <c r="F377" s="2" t="n">
        <v>8187</v>
      </c>
      <c r="G377" s="2" t="n">
        <v>9937</v>
      </c>
      <c r="H377" s="3" t="n"/>
      <c r="I377" s="3" t="n"/>
    </row>
    <row r="378">
      <c r="A378" s="1" t="inlineStr">
        <is>
          <t xml:space="preserve">      01/11/2022</t>
        </is>
      </c>
      <c r="B378" s="2" t="n">
        <v>8264</v>
      </c>
      <c r="C378" s="2" t="n">
        <v>9742</v>
      </c>
      <c r="D378" s="2" t="n">
        <v>11226</v>
      </c>
      <c r="E378" s="2" t="n">
        <v>7992</v>
      </c>
      <c r="F378" s="2" t="n">
        <v>8237</v>
      </c>
      <c r="G378" s="2" t="n">
        <v>9950</v>
      </c>
      <c r="H378" s="3" t="n"/>
      <c r="I378" s="3" t="n"/>
    </row>
    <row r="379">
      <c r="A379" s="1" t="inlineStr">
        <is>
          <t xml:space="preserve">      27/10/2022</t>
        </is>
      </c>
      <c r="B379" s="2" t="n">
        <v>7933</v>
      </c>
      <c r="C379" s="2" t="n">
        <v>9570</v>
      </c>
      <c r="D379" s="2" t="n">
        <v>11218</v>
      </c>
      <c r="E379" s="2" t="n">
        <v>7732</v>
      </c>
      <c r="F379" s="2" t="n">
        <v>8074</v>
      </c>
      <c r="G379" s="2" t="n">
        <v>9916</v>
      </c>
      <c r="H379" s="3" t="n"/>
      <c r="I379" s="3" t="n"/>
    </row>
    <row r="380">
      <c r="A380" s="1" t="inlineStr">
        <is>
          <t xml:space="preserve">      25/10/2022</t>
        </is>
      </c>
      <c r="B380" s="2" t="n">
        <v>7830</v>
      </c>
      <c r="C380" s="2" t="n">
        <v>9504</v>
      </c>
      <c r="D380" s="2" t="n">
        <v>11191</v>
      </c>
      <c r="E380" s="2" t="n">
        <v>7607</v>
      </c>
      <c r="F380" s="2" t="n">
        <v>7962</v>
      </c>
      <c r="G380" s="2" t="n">
        <v>9907</v>
      </c>
      <c r="H380" s="3" t="n"/>
      <c r="I380" s="3" t="n"/>
    </row>
    <row r="381">
      <c r="A381" s="1" t="inlineStr">
        <is>
          <t xml:space="preserve">      20/10/2022</t>
        </is>
      </c>
      <c r="B381" s="2" t="n">
        <v>8512</v>
      </c>
      <c r="C381" s="2" t="n">
        <v>9836</v>
      </c>
      <c r="D381" s="2" t="n">
        <v>11162</v>
      </c>
      <c r="E381" s="2" t="n">
        <v>8364</v>
      </c>
      <c r="F381" s="2" t="n">
        <v>8628</v>
      </c>
      <c r="G381" s="2" t="n">
        <v>9890</v>
      </c>
      <c r="H381" s="3" t="n"/>
      <c r="I381" s="3" t="n"/>
    </row>
    <row r="382">
      <c r="A382" s="1" t="inlineStr">
        <is>
          <t xml:space="preserve">      18/10/2022</t>
        </is>
      </c>
      <c r="B382" s="2" t="n">
        <v>8447</v>
      </c>
      <c r="C382" s="2" t="n">
        <v>9814</v>
      </c>
      <c r="D382" s="2" t="n">
        <v>11184</v>
      </c>
      <c r="E382" s="2" t="n">
        <v>8341</v>
      </c>
      <c r="F382" s="2" t="n">
        <v>8621</v>
      </c>
      <c r="G382" s="2" t="n">
        <v>9927</v>
      </c>
      <c r="H382" s="3" t="n"/>
      <c r="I382" s="3" t="n"/>
    </row>
    <row r="383">
      <c r="A383" s="1" t="inlineStr">
        <is>
          <t xml:space="preserve">      13/10/2022</t>
        </is>
      </c>
      <c r="B383" s="2" t="n">
        <v>8383</v>
      </c>
      <c r="C383" s="2" t="n">
        <v>9790</v>
      </c>
      <c r="D383" s="2" t="n">
        <v>11202</v>
      </c>
      <c r="E383" s="2" t="n">
        <v>8103</v>
      </c>
      <c r="F383" s="2" t="n">
        <v>8389</v>
      </c>
      <c r="G383" s="2" t="n">
        <v>9928</v>
      </c>
      <c r="H383" s="3" t="n"/>
      <c r="I383" s="3" t="n"/>
    </row>
    <row r="384">
      <c r="A384" s="1" t="inlineStr">
        <is>
          <t xml:space="preserve">      11/10/2022</t>
        </is>
      </c>
      <c r="B384" s="2" t="n">
        <v>8410</v>
      </c>
      <c r="C384" s="2" t="n">
        <v>9792</v>
      </c>
      <c r="D384" s="2" t="n">
        <v>11178</v>
      </c>
      <c r="E384" s="2" t="n">
        <v>8195</v>
      </c>
      <c r="F384" s="2" t="n">
        <v>8459</v>
      </c>
      <c r="G384" s="2" t="n">
        <v>9894</v>
      </c>
      <c r="H384" s="3" t="n"/>
      <c r="I384" s="3" t="n"/>
    </row>
    <row r="385">
      <c r="A385" s="1" t="inlineStr">
        <is>
          <t xml:space="preserve">      06/10/2022</t>
        </is>
      </c>
      <c r="B385" s="2" t="n">
        <v>9030</v>
      </c>
      <c r="C385" s="2" t="n">
        <v>10101</v>
      </c>
      <c r="D385" s="2" t="n">
        <v>11170</v>
      </c>
      <c r="E385" s="2" t="n">
        <v>8710</v>
      </c>
      <c r="F385" s="2" t="n">
        <v>8908</v>
      </c>
      <c r="G385" s="2" t="n">
        <v>9891</v>
      </c>
      <c r="H385" s="3" t="n"/>
      <c r="I385" s="3" t="n"/>
    </row>
    <row r="386">
      <c r="A386" s="1" t="inlineStr">
        <is>
          <t xml:space="preserve">      04/10/2022</t>
        </is>
      </c>
      <c r="B386" s="2" t="n">
        <v>8912</v>
      </c>
      <c r="C386" s="2" t="n">
        <v>10046</v>
      </c>
      <c r="D386" s="2" t="n">
        <v>11178</v>
      </c>
      <c r="E386" s="2" t="n">
        <v>8626</v>
      </c>
      <c r="F386" s="2" t="n">
        <v>8771</v>
      </c>
      <c r="G386" s="2" t="n">
        <v>9924</v>
      </c>
      <c r="H386" s="3" t="n"/>
      <c r="I386" s="3" t="n"/>
    </row>
    <row r="387">
      <c r="A387" s="1" t="inlineStr">
        <is>
          <t xml:space="preserve">      29/09/2022</t>
        </is>
      </c>
      <c r="B387" s="2" t="n">
        <v>9380</v>
      </c>
      <c r="C387" s="2" t="n">
        <v>10280</v>
      </c>
      <c r="D387" s="2" t="n">
        <v>11174</v>
      </c>
      <c r="E387" s="2" t="n">
        <v>9235</v>
      </c>
      <c r="F387" s="2" t="n">
        <v>9341</v>
      </c>
      <c r="G387" s="2" t="n">
        <v>9937</v>
      </c>
      <c r="H387" s="3" t="n"/>
      <c r="I387" s="3" t="n"/>
    </row>
    <row r="388">
      <c r="A388" s="1" t="inlineStr">
        <is>
          <t xml:space="preserve">      27/09/2022</t>
        </is>
      </c>
      <c r="B388" s="2" t="n">
        <v>9613</v>
      </c>
      <c r="C388" s="2" t="n">
        <v>10400</v>
      </c>
      <c r="D388" s="2" t="n">
        <v>11178</v>
      </c>
      <c r="E388" s="2" t="n">
        <v>9430</v>
      </c>
      <c r="F388" s="2" t="n">
        <v>9629</v>
      </c>
      <c r="G388" s="2" t="n">
        <v>9974</v>
      </c>
      <c r="H388" s="3" t="n"/>
      <c r="I388" s="3" t="n"/>
    </row>
    <row r="389">
      <c r="A389" s="1" t="inlineStr">
        <is>
          <t xml:space="preserve">      22/09/2022</t>
        </is>
      </c>
      <c r="B389" s="2" t="n">
        <v>9984</v>
      </c>
      <c r="C389" s="2" t="n">
        <v>10590</v>
      </c>
      <c r="D389" s="2" t="n">
        <v>11186</v>
      </c>
      <c r="E389" s="2" t="n">
        <v>9565</v>
      </c>
      <c r="F389" s="2" t="n">
        <v>9816</v>
      </c>
      <c r="G389" s="2" t="n">
        <v>9964</v>
      </c>
      <c r="H389" s="3" t="n"/>
      <c r="I389" s="3" t="n"/>
    </row>
    <row r="390">
      <c r="A390" s="1" t="inlineStr">
        <is>
          <t xml:space="preserve">      20/09/2022</t>
        </is>
      </c>
      <c r="B390" s="2" t="n">
        <v>10004</v>
      </c>
      <c r="C390" s="2" t="n">
        <v>10602</v>
      </c>
      <c r="D390" s="2" t="n">
        <v>11190</v>
      </c>
      <c r="E390" s="2" t="n">
        <v>9469</v>
      </c>
      <c r="F390" s="2" t="n">
        <v>9745</v>
      </c>
      <c r="G390" s="2" t="n">
        <v>10020</v>
      </c>
      <c r="H390" s="3" t="n"/>
      <c r="I390" s="3" t="n"/>
    </row>
    <row r="391">
      <c r="A391" s="1" t="inlineStr">
        <is>
          <t xml:space="preserve">      15/09/2022</t>
        </is>
      </c>
      <c r="B391" s="2" t="n">
        <v>10199</v>
      </c>
      <c r="C391" s="2" t="n">
        <v>10703</v>
      </c>
      <c r="D391" s="2" t="n">
        <v>11197</v>
      </c>
      <c r="E391" s="2" t="n">
        <v>9834</v>
      </c>
      <c r="F391" s="2" t="n">
        <v>10019</v>
      </c>
      <c r="G391" s="2" t="n">
        <v>10035</v>
      </c>
      <c r="H391" s="3" t="n"/>
      <c r="I391" s="3" t="n"/>
    </row>
    <row r="392">
      <c r="A392" s="1" t="inlineStr">
        <is>
          <t xml:space="preserve">      13/09/2022</t>
        </is>
      </c>
      <c r="B392" s="2" t="n">
        <v>10323</v>
      </c>
      <c r="C392" s="2" t="n">
        <v>10763</v>
      </c>
      <c r="D392" s="2" t="n">
        <v>11191</v>
      </c>
      <c r="E392" s="2" t="n">
        <v>9883</v>
      </c>
      <c r="F392" s="2" t="n">
        <v>10065</v>
      </c>
      <c r="G392" s="2" t="n">
        <v>10036</v>
      </c>
      <c r="H392" s="3" t="n"/>
      <c r="I392" s="3" t="n"/>
    </row>
    <row r="393">
      <c r="A393" s="1" t="inlineStr">
        <is>
          <t xml:space="preserve">      08/09/2022</t>
        </is>
      </c>
      <c r="B393" s="2" t="n">
        <v>10238</v>
      </c>
      <c r="C393" s="2" t="n">
        <v>10714</v>
      </c>
      <c r="D393" s="2" t="n">
        <v>11179</v>
      </c>
      <c r="E393" s="2" t="n">
        <v>9881</v>
      </c>
      <c r="F393" s="2" t="n">
        <v>9988</v>
      </c>
      <c r="G393" s="2" t="n">
        <v>10037</v>
      </c>
      <c r="H393" s="3" t="n"/>
      <c r="I393" s="3" t="n"/>
    </row>
    <row r="394">
      <c r="A394" s="1" t="inlineStr">
        <is>
          <t xml:space="preserve">      06/09/2022</t>
        </is>
      </c>
      <c r="B394" s="2" t="n">
        <v>10444</v>
      </c>
      <c r="C394" s="2" t="n">
        <v>10812</v>
      </c>
      <c r="D394" s="2" t="n">
        <v>11168</v>
      </c>
      <c r="E394" s="2" t="n">
        <v>10154</v>
      </c>
      <c r="F394" s="2" t="n">
        <v>10265</v>
      </c>
      <c r="G394" s="2" t="n">
        <v>10035</v>
      </c>
      <c r="H394" s="3" t="n"/>
      <c r="I394" s="3" t="n"/>
    </row>
    <row r="395">
      <c r="A395" s="1" t="inlineStr">
        <is>
          <t xml:space="preserve">      30/08/2022</t>
        </is>
      </c>
      <c r="B395" s="2" t="n">
        <v>10432</v>
      </c>
      <c r="C395" s="2" t="n">
        <v>10796</v>
      </c>
      <c r="D395" s="2" t="n">
        <v>11148</v>
      </c>
      <c r="E395" s="2" t="n">
        <v>10127</v>
      </c>
      <c r="F395" s="2" t="n">
        <v>10171</v>
      </c>
      <c r="G395" s="2" t="n">
        <v>10015</v>
      </c>
      <c r="H395" s="3" t="n"/>
      <c r="I395" s="3" t="n"/>
    </row>
    <row r="396">
      <c r="A396" s="1" t="inlineStr">
        <is>
          <t xml:space="preserve">      25/08/2022</t>
        </is>
      </c>
      <c r="B396" s="2" t="n">
        <v>10425</v>
      </c>
      <c r="C396" s="2" t="n">
        <v>10795</v>
      </c>
      <c r="D396" s="2" t="n">
        <v>11153</v>
      </c>
      <c r="E396" s="2" t="n">
        <v>10217</v>
      </c>
      <c r="F396" s="2" t="n">
        <v>10209</v>
      </c>
      <c r="G396" s="2" t="n">
        <v>10014</v>
      </c>
      <c r="H396" s="3" t="n"/>
      <c r="I396" s="3" t="n"/>
    </row>
    <row r="397">
      <c r="A397" s="1" t="inlineStr">
        <is>
          <t xml:space="preserve">      23/08/2022</t>
        </is>
      </c>
      <c r="B397" s="2" t="n">
        <v>10305</v>
      </c>
      <c r="C397" s="2" t="n">
        <v>10724</v>
      </c>
      <c r="D397" s="2" t="n">
        <v>11131</v>
      </c>
      <c r="E397" s="2" t="n">
        <v>10075</v>
      </c>
      <c r="F397" s="2" t="n">
        <v>10065</v>
      </c>
      <c r="G397" s="2" t="n">
        <v>10024</v>
      </c>
      <c r="H397" s="3" t="n"/>
      <c r="I397" s="3" t="n"/>
    </row>
    <row r="398">
      <c r="A398" s="1" t="inlineStr">
        <is>
          <t xml:space="preserve">      18/08/2022</t>
        </is>
      </c>
      <c r="B398" s="2" t="n">
        <v>10372</v>
      </c>
      <c r="C398" s="2" t="n">
        <v>10759</v>
      </c>
      <c r="D398" s="2" t="n">
        <v>11134</v>
      </c>
      <c r="E398" s="2" t="n">
        <v>10106</v>
      </c>
      <c r="F398" s="2" t="n">
        <v>10116</v>
      </c>
      <c r="G398" s="2" t="n">
        <v>10008</v>
      </c>
      <c r="H398" s="3" t="n"/>
      <c r="I398" s="3" t="n"/>
    </row>
    <row r="399">
      <c r="A399" s="1" t="inlineStr">
        <is>
          <t xml:space="preserve">      16/08/2022</t>
        </is>
      </c>
      <c r="B399" s="2" t="n">
        <v>10297</v>
      </c>
      <c r="C399" s="2" t="n">
        <v>10713</v>
      </c>
      <c r="D399" s="2" t="n">
        <v>11118</v>
      </c>
      <c r="E399" s="2" t="n">
        <v>10064</v>
      </c>
      <c r="F399" s="2" t="n">
        <v>10088</v>
      </c>
      <c r="G399" s="2" t="n">
        <v>10005</v>
      </c>
      <c r="H399" s="3" t="n"/>
      <c r="I399" s="3" t="n"/>
    </row>
    <row r="400">
      <c r="A400" s="1" t="inlineStr">
        <is>
          <t xml:space="preserve">      11/08/2022</t>
        </is>
      </c>
      <c r="B400" s="2" t="n">
        <v>10223</v>
      </c>
      <c r="C400" s="2" t="n">
        <v>10671</v>
      </c>
      <c r="D400" s="2" t="n">
        <v>11108</v>
      </c>
      <c r="E400" s="2" t="n">
        <v>9986</v>
      </c>
      <c r="F400" s="2" t="n">
        <v>9989</v>
      </c>
      <c r="G400" s="2" t="n">
        <v>9998</v>
      </c>
      <c r="H400" s="3" t="n"/>
      <c r="I400" s="3" t="n"/>
    </row>
    <row r="401">
      <c r="A401" s="1" t="inlineStr">
        <is>
          <t xml:space="preserve">      09/08/2022</t>
        </is>
      </c>
      <c r="B401" s="2" t="n">
        <v>10205</v>
      </c>
      <c r="C401" s="2" t="n">
        <v>10662</v>
      </c>
      <c r="D401" s="2" t="n">
        <v>11108</v>
      </c>
      <c r="E401" s="3" t="n"/>
      <c r="F401" s="3" t="n"/>
      <c r="G401" s="3" t="n"/>
      <c r="H401" s="3" t="n"/>
      <c r="I401" s="3" t="n"/>
    </row>
    <row r="402">
      <c r="A402" s="1" t="inlineStr">
        <is>
          <t xml:space="preserve">      04/08/2022</t>
        </is>
      </c>
      <c r="B402" s="2" t="n">
        <v>10167</v>
      </c>
      <c r="C402" s="2" t="n">
        <v>10637</v>
      </c>
      <c r="D402" s="2" t="n">
        <v>11095</v>
      </c>
      <c r="E402" s="3" t="n"/>
      <c r="F402" s="3" t="n"/>
      <c r="G402" s="3" t="n"/>
      <c r="H402" s="3" t="n"/>
      <c r="I402" s="3" t="n"/>
    </row>
    <row r="403">
      <c r="A403" s="1" t="inlineStr">
        <is>
          <t xml:space="preserve">      02/08/2022</t>
        </is>
      </c>
      <c r="B403" s="2" t="n">
        <v>10101</v>
      </c>
      <c r="C403" s="2" t="n">
        <v>10604</v>
      </c>
      <c r="D403" s="2" t="n">
        <v>11094</v>
      </c>
      <c r="E403" s="3" t="n"/>
      <c r="F403" s="3" t="n"/>
      <c r="G403" s="3" t="n"/>
      <c r="H403" s="3" t="n"/>
      <c r="I403" s="3" t="n"/>
    </row>
    <row r="404">
      <c r="A404" s="1" t="inlineStr">
        <is>
          <t xml:space="preserve">      28/07/2022</t>
        </is>
      </c>
      <c r="B404" s="2" t="n">
        <v>9780</v>
      </c>
      <c r="C404" s="2" t="n">
        <v>10439</v>
      </c>
      <c r="D404" s="2" t="n">
        <v>11087</v>
      </c>
      <c r="E404" s="3" t="n"/>
      <c r="F404" s="3" t="n"/>
      <c r="G404" s="3" t="n"/>
      <c r="H404" s="3" t="n"/>
      <c r="I404" s="3" t="n"/>
    </row>
    <row r="405">
      <c r="A405" s="1" t="inlineStr">
        <is>
          <t xml:space="preserve">      26/07/2022</t>
        </is>
      </c>
      <c r="B405" s="2" t="n">
        <v>9765</v>
      </c>
      <c r="C405" s="2" t="n">
        <v>10421</v>
      </c>
      <c r="D405" s="2" t="n">
        <v>11066</v>
      </c>
      <c r="E405" s="3" t="n"/>
      <c r="F405" s="3" t="n"/>
      <c r="G405" s="3" t="n"/>
      <c r="H405" s="3" t="n"/>
      <c r="I405" s="3" t="n"/>
    </row>
    <row r="406">
      <c r="A406" s="1" t="inlineStr">
        <is>
          <t xml:space="preserve">      21/07/2022</t>
        </is>
      </c>
      <c r="B406" s="2" t="n">
        <v>9736</v>
      </c>
      <c r="C406" s="2" t="n">
        <v>10416</v>
      </c>
      <c r="D406" s="2" t="n">
        <v>11085</v>
      </c>
      <c r="E406" s="3" t="n"/>
      <c r="F406" s="3" t="n"/>
      <c r="G406" s="3" t="n"/>
      <c r="H406" s="3" t="n"/>
      <c r="I406" s="3" t="n"/>
    </row>
    <row r="407">
      <c r="A407" s="1" t="inlineStr">
        <is>
          <t xml:space="preserve">      19/07/2022</t>
        </is>
      </c>
      <c r="B407" s="2" t="n">
        <v>9654</v>
      </c>
      <c r="C407" s="2" t="n">
        <v>10366</v>
      </c>
      <c r="D407" s="2" t="n">
        <v>11067</v>
      </c>
      <c r="E407" s="3" t="n"/>
      <c r="F407" s="3" t="n"/>
      <c r="G407" s="3" t="n"/>
      <c r="H407" s="3" t="n"/>
      <c r="I407" s="3" t="n"/>
    </row>
    <row r="408">
      <c r="A408" s="1" t="inlineStr">
        <is>
          <t xml:space="preserve">      14/07/2022</t>
        </is>
      </c>
      <c r="B408" s="2" t="n">
        <v>9677</v>
      </c>
      <c r="C408" s="2" t="n">
        <v>10354</v>
      </c>
      <c r="D408" s="2" t="n">
        <v>11020</v>
      </c>
      <c r="E408" s="3" t="n"/>
      <c r="F408" s="3" t="n"/>
      <c r="G408" s="3" t="n"/>
      <c r="H408" s="3" t="n"/>
      <c r="I408" s="3" t="n"/>
    </row>
    <row r="409">
      <c r="A409" s="1" t="inlineStr">
        <is>
          <t xml:space="preserve">      12/07/2022</t>
        </is>
      </c>
      <c r="B409" s="2" t="n">
        <v>9629</v>
      </c>
      <c r="C409" s="2" t="n">
        <v>10328</v>
      </c>
      <c r="D409" s="2" t="n">
        <v>11016</v>
      </c>
      <c r="E409" s="3" t="n"/>
      <c r="F409" s="3" t="n"/>
      <c r="G409" s="3" t="n"/>
      <c r="H409" s="3" t="n"/>
      <c r="I409" s="3" t="n"/>
    </row>
    <row r="410">
      <c r="A410" s="1" t="inlineStr">
        <is>
          <t xml:space="preserve">      07/07/2022</t>
        </is>
      </c>
      <c r="B410" s="2" t="n">
        <v>9628</v>
      </c>
      <c r="C410" s="2" t="n">
        <v>10323</v>
      </c>
      <c r="D410" s="2" t="n">
        <v>11006</v>
      </c>
      <c r="E410" s="3" t="n"/>
      <c r="F410" s="3" t="n"/>
      <c r="G410" s="3" t="n"/>
      <c r="H410" s="3" t="n"/>
      <c r="I410" s="3" t="n"/>
    </row>
    <row r="411">
      <c r="A411" s="1" t="inlineStr">
        <is>
          <t xml:space="preserve">      05/07/2022</t>
        </is>
      </c>
      <c r="B411" s="2" t="n">
        <v>9867</v>
      </c>
      <c r="C411" s="2" t="n">
        <v>10440</v>
      </c>
      <c r="D411" s="2" t="n">
        <v>11003</v>
      </c>
      <c r="E411" s="3" t="n"/>
      <c r="F411" s="3" t="n"/>
      <c r="G411" s="3" t="n"/>
      <c r="H411" s="3" t="n"/>
      <c r="I411" s="3" t="n"/>
    </row>
    <row r="412">
      <c r="A412" s="1" t="inlineStr">
        <is>
          <t xml:space="preserve">      30/06/2022</t>
        </is>
      </c>
      <c r="B412" s="2" t="n">
        <v>10071</v>
      </c>
      <c r="C412" s="2" t="n">
        <v>10537</v>
      </c>
      <c r="D412" s="2" t="n">
        <v>10993</v>
      </c>
      <c r="E412" s="3" t="n"/>
      <c r="F412" s="3" t="n"/>
      <c r="G412" s="3" t="n"/>
      <c r="H412" s="3" t="n"/>
      <c r="I412" s="3" t="n"/>
    </row>
    <row r="413">
      <c r="A413" s="1" t="inlineStr">
        <is>
          <t xml:space="preserve">      28/06/2022</t>
        </is>
      </c>
      <c r="B413" s="2" t="n">
        <v>9985</v>
      </c>
      <c r="C413" s="2" t="n">
        <v>10495</v>
      </c>
      <c r="D413" s="2" t="n">
        <v>10994</v>
      </c>
      <c r="E413" s="3" t="n"/>
      <c r="F413" s="3" t="n"/>
      <c r="G413" s="3" t="n"/>
      <c r="H413" s="3" t="n"/>
      <c r="I413" s="3" t="n"/>
    </row>
    <row r="414">
      <c r="A414" s="1" t="inlineStr">
        <is>
          <t xml:space="preserve">      23/06/2022</t>
        </is>
      </c>
      <c r="B414" s="2" t="n">
        <v>9745</v>
      </c>
      <c r="C414" s="2" t="n">
        <v>10370</v>
      </c>
      <c r="D414" s="2" t="n">
        <v>10983</v>
      </c>
      <c r="E414" s="3" t="n"/>
      <c r="F414" s="3" t="n"/>
      <c r="G414" s="3" t="n"/>
      <c r="H414" s="3" t="n"/>
      <c r="I414" s="3" t="n"/>
    </row>
    <row r="415">
      <c r="A415" s="1" t="inlineStr">
        <is>
          <t xml:space="preserve">      21/06/2022</t>
        </is>
      </c>
      <c r="B415" s="2" t="n">
        <v>9704</v>
      </c>
      <c r="C415" s="2" t="n">
        <v>10347</v>
      </c>
      <c r="D415" s="2" t="n">
        <v>10978</v>
      </c>
      <c r="E415" s="3" t="n"/>
      <c r="F415" s="3" t="n"/>
      <c r="G415" s="3" t="n"/>
      <c r="H415" s="3" t="n"/>
      <c r="I415" s="3" t="n"/>
    </row>
    <row r="416">
      <c r="A416" s="1" t="inlineStr">
        <is>
          <t xml:space="preserve">      16/06/2022</t>
        </is>
      </c>
      <c r="B416" s="2" t="n">
        <v>9843</v>
      </c>
      <c r="C416" s="2" t="n">
        <v>10411</v>
      </c>
      <c r="D416" s="2" t="n">
        <v>10967</v>
      </c>
      <c r="E416" s="3" t="n"/>
      <c r="F416" s="3" t="n"/>
      <c r="G416" s="3" t="n"/>
      <c r="H416" s="3" t="n"/>
      <c r="I416" s="3" t="n"/>
    </row>
    <row r="417">
      <c r="A417" s="1" t="inlineStr">
        <is>
          <t xml:space="preserve">      14/06/2022</t>
        </is>
      </c>
      <c r="B417" s="2" t="n">
        <v>9838</v>
      </c>
      <c r="C417" s="2" t="n">
        <v>10408</v>
      </c>
      <c r="D417" s="2" t="n">
        <v>10965</v>
      </c>
      <c r="E417" s="3" t="n"/>
      <c r="F417" s="3" t="n"/>
      <c r="G417" s="3" t="n"/>
      <c r="H417" s="3" t="n"/>
      <c r="I417" s="3" t="n"/>
    </row>
    <row r="418">
      <c r="A418" s="1" t="inlineStr">
        <is>
          <t xml:space="preserve">      09/06/2022</t>
        </is>
      </c>
      <c r="B418" s="2" t="n">
        <v>10464</v>
      </c>
      <c r="C418" s="2" t="n">
        <v>10716</v>
      </c>
      <c r="D418" s="2" t="n">
        <v>10956</v>
      </c>
      <c r="E418" s="3" t="n"/>
      <c r="F418" s="3" t="n"/>
      <c r="G418" s="3" t="n"/>
      <c r="H418" s="3" t="n"/>
      <c r="I418" s="3" t="n"/>
    </row>
    <row r="419">
      <c r="A419" s="1" t="inlineStr">
        <is>
          <t xml:space="preserve">      07/06/2022</t>
        </is>
      </c>
      <c r="B419" s="2" t="n">
        <v>10351</v>
      </c>
      <c r="C419" s="2" t="n">
        <v>10657</v>
      </c>
      <c r="D419" s="2" t="n">
        <v>10951</v>
      </c>
      <c r="E419" s="3" t="n"/>
      <c r="F419" s="3" t="n"/>
      <c r="G419" s="3" t="n"/>
      <c r="H419" s="3" t="n"/>
      <c r="I419" s="3" t="n"/>
    </row>
    <row r="420">
      <c r="A420" s="1" t="inlineStr">
        <is>
          <t xml:space="preserve">      02/06/2022</t>
        </is>
      </c>
      <c r="B420" s="2" t="n">
        <v>10385</v>
      </c>
      <c r="C420" s="2" t="n">
        <v>10668</v>
      </c>
      <c r="D420" s="2" t="n">
        <v>10939</v>
      </c>
      <c r="E420" s="3" t="n"/>
      <c r="F420" s="3" t="n"/>
      <c r="G420" s="3" t="n"/>
      <c r="H420" s="3" t="n"/>
      <c r="I420" s="3" t="n"/>
    </row>
    <row r="421">
      <c r="A421" s="1" t="inlineStr">
        <is>
          <t xml:space="preserve">      31/05/2022</t>
        </is>
      </c>
      <c r="B421" s="2" t="n">
        <v>10396</v>
      </c>
      <c r="C421" s="2" t="n">
        <v>10671</v>
      </c>
      <c r="D421" s="2" t="n">
        <v>10935</v>
      </c>
      <c r="E421" s="3" t="n"/>
      <c r="F421" s="3" t="n"/>
      <c r="G421" s="3" t="n"/>
      <c r="H421" s="3" t="n"/>
      <c r="I421" s="3" t="n"/>
    </row>
    <row r="422">
      <c r="A422" s="1" t="inlineStr">
        <is>
          <t xml:space="preserve">      26/05/2022</t>
        </is>
      </c>
      <c r="B422" s="2" t="n">
        <v>10186</v>
      </c>
      <c r="C422" s="2" t="n">
        <v>10561</v>
      </c>
      <c r="D422" s="2" t="n">
        <v>10925</v>
      </c>
      <c r="E422" s="3" t="n"/>
      <c r="F422" s="3" t="n"/>
      <c r="G422" s="3" t="n"/>
      <c r="H422" s="3" t="n"/>
      <c r="I422" s="3" t="n"/>
    </row>
    <row r="423">
      <c r="A423" s="1" t="inlineStr">
        <is>
          <t xml:space="preserve">      24/05/2022</t>
        </is>
      </c>
      <c r="B423" s="2" t="n">
        <v>9676</v>
      </c>
      <c r="C423" s="2" t="n">
        <v>10304</v>
      </c>
      <c r="D423" s="2" t="n">
        <v>10919</v>
      </c>
      <c r="E423" s="3" t="n"/>
      <c r="F423" s="3" t="n"/>
      <c r="G423" s="3" t="n"/>
      <c r="H423" s="3" t="n"/>
      <c r="I423" s="3" t="n"/>
    </row>
    <row r="424">
      <c r="A424" s="1" t="inlineStr">
        <is>
          <t xml:space="preserve">      19/05/2022</t>
        </is>
      </c>
      <c r="B424" s="2" t="n">
        <v>9882</v>
      </c>
      <c r="C424" s="2" t="n">
        <v>10401</v>
      </c>
      <c r="D424" s="2" t="n">
        <v>10908</v>
      </c>
      <c r="E424" s="3" t="n"/>
      <c r="F424" s="3" t="n"/>
      <c r="G424" s="3" t="n"/>
      <c r="H424" s="3" t="n"/>
      <c r="I424" s="3" t="n"/>
    </row>
    <row r="425">
      <c r="A425" s="1" t="inlineStr">
        <is>
          <t xml:space="preserve">      17/05/2022</t>
        </is>
      </c>
      <c r="B425" s="2" t="n">
        <v>9300</v>
      </c>
      <c r="C425" s="2" t="n">
        <v>10097</v>
      </c>
      <c r="D425" s="2" t="n">
        <v>10880</v>
      </c>
      <c r="E425" s="3" t="n"/>
      <c r="F425" s="3" t="n"/>
      <c r="G425" s="3" t="n"/>
      <c r="H425" s="3" t="n"/>
      <c r="I425" s="3" t="n"/>
    </row>
    <row r="426">
      <c r="A426" s="1" t="inlineStr">
        <is>
          <t xml:space="preserve">      12/05/2022</t>
        </is>
      </c>
      <c r="B426" s="2" t="n">
        <v>10383</v>
      </c>
      <c r="C426" s="2" t="n">
        <v>10633</v>
      </c>
      <c r="D426" s="2" t="n">
        <v>10872</v>
      </c>
      <c r="E426" s="3" t="n"/>
      <c r="F426" s="3" t="n"/>
      <c r="G426" s="3" t="n"/>
      <c r="H426" s="3" t="n"/>
      <c r="I426" s="3" t="n"/>
    </row>
    <row r="427">
      <c r="A427" s="1" t="inlineStr">
        <is>
          <t xml:space="preserve">      10/05/2022</t>
        </is>
      </c>
      <c r="B427" s="2" t="n">
        <v>10193</v>
      </c>
      <c r="C427" s="2" t="n">
        <v>10537</v>
      </c>
      <c r="D427" s="2" t="n">
        <v>10870</v>
      </c>
      <c r="E427" s="3" t="n"/>
      <c r="F427" s="3" t="n"/>
      <c r="G427" s="3" t="n"/>
      <c r="H427" s="3" t="n"/>
      <c r="I427" s="3" t="n"/>
    </row>
    <row r="428">
      <c r="A428" s="1" t="inlineStr">
        <is>
          <t xml:space="preserve">      05/05/2022</t>
        </is>
      </c>
      <c r="B428" s="2" t="n">
        <v>10685</v>
      </c>
      <c r="C428" s="2" t="n">
        <v>10779</v>
      </c>
      <c r="D428" s="2" t="n">
        <v>10862</v>
      </c>
      <c r="E428" s="3" t="n"/>
      <c r="F428" s="3" t="n"/>
      <c r="G428" s="3" t="n"/>
      <c r="H428" s="3" t="n"/>
      <c r="I428" s="3" t="n"/>
    </row>
    <row r="429">
      <c r="A429" s="1" t="inlineStr">
        <is>
          <t xml:space="preserve">      28/04/2022</t>
        </is>
      </c>
      <c r="B429" s="2" t="n">
        <v>10786</v>
      </c>
      <c r="C429" s="2" t="n">
        <v>10822</v>
      </c>
      <c r="D429" s="2" t="n">
        <v>10848</v>
      </c>
      <c r="E429" s="3" t="n"/>
      <c r="F429" s="3" t="n"/>
      <c r="G429" s="3" t="n"/>
      <c r="H429" s="3" t="n"/>
      <c r="I429" s="3" t="n"/>
    </row>
    <row r="430">
      <c r="A430" s="1" t="inlineStr">
        <is>
          <t xml:space="preserve">      26/04/2022</t>
        </is>
      </c>
      <c r="B430" s="2" t="n">
        <v>10477</v>
      </c>
      <c r="C430" s="2" t="n">
        <v>10666</v>
      </c>
      <c r="D430" s="2" t="n">
        <v>10844</v>
      </c>
      <c r="E430" s="3" t="n"/>
      <c r="F430" s="3" t="n"/>
      <c r="G430" s="3" t="n"/>
      <c r="H430" s="3" t="n"/>
      <c r="I430" s="3" t="n"/>
    </row>
    <row r="431">
      <c r="A431" s="1" t="inlineStr">
        <is>
          <t xml:space="preserve">      21/04/2022</t>
        </is>
      </c>
      <c r="B431" s="2" t="n">
        <v>11045</v>
      </c>
      <c r="C431" s="2" t="n">
        <v>10944</v>
      </c>
      <c r="D431" s="2" t="n">
        <v>10835</v>
      </c>
      <c r="E431" s="3" t="n"/>
      <c r="F431" s="3" t="n"/>
      <c r="G431" s="3" t="n"/>
      <c r="H431" s="3" t="n"/>
      <c r="I431" s="3" t="n"/>
    </row>
    <row r="432">
      <c r="A432" s="1" t="inlineStr">
        <is>
          <t xml:space="preserve">      19/04/2022</t>
        </is>
      </c>
      <c r="B432" s="2" t="n">
        <v>11376</v>
      </c>
      <c r="C432" s="2" t="n">
        <v>11105</v>
      </c>
      <c r="D432" s="2" t="n">
        <v>10826</v>
      </c>
      <c r="E432" s="3" t="n"/>
      <c r="F432" s="3" t="n"/>
      <c r="G432" s="3" t="n"/>
      <c r="H432" s="3" t="n"/>
      <c r="I432" s="3" t="n"/>
    </row>
    <row r="433">
      <c r="A433" s="1" t="inlineStr">
        <is>
          <t xml:space="preserve">      14/04/2022</t>
        </is>
      </c>
      <c r="B433" s="2" t="n">
        <v>11697</v>
      </c>
      <c r="C433" s="2" t="n">
        <v>11260</v>
      </c>
      <c r="D433" s="2" t="n">
        <v>10816</v>
      </c>
      <c r="E433" s="3" t="n"/>
      <c r="F433" s="3" t="n"/>
      <c r="G433" s="3" t="n"/>
      <c r="H433" s="3" t="n"/>
      <c r="I433" s="3" t="n"/>
    </row>
    <row r="434">
      <c r="A434" s="1" t="inlineStr">
        <is>
          <t xml:space="preserve">      12/04/2022</t>
        </is>
      </c>
      <c r="B434" s="2" t="n">
        <v>11657</v>
      </c>
      <c r="C434" s="2" t="n">
        <v>11240</v>
      </c>
      <c r="D434" s="2" t="n">
        <v>10817</v>
      </c>
      <c r="E434" s="3" t="n"/>
      <c r="F434" s="3" t="n"/>
      <c r="G434" s="3" t="n"/>
      <c r="H434" s="3" t="n"/>
      <c r="I434" s="3" t="n"/>
    </row>
    <row r="435">
      <c r="A435" s="1" t="inlineStr">
        <is>
          <t xml:space="preserve">      07/04/2022</t>
        </is>
      </c>
      <c r="B435" s="2" t="n">
        <v>11999</v>
      </c>
      <c r="C435" s="2" t="n">
        <v>11407</v>
      </c>
      <c r="D435" s="2" t="n">
        <v>10809</v>
      </c>
      <c r="E435" s="3" t="n"/>
      <c r="F435" s="3" t="n"/>
      <c r="G435" s="3" t="n"/>
      <c r="H435" s="3" t="n"/>
      <c r="I435" s="3" t="n"/>
    </row>
    <row r="436">
      <c r="A436" s="1" t="inlineStr">
        <is>
          <t xml:space="preserve">      05/04/2022</t>
        </is>
      </c>
      <c r="B436" s="2" t="n">
        <v>11985</v>
      </c>
      <c r="C436" s="2" t="n">
        <v>11404</v>
      </c>
      <c r="D436" s="2" t="n">
        <v>10817</v>
      </c>
      <c r="E436" s="3" t="n"/>
      <c r="F436" s="3" t="n"/>
      <c r="G436" s="3" t="n"/>
      <c r="H436" s="3" t="n"/>
      <c r="I436" s="3" t="n"/>
    </row>
    <row r="437">
      <c r="A437" s="1" t="inlineStr">
        <is>
          <t xml:space="preserve">      31/03/2022</t>
        </is>
      </c>
      <c r="B437" s="2" t="n">
        <v>11586</v>
      </c>
      <c r="C437" s="2" t="n">
        <v>11200</v>
      </c>
      <c r="D437" s="2" t="n">
        <v>10807</v>
      </c>
      <c r="E437" s="3" t="n"/>
      <c r="F437" s="3" t="n"/>
      <c r="G437" s="3" t="n"/>
      <c r="H437" s="3" t="n"/>
      <c r="I437" s="3" t="n"/>
    </row>
    <row r="438">
      <c r="A438" s="1" t="inlineStr">
        <is>
          <t xml:space="preserve">      29/03/2022</t>
        </is>
      </c>
      <c r="B438" s="2" t="n">
        <v>11513</v>
      </c>
      <c r="C438" s="2" t="n">
        <v>11162</v>
      </c>
      <c r="D438" s="2" t="n">
        <v>10803</v>
      </c>
      <c r="E438" s="3" t="n"/>
      <c r="F438" s="3" t="n"/>
      <c r="G438" s="3" t="n"/>
      <c r="H438" s="3" t="n"/>
      <c r="I438" s="3" t="n"/>
    </row>
    <row r="439">
      <c r="A439" s="1" t="inlineStr">
        <is>
          <t xml:space="preserve">      24/03/2022</t>
        </is>
      </c>
      <c r="B439" s="2" t="n">
        <v>11638</v>
      </c>
      <c r="C439" s="2" t="n">
        <v>11217</v>
      </c>
      <c r="D439" s="2" t="n">
        <v>10790</v>
      </c>
      <c r="E439" s="3" t="n"/>
      <c r="F439" s="3" t="n"/>
      <c r="G439" s="3" t="n"/>
      <c r="H439" s="3" t="n"/>
      <c r="I439" s="3" t="n"/>
    </row>
    <row r="440">
      <c r="A440" s="1" t="inlineStr">
        <is>
          <t xml:space="preserve">      22/03/2022</t>
        </is>
      </c>
      <c r="B440" s="2" t="n">
        <v>11623</v>
      </c>
      <c r="C440" s="2" t="n">
        <v>11208</v>
      </c>
      <c r="D440" s="2" t="n">
        <v>10787</v>
      </c>
      <c r="E440" s="3" t="n"/>
      <c r="F440" s="3" t="n"/>
      <c r="G440" s="3" t="n"/>
      <c r="H440" s="3" t="n"/>
      <c r="I440" s="3" t="n"/>
    </row>
    <row r="441">
      <c r="A441" s="1" t="inlineStr">
        <is>
          <t xml:space="preserve">      17/03/2022</t>
        </is>
      </c>
      <c r="B441" s="2" t="n">
        <v>11347</v>
      </c>
      <c r="C441" s="2" t="n">
        <v>11060</v>
      </c>
      <c r="D441" s="2" t="n">
        <v>10766</v>
      </c>
      <c r="E441" s="3" t="n"/>
      <c r="F441" s="3" t="n"/>
      <c r="G441" s="3" t="n"/>
      <c r="H441" s="3" t="n"/>
      <c r="I441" s="3" t="n"/>
    </row>
    <row r="442">
      <c r="A442" s="1" t="inlineStr">
        <is>
          <t xml:space="preserve">      15/03/2022</t>
        </is>
      </c>
      <c r="B442" s="2" t="n">
        <v>11243</v>
      </c>
      <c r="C442" s="2" t="n">
        <v>11010</v>
      </c>
      <c r="D442" s="2" t="n">
        <v>10770</v>
      </c>
      <c r="E442" s="3" t="n"/>
      <c r="F442" s="3" t="n"/>
      <c r="G442" s="3" t="n"/>
      <c r="H442" s="3" t="n"/>
      <c r="I442" s="3" t="n"/>
    </row>
    <row r="443">
      <c r="A443" s="1" t="inlineStr">
        <is>
          <t xml:space="preserve">      10/03/2022</t>
        </is>
      </c>
      <c r="B443" s="2" t="n">
        <v>11395</v>
      </c>
      <c r="C443" s="2" t="n">
        <v>11081</v>
      </c>
      <c r="D443" s="2" t="n">
        <v>10760</v>
      </c>
      <c r="E443" s="3" t="n"/>
      <c r="F443" s="3" t="n"/>
      <c r="G443" s="3" t="n"/>
      <c r="H443" s="3" t="n"/>
      <c r="I443" s="3" t="n"/>
    </row>
    <row r="444">
      <c r="A444" s="1" t="inlineStr">
        <is>
          <t xml:space="preserve">      08/03/2022</t>
        </is>
      </c>
      <c r="B444" s="2" t="n">
        <v>11613</v>
      </c>
      <c r="C444" s="2" t="n">
        <v>11187</v>
      </c>
      <c r="D444" s="2" t="n">
        <v>10754</v>
      </c>
      <c r="E444" s="3" t="n"/>
      <c r="F444" s="3" t="n"/>
      <c r="G444" s="3" t="n"/>
      <c r="H444" s="3" t="n"/>
      <c r="I444" s="3" t="n"/>
    </row>
    <row r="445">
      <c r="A445" s="1" t="inlineStr">
        <is>
          <t xml:space="preserve">      03/03/2022</t>
        </is>
      </c>
      <c r="B445" s="2" t="n">
        <v>11621</v>
      </c>
      <c r="C445" s="2" t="n">
        <v>11187</v>
      </c>
      <c r="D445" s="2" t="n">
        <v>10746</v>
      </c>
      <c r="E445" s="3" t="n"/>
      <c r="F445" s="3" t="n"/>
      <c r="G445" s="3" t="n"/>
      <c r="H445" s="3" t="n"/>
      <c r="I445" s="3" t="n"/>
    </row>
    <row r="446">
      <c r="A446" s="1" t="inlineStr">
        <is>
          <t xml:space="preserve">      01/03/2022</t>
        </is>
      </c>
      <c r="B446" s="2" t="n">
        <v>11716</v>
      </c>
      <c r="C446" s="2" t="n">
        <v>11234</v>
      </c>
      <c r="D446" s="2" t="n">
        <v>10746</v>
      </c>
      <c r="E446" s="3" t="n"/>
      <c r="F446" s="3" t="n"/>
      <c r="G446" s="3" t="n"/>
      <c r="H446" s="3" t="n"/>
      <c r="I446" s="3" t="n"/>
    </row>
    <row r="447">
      <c r="A447" s="1" t="inlineStr">
        <is>
          <t xml:space="preserve">      24/02/2022</t>
        </is>
      </c>
      <c r="B447" s="2" t="n">
        <v>11888</v>
      </c>
      <c r="C447" s="2" t="n">
        <v>11325</v>
      </c>
      <c r="D447" s="2" t="n">
        <v>10757</v>
      </c>
      <c r="E447" s="3" t="n"/>
      <c r="F447" s="3" t="n"/>
      <c r="G447" s="3" t="n"/>
      <c r="H447" s="3" t="n"/>
      <c r="I447" s="3" t="n"/>
    </row>
    <row r="448">
      <c r="A448" s="1" t="inlineStr">
        <is>
          <t xml:space="preserve">      22/02/2022</t>
        </is>
      </c>
      <c r="B448" s="2" t="n">
        <v>11863</v>
      </c>
      <c r="C448" s="2" t="n">
        <v>11312</v>
      </c>
      <c r="D448" s="2" t="n">
        <v>10756</v>
      </c>
      <c r="E448" s="3" t="n"/>
      <c r="F448" s="3" t="n"/>
      <c r="G448" s="3" t="n"/>
      <c r="H448" s="3" t="n"/>
      <c r="I448" s="3" t="n"/>
    </row>
    <row r="449">
      <c r="A449" s="1" t="inlineStr">
        <is>
          <t xml:space="preserve">      17/02/2022</t>
        </is>
      </c>
      <c r="B449" s="2" t="n">
        <v>11814</v>
      </c>
      <c r="C449" s="2" t="n">
        <v>11289</v>
      </c>
      <c r="D449" s="2" t="n">
        <v>10759</v>
      </c>
      <c r="E449" s="3" t="n"/>
      <c r="F449" s="3" t="n"/>
      <c r="G449" s="3" t="n"/>
      <c r="H449" s="3" t="n"/>
      <c r="I449" s="3" t="n"/>
    </row>
    <row r="450">
      <c r="A450" s="1" t="inlineStr">
        <is>
          <t xml:space="preserve">      15/02/2022</t>
        </is>
      </c>
      <c r="B450" s="2" t="n">
        <v>11624</v>
      </c>
      <c r="C450" s="2" t="n">
        <v>11196</v>
      </c>
      <c r="D450" s="2" t="n">
        <v>10762</v>
      </c>
      <c r="E450" s="3" t="n"/>
      <c r="F450" s="3" t="n"/>
      <c r="G450" s="3" t="n"/>
      <c r="H450" s="3" t="n"/>
      <c r="I450" s="3" t="n"/>
    </row>
    <row r="451">
      <c r="A451" s="1" t="inlineStr">
        <is>
          <t xml:space="preserve">      10/02/2022</t>
        </is>
      </c>
      <c r="B451" s="2" t="n">
        <v>11950</v>
      </c>
      <c r="C451" s="2" t="n">
        <v>11355</v>
      </c>
      <c r="D451" s="2" t="n">
        <v>10755</v>
      </c>
      <c r="E451" s="3" t="n"/>
      <c r="F451" s="3" t="n"/>
      <c r="G451" s="3" t="n"/>
      <c r="H451" s="3" t="n"/>
      <c r="I451" s="3" t="n"/>
    </row>
    <row r="452">
      <c r="A452" s="1" t="inlineStr">
        <is>
          <t xml:space="preserve">      08/02/2022</t>
        </is>
      </c>
      <c r="B452" s="2" t="n">
        <v>11925</v>
      </c>
      <c r="C452" s="2" t="n">
        <v>11344</v>
      </c>
      <c r="D452" s="2" t="n">
        <v>10757</v>
      </c>
      <c r="E452" s="3" t="n"/>
      <c r="F452" s="3" t="n"/>
      <c r="G452" s="3" t="n"/>
      <c r="H452" s="3" t="n"/>
      <c r="I452" s="3" t="n"/>
    </row>
    <row r="453">
      <c r="A453" s="1" t="inlineStr">
        <is>
          <t xml:space="preserve">      27/01/2022</t>
        </is>
      </c>
      <c r="B453" s="2" t="n">
        <v>11861</v>
      </c>
      <c r="C453" s="2" t="n">
        <v>11299</v>
      </c>
      <c r="D453" s="2" t="n">
        <v>10731</v>
      </c>
      <c r="E453" s="3" t="n"/>
      <c r="F453" s="3" t="n"/>
      <c r="G453" s="3" t="n"/>
      <c r="H453" s="3" t="n"/>
      <c r="I453" s="3" t="n"/>
    </row>
    <row r="454">
      <c r="A454" s="1" t="inlineStr">
        <is>
          <t xml:space="preserve">      25/01/2022</t>
        </is>
      </c>
      <c r="B454" s="2" t="n">
        <v>11484</v>
      </c>
      <c r="C454" s="2" t="n">
        <v>11109</v>
      </c>
      <c r="D454" s="2" t="n">
        <v>10727</v>
      </c>
      <c r="E454" s="3" t="n"/>
      <c r="F454" s="3" t="n"/>
      <c r="G454" s="3" t="n"/>
      <c r="H454" s="3" t="n"/>
      <c r="I454" s="3" t="n"/>
    </row>
    <row r="455">
      <c r="A455" s="1" t="inlineStr">
        <is>
          <t xml:space="preserve">      20/01/2022</t>
        </is>
      </c>
      <c r="B455" s="2" t="n">
        <v>11561</v>
      </c>
      <c r="C455" s="2" t="n">
        <v>11141</v>
      </c>
      <c r="D455" s="2" t="n">
        <v>10716</v>
      </c>
      <c r="E455" s="3" t="n"/>
      <c r="F455" s="3" t="n"/>
      <c r="G455" s="3" t="n"/>
      <c r="H455" s="3" t="n"/>
      <c r="I455" s="3" t="n"/>
    </row>
    <row r="456">
      <c r="A456" s="1" t="inlineStr">
        <is>
          <t xml:space="preserve">      18/01/2022</t>
        </is>
      </c>
      <c r="B456" s="2" t="n">
        <v>11488</v>
      </c>
      <c r="C456" s="2" t="n">
        <v>11102</v>
      </c>
      <c r="D456" s="2" t="n">
        <v>10709</v>
      </c>
      <c r="E456" s="3" t="n"/>
      <c r="F456" s="3" t="n"/>
      <c r="G456" s="3" t="n"/>
      <c r="H456" s="3" t="n"/>
      <c r="I456" s="3" t="n"/>
    </row>
    <row r="457">
      <c r="A457" s="1" t="inlineStr">
        <is>
          <t xml:space="preserve">      13/01/2022</t>
        </is>
      </c>
      <c r="B457" s="2" t="n">
        <v>11931</v>
      </c>
      <c r="C457" s="2" t="n">
        <v>11317</v>
      </c>
      <c r="D457" s="2" t="n">
        <v>10698</v>
      </c>
      <c r="E457" s="3" t="n"/>
      <c r="F457" s="3" t="n"/>
      <c r="G457" s="3" t="n"/>
      <c r="H457" s="3" t="n"/>
      <c r="I457" s="3" t="n"/>
    </row>
    <row r="458">
      <c r="A458" s="1" t="inlineStr">
        <is>
          <t xml:space="preserve">      11/01/2022</t>
        </is>
      </c>
      <c r="B458" s="2" t="n">
        <v>11907</v>
      </c>
      <c r="C458" s="2" t="n">
        <v>11303</v>
      </c>
      <c r="D458" s="2" t="n">
        <v>10693</v>
      </c>
      <c r="E458" s="3" t="n"/>
      <c r="F458" s="3" t="n"/>
      <c r="G458" s="3" t="n"/>
      <c r="H458" s="3" t="n"/>
      <c r="I458" s="3" t="n"/>
    </row>
    <row r="459">
      <c r="A459" s="1" t="inlineStr">
        <is>
          <t xml:space="preserve">      06/01/2022</t>
        </is>
      </c>
      <c r="B459" s="2" t="n">
        <v>12132</v>
      </c>
      <c r="C459" s="2" t="n">
        <v>11409</v>
      </c>
      <c r="D459" s="2" t="n">
        <v>10681</v>
      </c>
      <c r="E459" s="3" t="n"/>
      <c r="F459" s="3" t="n"/>
      <c r="G459" s="3" t="n"/>
      <c r="H459" s="3" t="n"/>
      <c r="I459" s="3" t="n"/>
    </row>
    <row r="460">
      <c r="A460" s="1" t="inlineStr">
        <is>
          <t xml:space="preserve">      04/01/2022</t>
        </is>
      </c>
      <c r="B460" s="2" t="n">
        <v>12089</v>
      </c>
      <c r="C460" s="2" t="n">
        <v>11386</v>
      </c>
      <c r="D460" s="2" t="n">
        <v>10677</v>
      </c>
      <c r="E460" s="3" t="n"/>
      <c r="F460" s="3" t="n"/>
      <c r="G460" s="3" t="n"/>
      <c r="H460" s="3" t="n"/>
      <c r="I460" s="3" t="n"/>
    </row>
    <row r="461">
      <c r="A461" s="1" t="inlineStr">
        <is>
          <t xml:space="preserve">      30/12/2021</t>
        </is>
      </c>
      <c r="B461" s="2" t="n">
        <v>11941</v>
      </c>
      <c r="C461" s="2" t="n">
        <v>11307</v>
      </c>
      <c r="D461" s="2" t="n">
        <v>10667</v>
      </c>
      <c r="E461" s="3" t="n"/>
      <c r="F461" s="3" t="n"/>
      <c r="G461" s="3" t="n"/>
      <c r="H461" s="3" t="n"/>
      <c r="I461" s="3" t="n"/>
    </row>
    <row r="462">
      <c r="A462" s="1" t="inlineStr">
        <is>
          <t xml:space="preserve">      28/12/2021</t>
        </is>
      </c>
      <c r="B462" s="2" t="n">
        <v>11952</v>
      </c>
      <c r="C462" s="2" t="n">
        <v>11310</v>
      </c>
      <c r="D462" s="2" t="n">
        <v>10663</v>
      </c>
      <c r="E462" s="3" t="n"/>
      <c r="F462" s="3" t="n"/>
      <c r="G462" s="3" t="n"/>
      <c r="H462" s="3" t="n"/>
      <c r="I462" s="3" t="n"/>
    </row>
    <row r="463">
      <c r="A463" s="1" t="inlineStr">
        <is>
          <t xml:space="preserve">      23/12/2021</t>
        </is>
      </c>
      <c r="B463" s="2" t="n">
        <v>11896</v>
      </c>
      <c r="C463" s="2" t="n">
        <v>11277</v>
      </c>
      <c r="D463" s="2" t="n">
        <v>10652</v>
      </c>
      <c r="E463" s="3" t="n"/>
      <c r="F463" s="3" t="n"/>
      <c r="G463" s="3" t="n"/>
      <c r="H463" s="3" t="n"/>
      <c r="I463" s="3" t="n"/>
    </row>
    <row r="464">
      <c r="A464" s="1" t="inlineStr">
        <is>
          <t xml:space="preserve">      21/12/2021</t>
        </is>
      </c>
      <c r="B464" s="2" t="n">
        <v>11839</v>
      </c>
      <c r="C464" s="2" t="n">
        <v>11246</v>
      </c>
      <c r="D464" s="2" t="n">
        <v>10649</v>
      </c>
      <c r="E464" s="3" t="n"/>
      <c r="F464" s="3" t="n"/>
      <c r="G464" s="3" t="n"/>
      <c r="H464" s="3" t="n"/>
      <c r="I464" s="3" t="n"/>
    </row>
    <row r="465">
      <c r="A465" s="1" t="inlineStr">
        <is>
          <t xml:space="preserve">      16/12/2021</t>
        </is>
      </c>
      <c r="B465" s="2" t="n">
        <v>11905</v>
      </c>
      <c r="C465" s="2" t="n">
        <v>11274</v>
      </c>
      <c r="D465" s="2" t="n">
        <v>10639</v>
      </c>
      <c r="E465" s="3" t="n"/>
      <c r="F465" s="3" t="n"/>
      <c r="G465" s="3" t="n"/>
      <c r="H465" s="3" t="n"/>
      <c r="I465" s="3" t="n"/>
    </row>
    <row r="466">
      <c r="A466" s="1" t="inlineStr">
        <is>
          <t xml:space="preserve">      14/12/2021</t>
        </is>
      </c>
      <c r="B466" s="2" t="n">
        <v>11923</v>
      </c>
      <c r="C466" s="2" t="n">
        <v>11281</v>
      </c>
      <c r="D466" s="2" t="n">
        <v>10634</v>
      </c>
      <c r="E466" s="3" t="n"/>
      <c r="F466" s="3" t="n"/>
      <c r="G466" s="3" t="n"/>
      <c r="H466" s="3" t="n"/>
      <c r="I466" s="3" t="n"/>
    </row>
    <row r="467">
      <c r="A467" s="1" t="inlineStr">
        <is>
          <t xml:space="preserve">      09/12/2021</t>
        </is>
      </c>
      <c r="B467" s="2" t="n">
        <v>11877</v>
      </c>
      <c r="C467" s="2" t="n">
        <v>11252</v>
      </c>
      <c r="D467" s="2" t="n">
        <v>10622</v>
      </c>
      <c r="E467" s="3" t="n"/>
      <c r="F467" s="3" t="n"/>
      <c r="G467" s="3" t="n"/>
      <c r="H467" s="3" t="n"/>
      <c r="I467" s="3" t="n"/>
    </row>
    <row r="468">
      <c r="A468" s="1" t="inlineStr">
        <is>
          <t xml:space="preserve">      07/12/2021</t>
        </is>
      </c>
      <c r="B468" s="2" t="n">
        <v>11668</v>
      </c>
      <c r="C468" s="2" t="n">
        <v>11145</v>
      </c>
      <c r="D468" s="2" t="n">
        <v>10618</v>
      </c>
      <c r="E468" s="3" t="n"/>
      <c r="F468" s="3" t="n"/>
      <c r="G468" s="3" t="n"/>
      <c r="H468" s="3" t="n"/>
      <c r="I468" s="3" t="n"/>
    </row>
    <row r="469">
      <c r="A469" s="1" t="inlineStr">
        <is>
          <t xml:space="preserve">      02/12/2021</t>
        </is>
      </c>
      <c r="B469" s="2" t="n">
        <v>12125</v>
      </c>
      <c r="C469" s="2" t="n">
        <v>11367</v>
      </c>
      <c r="D469" s="2" t="n">
        <v>10605</v>
      </c>
      <c r="E469" s="3" t="n"/>
      <c r="F469" s="3" t="n"/>
      <c r="G469" s="3" t="n"/>
      <c r="H469" s="3" t="n"/>
      <c r="I469" s="3" t="n"/>
    </row>
    <row r="470">
      <c r="A470" s="1" t="inlineStr">
        <is>
          <t xml:space="preserve">      30/11/2021</t>
        </is>
      </c>
      <c r="B470" s="2" t="n">
        <v>12174</v>
      </c>
      <c r="C470" s="2" t="n">
        <v>11389</v>
      </c>
      <c r="D470" s="2" t="n">
        <v>10600</v>
      </c>
      <c r="E470" s="3" t="n"/>
      <c r="F470" s="3" t="n"/>
      <c r="G470" s="3" t="n"/>
      <c r="H470" s="3" t="n"/>
      <c r="I470" s="3" t="n"/>
    </row>
    <row r="471">
      <c r="A471" s="1" t="inlineStr">
        <is>
          <t xml:space="preserve">      25/11/2021</t>
        </is>
      </c>
      <c r="B471" s="2" t="n">
        <v>12220</v>
      </c>
      <c r="C471" s="2" t="n">
        <v>11406</v>
      </c>
      <c r="D471" s="2" t="n">
        <v>10588</v>
      </c>
      <c r="E471" s="3" t="n"/>
      <c r="F471" s="3" t="n"/>
      <c r="G471" s="3" t="n"/>
      <c r="H471" s="3" t="n"/>
      <c r="I471" s="3" t="n"/>
    </row>
    <row r="472">
      <c r="A472" s="1" t="inlineStr">
        <is>
          <t xml:space="preserve">      23/11/2021</t>
        </is>
      </c>
      <c r="B472" s="2" t="n">
        <v>11855</v>
      </c>
      <c r="C472" s="2" t="n">
        <v>11221</v>
      </c>
      <c r="D472" s="2" t="n">
        <v>10583</v>
      </c>
      <c r="E472" s="3" t="n"/>
      <c r="F472" s="3" t="n"/>
      <c r="G472" s="3" t="n"/>
      <c r="H472" s="3" t="n"/>
      <c r="I472" s="3" t="n"/>
    </row>
    <row r="473">
      <c r="A473" s="1" t="inlineStr">
        <is>
          <t xml:space="preserve">      18/11/2021</t>
        </is>
      </c>
      <c r="B473" s="2" t="n">
        <v>11937</v>
      </c>
      <c r="C473" s="2" t="n">
        <v>11255</v>
      </c>
      <c r="D473" s="2" t="n">
        <v>10570</v>
      </c>
      <c r="E473" s="3" t="n"/>
      <c r="F473" s="3" t="n"/>
      <c r="G473" s="3" t="n"/>
      <c r="H473" s="3" t="n"/>
      <c r="I473" s="3" t="n"/>
    </row>
    <row r="474">
      <c r="A474" s="1" t="inlineStr">
        <is>
          <t xml:space="preserve">      16/11/2021</t>
        </is>
      </c>
      <c r="B474" s="2" t="n">
        <v>11992</v>
      </c>
      <c r="C474" s="2" t="n">
        <v>11280</v>
      </c>
      <c r="D474" s="2" t="n">
        <v>10565</v>
      </c>
      <c r="E474" s="3" t="n"/>
      <c r="F474" s="3" t="n"/>
      <c r="G474" s="3" t="n"/>
      <c r="H474" s="3" t="n"/>
      <c r="I474" s="3" t="n"/>
    </row>
    <row r="475">
      <c r="A475" s="1" t="inlineStr">
        <is>
          <t xml:space="preserve">      11/11/2021</t>
        </is>
      </c>
      <c r="B475" s="2" t="n">
        <v>11860</v>
      </c>
      <c r="C475" s="2" t="n">
        <v>11208</v>
      </c>
      <c r="D475" s="2" t="n">
        <v>10552</v>
      </c>
      <c r="E475" s="3" t="n"/>
      <c r="F475" s="3" t="n"/>
      <c r="G475" s="3" t="n"/>
      <c r="H475" s="3" t="n"/>
      <c r="I475" s="3" t="n"/>
    </row>
    <row r="476">
      <c r="A476" s="1" t="inlineStr">
        <is>
          <t xml:space="preserve">      09/11/2021</t>
        </is>
      </c>
      <c r="B476" s="2" t="n">
        <v>11975</v>
      </c>
      <c r="C476" s="2" t="n">
        <v>11262</v>
      </c>
      <c r="D476" s="2" t="n">
        <v>10545</v>
      </c>
      <c r="E476" s="3" t="n"/>
      <c r="F476" s="3" t="n"/>
      <c r="G476" s="3" t="n"/>
      <c r="H476" s="3" t="n"/>
      <c r="I476" s="3" t="n"/>
    </row>
    <row r="477">
      <c r="A477" s="1" t="inlineStr">
        <is>
          <t xml:space="preserve">      04/11/2021</t>
        </is>
      </c>
      <c r="B477" s="2" t="n">
        <v>11906</v>
      </c>
      <c r="C477" s="2" t="n">
        <v>11221</v>
      </c>
      <c r="D477" s="2" t="n">
        <v>10533</v>
      </c>
      <c r="E477" s="3" t="n"/>
      <c r="F477" s="3" t="n"/>
      <c r="G477" s="3" t="n"/>
      <c r="H477" s="3" t="n"/>
      <c r="I477" s="3" t="n"/>
    </row>
    <row r="478">
      <c r="A478" s="1" t="inlineStr">
        <is>
          <t xml:space="preserve">      02/11/2021</t>
        </is>
      </c>
      <c r="B478" s="2" t="n">
        <v>11852</v>
      </c>
      <c r="C478" s="2" t="n">
        <v>11191</v>
      </c>
      <c r="D478" s="2" t="n">
        <v>10527</v>
      </c>
      <c r="E478" s="3" t="n"/>
      <c r="F478" s="3" t="n"/>
      <c r="G478" s="3" t="n"/>
      <c r="H478" s="3" t="n"/>
      <c r="I478" s="3" t="n"/>
    </row>
    <row r="479">
      <c r="A479" s="1" t="inlineStr">
        <is>
          <t xml:space="preserve">      28/10/2021</t>
        </is>
      </c>
      <c r="B479" s="2" t="n">
        <v>11755</v>
      </c>
      <c r="C479" s="2" t="n">
        <v>11136</v>
      </c>
      <c r="D479" s="2" t="n">
        <v>10514</v>
      </c>
      <c r="E479" s="3" t="n"/>
      <c r="F479" s="3" t="n"/>
      <c r="G479" s="3" t="n"/>
      <c r="H479" s="3" t="n"/>
      <c r="I479" s="3" t="n"/>
    </row>
    <row r="480">
      <c r="A480" s="1" t="inlineStr">
        <is>
          <t xml:space="preserve">      26/10/2021</t>
        </is>
      </c>
      <c r="B480" s="2" t="n">
        <v>11494</v>
      </c>
      <c r="C480" s="2" t="n">
        <v>11003</v>
      </c>
      <c r="D480" s="2" t="n">
        <v>10508</v>
      </c>
      <c r="E480" s="3" t="n"/>
      <c r="F480" s="3" t="n"/>
      <c r="G480" s="3" t="n"/>
      <c r="H480" s="3" t="n"/>
      <c r="I480" s="3" t="n"/>
    </row>
    <row r="481">
      <c r="A481" s="1" t="inlineStr">
        <is>
          <t xml:space="preserve">      21/10/2021</t>
        </is>
      </c>
      <c r="B481" s="2" t="n">
        <v>11634</v>
      </c>
      <c r="C481" s="2" t="n">
        <v>11066</v>
      </c>
      <c r="D481" s="2" t="n">
        <v>10495</v>
      </c>
      <c r="E481" s="3" t="n"/>
      <c r="F481" s="3" t="n"/>
      <c r="G481" s="3" t="n"/>
      <c r="H481" s="3" t="n"/>
      <c r="I481" s="3" t="n"/>
    </row>
    <row r="482">
      <c r="A482" s="1" t="inlineStr">
        <is>
          <t xml:space="preserve">      19/10/2021</t>
        </is>
      </c>
      <c r="B482" s="2" t="n">
        <v>11642</v>
      </c>
      <c r="C482" s="2" t="n">
        <v>11068</v>
      </c>
      <c r="D482" s="2" t="n">
        <v>10490</v>
      </c>
      <c r="E482" s="3" t="n"/>
      <c r="F482" s="3" t="n"/>
      <c r="G482" s="3" t="n"/>
      <c r="H482" s="3" t="n"/>
      <c r="I482" s="3" t="n"/>
    </row>
    <row r="483">
      <c r="A483" s="1" t="inlineStr">
        <is>
          <t xml:space="preserve">      14/10/2021</t>
        </is>
      </c>
      <c r="B483" s="2" t="n">
        <v>11688</v>
      </c>
      <c r="C483" s="2" t="n">
        <v>11084</v>
      </c>
      <c r="D483" s="2" t="n">
        <v>10475</v>
      </c>
      <c r="E483" s="3" t="n"/>
      <c r="F483" s="3" t="n"/>
      <c r="G483" s="3" t="n"/>
      <c r="H483" s="3" t="n"/>
      <c r="I483" s="3" t="n"/>
    </row>
    <row r="484">
      <c r="A484" s="1" t="inlineStr">
        <is>
          <t xml:space="preserve">      12/10/2021</t>
        </is>
      </c>
      <c r="B484" s="2" t="n">
        <v>11717</v>
      </c>
      <c r="C484" s="2" t="n">
        <v>11096</v>
      </c>
      <c r="D484" s="2" t="n">
        <v>10471</v>
      </c>
      <c r="E484" s="3" t="n"/>
      <c r="F484" s="3" t="n"/>
      <c r="G484" s="3" t="n"/>
      <c r="H484" s="3" t="n"/>
      <c r="I484" s="3" t="n"/>
    </row>
    <row r="485">
      <c r="A485" s="1" t="inlineStr">
        <is>
          <t xml:space="preserve">      07/10/2021</t>
        </is>
      </c>
      <c r="B485" s="2" t="n">
        <v>11384</v>
      </c>
      <c r="C485" s="2" t="n">
        <v>10923</v>
      </c>
      <c r="D485" s="2" t="n">
        <v>10458</v>
      </c>
      <c r="E485" s="3" t="n"/>
      <c r="F485" s="3" t="n"/>
      <c r="G485" s="3" t="n"/>
      <c r="H485" s="3" t="n"/>
      <c r="I485" s="3" t="n"/>
    </row>
    <row r="486">
      <c r="A486" s="1" t="inlineStr">
        <is>
          <t xml:space="preserve">      05/10/2021</t>
        </is>
      </c>
      <c r="B486" s="2" t="n">
        <v>11250</v>
      </c>
      <c r="C486" s="2" t="n">
        <v>10853</v>
      </c>
      <c r="D486" s="2" t="n">
        <v>10453</v>
      </c>
      <c r="E486" s="3" t="n"/>
      <c r="F486" s="3" t="n"/>
      <c r="G486" s="3" t="n"/>
      <c r="H486" s="3" t="n"/>
      <c r="I486" s="3" t="n"/>
    </row>
    <row r="487">
      <c r="A487" s="1" t="inlineStr">
        <is>
          <t xml:space="preserve">      30/09/2021</t>
        </is>
      </c>
      <c r="B487" s="2" t="n">
        <v>11299</v>
      </c>
      <c r="C487" s="2" t="n">
        <v>10871</v>
      </c>
      <c r="D487" s="2" t="n">
        <v>10440</v>
      </c>
      <c r="E487" s="3" t="n"/>
      <c r="F487" s="3" t="n"/>
      <c r="G487" s="3" t="n"/>
      <c r="H487" s="3" t="n"/>
      <c r="I487" s="3" t="n"/>
    </row>
    <row r="488">
      <c r="A488" s="1" t="inlineStr">
        <is>
          <t xml:space="preserve">      28/09/2021</t>
        </is>
      </c>
      <c r="B488" s="2" t="n">
        <v>11247</v>
      </c>
      <c r="C488" s="2" t="n">
        <v>10845</v>
      </c>
      <c r="D488" s="2" t="n">
        <v>10440</v>
      </c>
      <c r="E488" s="3" t="n"/>
      <c r="F488" s="3" t="n"/>
      <c r="G488" s="3" t="n"/>
      <c r="H488" s="3" t="n"/>
      <c r="I488" s="3" t="n"/>
    </row>
    <row r="489">
      <c r="A489" s="1" t="inlineStr">
        <is>
          <t xml:space="preserve">      23/09/2021</t>
        </is>
      </c>
      <c r="B489" s="2" t="n">
        <v>11430</v>
      </c>
      <c r="C489" s="2" t="n">
        <v>10931</v>
      </c>
      <c r="D489" s="2" t="n">
        <v>10429</v>
      </c>
      <c r="E489" s="3" t="n"/>
      <c r="F489" s="3" t="n"/>
      <c r="G489" s="3" t="n"/>
      <c r="H489" s="3" t="n"/>
      <c r="I489" s="3" t="n"/>
    </row>
    <row r="490">
      <c r="A490" s="1" t="inlineStr">
        <is>
          <t xml:space="preserve">      21/09/2021</t>
        </is>
      </c>
      <c r="B490" s="2" t="n">
        <v>11406</v>
      </c>
      <c r="C490" s="2" t="n">
        <v>10918</v>
      </c>
      <c r="D490" s="2" t="n">
        <v>10428</v>
      </c>
      <c r="E490" s="3" t="n"/>
      <c r="F490" s="3" t="n"/>
      <c r="G490" s="3" t="n"/>
      <c r="H490" s="3" t="n"/>
      <c r="I490" s="3" t="n"/>
    </row>
    <row r="491">
      <c r="A491" s="1" t="inlineStr">
        <is>
          <t xml:space="preserve">      16/09/2021</t>
        </is>
      </c>
      <c r="B491" s="2" t="n">
        <v>11335</v>
      </c>
      <c r="C491" s="2" t="n">
        <v>10877</v>
      </c>
      <c r="D491" s="2" t="n">
        <v>10416</v>
      </c>
      <c r="E491" s="3" t="n"/>
      <c r="F491" s="3" t="n"/>
      <c r="G491" s="3" t="n"/>
      <c r="H491" s="3" t="n"/>
      <c r="I491" s="3" t="n"/>
    </row>
    <row r="492">
      <c r="A492" s="1" t="inlineStr">
        <is>
          <t xml:space="preserve">      14/09/2021</t>
        </is>
      </c>
      <c r="B492" s="2" t="n">
        <v>11276</v>
      </c>
      <c r="C492" s="2" t="n">
        <v>10845</v>
      </c>
      <c r="D492" s="2" t="n">
        <v>10412</v>
      </c>
      <c r="E492" s="3" t="n"/>
      <c r="F492" s="3" t="n"/>
      <c r="G492" s="3" t="n"/>
      <c r="H492" s="3" t="n"/>
      <c r="I492" s="3" t="n"/>
    </row>
    <row r="493">
      <c r="A493" s="1" t="inlineStr">
        <is>
          <t xml:space="preserve">      09/09/2021</t>
        </is>
      </c>
      <c r="B493" s="2" t="n">
        <v>11140</v>
      </c>
      <c r="C493" s="2" t="n">
        <v>10771</v>
      </c>
      <c r="D493" s="2" t="n">
        <v>10399</v>
      </c>
      <c r="E493" s="3" t="n"/>
      <c r="F493" s="3" t="n"/>
      <c r="G493" s="3" t="n"/>
      <c r="H493" s="3" t="n"/>
      <c r="I493" s="3" t="n"/>
    </row>
    <row r="494">
      <c r="A494" s="1" t="inlineStr">
        <is>
          <t xml:space="preserve">      07/09/2021</t>
        </is>
      </c>
      <c r="B494" s="2" t="n">
        <v>11242</v>
      </c>
      <c r="C494" s="2" t="n">
        <v>10819</v>
      </c>
      <c r="D494" s="2" t="n">
        <v>10394</v>
      </c>
      <c r="E494" s="3" t="n"/>
      <c r="F494" s="3" t="n"/>
      <c r="G494" s="3" t="n"/>
      <c r="H494" s="3" t="n"/>
      <c r="I494" s="3" t="n"/>
    </row>
    <row r="495">
      <c r="A495" s="1" t="inlineStr">
        <is>
          <t xml:space="preserve">      31/08/2021</t>
        </is>
      </c>
      <c r="B495" s="2" t="n">
        <v>11215</v>
      </c>
      <c r="C495" s="2" t="n">
        <v>10797</v>
      </c>
      <c r="D495" s="2" t="n">
        <v>10376</v>
      </c>
      <c r="E495" s="3" t="n"/>
      <c r="F495" s="3" t="n"/>
      <c r="G495" s="3" t="n"/>
      <c r="H495" s="3" t="n"/>
      <c r="I495" s="3" t="n"/>
    </row>
    <row r="496">
      <c r="A496" s="1" t="inlineStr">
        <is>
          <t xml:space="preserve">      26/08/2021</t>
        </is>
      </c>
      <c r="B496" s="2" t="n">
        <v>11190</v>
      </c>
      <c r="C496" s="2" t="n">
        <v>10778</v>
      </c>
      <c r="D496" s="2" t="n">
        <v>10364</v>
      </c>
      <c r="E496" s="3" t="n"/>
      <c r="F496" s="3" t="n"/>
      <c r="G496" s="3" t="n"/>
      <c r="H496" s="3" t="n"/>
      <c r="I496" s="3" t="n"/>
    </row>
    <row r="497">
      <c r="A497" s="1" t="inlineStr">
        <is>
          <t xml:space="preserve">      24/08/2021</t>
        </is>
      </c>
      <c r="B497" s="2" t="n">
        <v>11071</v>
      </c>
      <c r="C497" s="2" t="n">
        <v>10716</v>
      </c>
      <c r="D497" s="2" t="n">
        <v>10359</v>
      </c>
      <c r="E497" s="3" t="n"/>
      <c r="F497" s="3" t="n"/>
      <c r="G497" s="3" t="n"/>
      <c r="H497" s="3" t="n"/>
      <c r="I497" s="3" t="n"/>
    </row>
    <row r="498">
      <c r="A498" s="1" t="inlineStr">
        <is>
          <t xml:space="preserve">      19/08/2021</t>
        </is>
      </c>
      <c r="B498" s="2" t="n">
        <v>11675</v>
      </c>
      <c r="C498" s="2" t="n">
        <v>11011</v>
      </c>
      <c r="D498" s="2" t="n">
        <v>10345</v>
      </c>
      <c r="E498" s="3" t="n"/>
      <c r="F498" s="3" t="n"/>
      <c r="G498" s="3" t="n"/>
      <c r="H498" s="3" t="n"/>
      <c r="I498" s="3" t="n"/>
    </row>
    <row r="499">
      <c r="A499" s="1" t="inlineStr">
        <is>
          <t xml:space="preserve">      17/08/2021</t>
        </is>
      </c>
      <c r="B499" s="2" t="n">
        <v>11780</v>
      </c>
      <c r="C499" s="2" t="n">
        <v>11061</v>
      </c>
      <c r="D499" s="2" t="n">
        <v>10340</v>
      </c>
      <c r="E499" s="3" t="n"/>
      <c r="F499" s="3" t="n"/>
      <c r="G499" s="3" t="n"/>
      <c r="H499" s="3" t="n"/>
      <c r="I499" s="3" t="n"/>
    </row>
    <row r="500">
      <c r="A500" s="1" t="inlineStr">
        <is>
          <t xml:space="preserve">      12/08/2021</t>
        </is>
      </c>
      <c r="B500" s="2" t="n">
        <v>11742</v>
      </c>
      <c r="C500" s="2" t="n">
        <v>11036</v>
      </c>
      <c r="D500" s="2" t="n">
        <v>10327</v>
      </c>
      <c r="E500" s="3" t="n"/>
      <c r="F500" s="3" t="n"/>
      <c r="G500" s="3" t="n"/>
      <c r="H500" s="3" t="n"/>
      <c r="I500" s="3" t="n"/>
    </row>
    <row r="501">
      <c r="A501" s="1" t="inlineStr">
        <is>
          <t xml:space="preserve">      10/08/2021</t>
        </is>
      </c>
      <c r="B501" s="2" t="n">
        <v>11816</v>
      </c>
      <c r="C501" s="2" t="n">
        <v>11070</v>
      </c>
      <c r="D501" s="2" t="n">
        <v>10322</v>
      </c>
      <c r="E501" s="3" t="n"/>
      <c r="F501" s="3" t="n"/>
      <c r="G501" s="3" t="n"/>
      <c r="H501" s="3" t="n"/>
      <c r="I501" s="3" t="n"/>
    </row>
    <row r="502">
      <c r="A502" s="1" t="inlineStr">
        <is>
          <t xml:space="preserve">      05/08/2021</t>
        </is>
      </c>
      <c r="B502" s="2" t="n">
        <v>11654</v>
      </c>
      <c r="C502" s="2" t="n">
        <v>10982</v>
      </c>
      <c r="D502" s="2" t="n">
        <v>10309</v>
      </c>
      <c r="E502" s="3" t="n"/>
      <c r="F502" s="3" t="n"/>
      <c r="G502" s="3" t="n"/>
      <c r="H502" s="3" t="n"/>
      <c r="I502" s="3" t="n"/>
    </row>
    <row r="503">
      <c r="A503" s="1" t="inlineStr">
        <is>
          <t xml:space="preserve">      03/08/2021</t>
        </is>
      </c>
      <c r="B503" s="2" t="n">
        <v>11466</v>
      </c>
      <c r="C503" s="2" t="n">
        <v>10885</v>
      </c>
      <c r="D503" s="2" t="n">
        <v>10302</v>
      </c>
      <c r="E503" s="3" t="n"/>
      <c r="F503" s="3" t="n"/>
      <c r="G503" s="3" t="n"/>
      <c r="H503" s="3" t="n"/>
      <c r="I503" s="3" t="n"/>
    </row>
    <row r="504">
      <c r="A504" s="1" t="inlineStr">
        <is>
          <t xml:space="preserve">      29/07/2021</t>
        </is>
      </c>
      <c r="B504" s="2" t="n">
        <v>11119</v>
      </c>
      <c r="C504" s="2" t="n">
        <v>10705</v>
      </c>
      <c r="D504" s="2" t="n">
        <v>10289</v>
      </c>
      <c r="E504" s="3" t="n"/>
      <c r="F504" s="3" t="n"/>
      <c r="G504" s="3" t="n"/>
      <c r="H504" s="3" t="n"/>
      <c r="I504" s="3" t="n"/>
    </row>
    <row r="505">
      <c r="A505" s="1" t="inlineStr">
        <is>
          <t xml:space="preserve">      27/07/2021</t>
        </is>
      </c>
      <c r="B505" s="2" t="n">
        <v>11147</v>
      </c>
      <c r="C505" s="2" t="n">
        <v>10717</v>
      </c>
      <c r="D505" s="2" t="n">
        <v>10284</v>
      </c>
      <c r="E505" s="3" t="n"/>
      <c r="F505" s="3" t="n"/>
      <c r="G505" s="3" t="n"/>
      <c r="H505" s="3" t="n"/>
      <c r="I505" s="3" t="n"/>
    </row>
    <row r="506">
      <c r="A506" s="1" t="inlineStr">
        <is>
          <t xml:space="preserve">      22/07/2021</t>
        </is>
      </c>
      <c r="B506" s="2" t="n">
        <v>11156</v>
      </c>
      <c r="C506" s="2" t="n">
        <v>10715</v>
      </c>
      <c r="D506" s="2" t="n">
        <v>10271</v>
      </c>
      <c r="E506" s="3" t="n"/>
      <c r="F506" s="3" t="n"/>
      <c r="G506" s="3" t="n"/>
      <c r="H506" s="3" t="n"/>
      <c r="I506" s="3" t="n"/>
    </row>
    <row r="507">
      <c r="A507" s="1" t="inlineStr">
        <is>
          <t xml:space="preserve">      20/07/2021</t>
        </is>
      </c>
      <c r="B507" s="2" t="n">
        <v>10948</v>
      </c>
      <c r="C507" s="2" t="n">
        <v>10608</v>
      </c>
      <c r="D507" s="2" t="n">
        <v>10267</v>
      </c>
      <c r="E507" s="3" t="n"/>
      <c r="F507" s="3" t="n"/>
      <c r="G507" s="3" t="n"/>
      <c r="H507" s="3" t="n"/>
      <c r="I507" s="3" t="n"/>
    </row>
    <row r="508">
      <c r="A508" s="1" t="inlineStr">
        <is>
          <t xml:space="preserve">      15/07/2021</t>
        </is>
      </c>
      <c r="B508" s="2" t="n">
        <v>11197</v>
      </c>
      <c r="C508" s="2" t="n">
        <v>10727</v>
      </c>
      <c r="D508" s="2" t="n">
        <v>10254</v>
      </c>
      <c r="E508" s="3" t="n"/>
      <c r="F508" s="3" t="n"/>
      <c r="G508" s="3" t="n"/>
      <c r="H508" s="3" t="n"/>
      <c r="I508" s="3" t="n"/>
    </row>
    <row r="509">
      <c r="A509" s="1" t="inlineStr">
        <is>
          <t xml:space="preserve">      13/07/2021</t>
        </is>
      </c>
      <c r="B509" s="2" t="n">
        <v>11449</v>
      </c>
      <c r="C509" s="2" t="n">
        <v>10850</v>
      </c>
      <c r="D509" s="2" t="n">
        <v>10249</v>
      </c>
      <c r="E509" s="3" t="n"/>
      <c r="F509" s="3" t="n"/>
      <c r="G509" s="3" t="n"/>
      <c r="H509" s="3" t="n"/>
      <c r="I509" s="3" t="n"/>
    </row>
    <row r="510">
      <c r="A510" s="1" t="inlineStr">
        <is>
          <t xml:space="preserve">      08/07/2021</t>
        </is>
      </c>
      <c r="B510" s="2" t="n">
        <v>12097</v>
      </c>
      <c r="C510" s="2" t="n">
        <v>11168</v>
      </c>
      <c r="D510" s="2" t="n">
        <v>10236</v>
      </c>
      <c r="E510" s="3" t="n"/>
      <c r="F510" s="3" t="n"/>
      <c r="G510" s="3" t="n"/>
      <c r="H510" s="3" t="n"/>
      <c r="I510" s="3" t="n"/>
    </row>
    <row r="511">
      <c r="A511" s="1" t="inlineStr">
        <is>
          <t xml:space="preserve">      06/07/2021</t>
        </is>
      </c>
      <c r="B511" s="2" t="n">
        <v>12164</v>
      </c>
      <c r="C511" s="2" t="n">
        <v>11199</v>
      </c>
      <c r="D511" s="2" t="n">
        <v>10231</v>
      </c>
      <c r="E511" s="3" t="n"/>
      <c r="F511" s="3" t="n"/>
      <c r="G511" s="3" t="n"/>
      <c r="H511" s="3" t="n"/>
      <c r="I511" s="3" t="n"/>
    </row>
    <row r="512">
      <c r="A512" s="1" t="inlineStr">
        <is>
          <t xml:space="preserve">      01/07/2021</t>
        </is>
      </c>
      <c r="B512" s="2" t="n">
        <v>12020</v>
      </c>
      <c r="C512" s="2" t="n">
        <v>11120</v>
      </c>
      <c r="D512" s="2" t="n">
        <v>10218</v>
      </c>
      <c r="E512" s="3" t="n"/>
      <c r="F512" s="3" t="n"/>
      <c r="G512" s="3" t="n"/>
      <c r="H512" s="3" t="n"/>
      <c r="I512" s="3" t="n"/>
    </row>
    <row r="513">
      <c r="A513" s="1" t="inlineStr">
        <is>
          <t xml:space="preserve">      29/06/2021</t>
        </is>
      </c>
      <c r="B513" s="2" t="n">
        <v>11908</v>
      </c>
      <c r="C513" s="2" t="n">
        <v>11062</v>
      </c>
      <c r="D513" s="2" t="n">
        <v>10214</v>
      </c>
      <c r="E513" s="3" t="n"/>
      <c r="F513" s="3" t="n"/>
      <c r="G513" s="3" t="n"/>
      <c r="H513" s="3" t="n"/>
      <c r="I513" s="3" t="n"/>
    </row>
    <row r="514">
      <c r="A514" s="1" t="inlineStr">
        <is>
          <t xml:space="preserve">      24/06/2021</t>
        </is>
      </c>
      <c r="B514" s="2" t="n">
        <v>11707</v>
      </c>
      <c r="C514" s="2" t="n">
        <v>10956</v>
      </c>
      <c r="D514" s="2" t="n">
        <v>10204</v>
      </c>
      <c r="E514" s="3" t="n"/>
      <c r="F514" s="3" t="n"/>
      <c r="G514" s="3" t="n"/>
      <c r="H514" s="3" t="n"/>
      <c r="I514" s="3" t="n"/>
    </row>
    <row r="515">
      <c r="A515" s="1" t="inlineStr">
        <is>
          <t xml:space="preserve">      22/06/2021</t>
        </is>
      </c>
      <c r="B515" s="2" t="n">
        <v>11672</v>
      </c>
      <c r="C515" s="2" t="n">
        <v>10935</v>
      </c>
      <c r="D515" s="2" t="n">
        <v>10196</v>
      </c>
      <c r="E515" s="3" t="n"/>
      <c r="F515" s="3" t="n"/>
      <c r="G515" s="3" t="n"/>
      <c r="H515" s="3" t="n"/>
      <c r="I515" s="3" t="n"/>
    </row>
    <row r="516">
      <c r="A516" s="1" t="inlineStr">
        <is>
          <t xml:space="preserve">      17/06/2021</t>
        </is>
      </c>
      <c r="B516" s="2" t="n">
        <v>11553</v>
      </c>
      <c r="C516" s="2" t="n">
        <v>10869</v>
      </c>
      <c r="D516" s="2" t="n">
        <v>10183</v>
      </c>
      <c r="E516" s="3" t="n"/>
      <c r="F516" s="3" t="n"/>
      <c r="G516" s="3" t="n"/>
      <c r="H516" s="3" t="n"/>
      <c r="I516" s="3" t="n"/>
    </row>
    <row r="517">
      <c r="A517" s="1" t="inlineStr">
        <is>
          <t xml:space="preserve">      15/06/2021</t>
        </is>
      </c>
      <c r="B517" s="2" t="n">
        <v>11699</v>
      </c>
      <c r="C517" s="2" t="n">
        <v>10940</v>
      </c>
      <c r="D517" s="2" t="n">
        <v>10179</v>
      </c>
      <c r="E517" s="3" t="n"/>
      <c r="F517" s="3" t="n"/>
      <c r="G517" s="3" t="n"/>
      <c r="H517" s="3" t="n"/>
      <c r="I517" s="3" t="n"/>
    </row>
    <row r="518">
      <c r="A518" s="1" t="inlineStr">
        <is>
          <t xml:space="preserve">      10/06/2021</t>
        </is>
      </c>
      <c r="B518" s="2" t="n">
        <v>11503</v>
      </c>
      <c r="C518" s="2" t="n">
        <v>10835</v>
      </c>
      <c r="D518" s="2" t="n">
        <v>10166</v>
      </c>
      <c r="E518" s="3" t="n"/>
      <c r="F518" s="3" t="n"/>
      <c r="G518" s="3" t="n"/>
      <c r="H518" s="3" t="n"/>
      <c r="I518" s="3" t="n"/>
    </row>
    <row r="519">
      <c r="A519" s="1" t="inlineStr">
        <is>
          <t xml:space="preserve">      08/06/2021</t>
        </is>
      </c>
      <c r="B519" s="2" t="n">
        <v>11625</v>
      </c>
      <c r="C519" s="2" t="n">
        <v>10894</v>
      </c>
      <c r="D519" s="2" t="n">
        <v>10161</v>
      </c>
      <c r="E519" s="3" t="n"/>
      <c r="F519" s="3" t="n"/>
      <c r="G519" s="3" t="n"/>
      <c r="H519" s="3" t="n"/>
      <c r="I519" s="3" t="n"/>
    </row>
    <row r="520">
      <c r="A520" s="1" t="inlineStr">
        <is>
          <t xml:space="preserve">      03/06/2021</t>
        </is>
      </c>
      <c r="B520" s="2" t="n">
        <v>11541</v>
      </c>
      <c r="C520" s="2" t="n">
        <v>10846</v>
      </c>
      <c r="D520" s="2" t="n">
        <v>10151</v>
      </c>
      <c r="E520" s="3" t="n"/>
      <c r="F520" s="3" t="n"/>
      <c r="G520" s="3" t="n"/>
      <c r="H520" s="3" t="n"/>
      <c r="I520" s="3" t="n"/>
    </row>
    <row r="521">
      <c r="A521" s="1" t="inlineStr">
        <is>
          <t xml:space="preserve">      01/06/2021</t>
        </is>
      </c>
      <c r="B521" s="2" t="n">
        <v>11487</v>
      </c>
      <c r="C521" s="2" t="n">
        <v>10816</v>
      </c>
      <c r="D521" s="2" t="n">
        <v>10144</v>
      </c>
      <c r="E521" s="3" t="n"/>
      <c r="F521" s="3" t="n"/>
      <c r="G521" s="3" t="n"/>
      <c r="H521" s="3" t="n"/>
      <c r="I521" s="3" t="n"/>
    </row>
    <row r="522">
      <c r="A522" s="1" t="inlineStr">
        <is>
          <t xml:space="preserve">      27/05/2021</t>
        </is>
      </c>
      <c r="B522" s="2" t="n">
        <v>11493</v>
      </c>
      <c r="C522" s="2" t="n">
        <v>10814</v>
      </c>
      <c r="D522" s="2" t="n">
        <v>10133</v>
      </c>
      <c r="E522" s="3" t="n"/>
      <c r="F522" s="3" t="n"/>
      <c r="G522" s="3" t="n"/>
      <c r="H522" s="3" t="n"/>
      <c r="I522" s="3" t="n"/>
    </row>
    <row r="523">
      <c r="A523" s="1" t="inlineStr">
        <is>
          <t xml:space="preserve">      25/05/2021</t>
        </is>
      </c>
      <c r="B523" s="2" t="n">
        <v>11363</v>
      </c>
      <c r="C523" s="2" t="n">
        <v>10751</v>
      </c>
      <c r="D523" s="2" t="n">
        <v>10137</v>
      </c>
      <c r="E523" s="3" t="n"/>
      <c r="F523" s="3" t="n"/>
      <c r="G523" s="3" t="n"/>
      <c r="H523" s="3" t="n"/>
      <c r="I523" s="3" t="n"/>
    </row>
    <row r="524">
      <c r="A524" s="1" t="inlineStr">
        <is>
          <t xml:space="preserve">      20/05/2021</t>
        </is>
      </c>
      <c r="B524" s="2" t="n">
        <v>11108</v>
      </c>
      <c r="C524" s="2" t="n">
        <v>10618</v>
      </c>
      <c r="D524" s="2" t="n">
        <v>10126</v>
      </c>
      <c r="E524" s="3" t="n"/>
      <c r="F524" s="3" t="n"/>
      <c r="G524" s="3" t="n"/>
      <c r="H524" s="3" t="n"/>
      <c r="I524" s="3" t="n"/>
    </row>
    <row r="525">
      <c r="A525" s="1" t="inlineStr">
        <is>
          <t xml:space="preserve">      18/05/2021</t>
        </is>
      </c>
      <c r="B525" s="2" t="n">
        <v>11017</v>
      </c>
      <c r="C525" s="2" t="n">
        <v>10572</v>
      </c>
      <c r="D525" s="2" t="n">
        <v>10126</v>
      </c>
      <c r="E525" s="3" t="n"/>
      <c r="F525" s="3" t="n"/>
      <c r="G525" s="3" t="n"/>
      <c r="H525" s="3" t="n"/>
      <c r="I525" s="3" t="n"/>
    </row>
    <row r="526">
      <c r="A526" s="1" t="inlineStr">
        <is>
          <t xml:space="preserve">      13/05/2021</t>
        </is>
      </c>
      <c r="B526" s="2" t="n">
        <v>11050</v>
      </c>
      <c r="C526" s="2" t="n">
        <v>10584</v>
      </c>
      <c r="D526" s="2" t="n">
        <v>10116</v>
      </c>
      <c r="E526" s="3" t="n"/>
      <c r="F526" s="3" t="n"/>
      <c r="G526" s="3" t="n"/>
      <c r="H526" s="3" t="n"/>
      <c r="I526" s="3" t="n"/>
    </row>
    <row r="527">
      <c r="A527" s="1" t="inlineStr">
        <is>
          <t xml:space="preserve">      11/05/2021</t>
        </is>
      </c>
      <c r="B527" s="2" t="n">
        <v>11000</v>
      </c>
      <c r="C527" s="2" t="n">
        <v>10556</v>
      </c>
      <c r="D527" s="2" t="n">
        <v>10112</v>
      </c>
      <c r="E527" s="3" t="n"/>
      <c r="F527" s="3" t="n"/>
      <c r="G527" s="3" t="n"/>
      <c r="H527" s="3" t="n"/>
      <c r="I527" s="3" t="n"/>
    </row>
    <row r="528">
      <c r="A528" s="1" t="inlineStr">
        <is>
          <t xml:space="preserve">      06/05/2021</t>
        </is>
      </c>
      <c r="B528" s="2" t="n">
        <v>10941</v>
      </c>
      <c r="C528" s="2" t="n">
        <v>10521</v>
      </c>
      <c r="D528" s="2" t="n">
        <v>10101</v>
      </c>
      <c r="E528" s="3" t="n"/>
      <c r="F528" s="3" t="n"/>
      <c r="G528" s="3" t="n"/>
      <c r="H528" s="3" t="n"/>
      <c r="I528" s="3" t="n"/>
    </row>
    <row r="529">
      <c r="A529" s="1" t="inlineStr">
        <is>
          <t xml:space="preserve">      04/05/2021</t>
        </is>
      </c>
      <c r="B529" s="2" t="n">
        <v>10791</v>
      </c>
      <c r="C529" s="2" t="n">
        <v>10444</v>
      </c>
      <c r="D529" s="2" t="n">
        <v>10097</v>
      </c>
      <c r="E529" s="3" t="n"/>
      <c r="F529" s="3" t="n"/>
      <c r="G529" s="3" t="n"/>
      <c r="H529" s="3" t="n"/>
      <c r="I529" s="3" t="n"/>
    </row>
    <row r="530">
      <c r="A530" s="1" t="inlineStr">
        <is>
          <t xml:space="preserve">      29/04/2021</t>
        </is>
      </c>
      <c r="B530" s="2" t="n">
        <v>10713</v>
      </c>
      <c r="C530" s="2" t="n">
        <v>10399</v>
      </c>
      <c r="D530" s="2" t="n">
        <v>10086</v>
      </c>
      <c r="E530" s="3" t="n"/>
      <c r="F530" s="3" t="n"/>
      <c r="G530" s="3" t="n"/>
      <c r="H530" s="3" t="n"/>
      <c r="I530" s="3" t="n"/>
    </row>
    <row r="531">
      <c r="A531" s="1" t="inlineStr">
        <is>
          <t xml:space="preserve">      27/04/2021</t>
        </is>
      </c>
      <c r="B531" s="2" t="n">
        <v>10590</v>
      </c>
      <c r="C531" s="2" t="n">
        <v>10336</v>
      </c>
      <c r="D531" s="2" t="n">
        <v>10082</v>
      </c>
      <c r="E531" s="3" t="n"/>
      <c r="F531" s="3" t="n"/>
      <c r="G531" s="3" t="n"/>
      <c r="H531" s="3" t="n"/>
      <c r="I531" s="3" t="n"/>
    </row>
    <row r="532">
      <c r="A532" s="1" t="inlineStr">
        <is>
          <t xml:space="preserve">      22/04/2021</t>
        </is>
      </c>
      <c r="B532" s="2" t="n">
        <v>10955</v>
      </c>
      <c r="C532" s="2" t="n">
        <v>10513</v>
      </c>
      <c r="D532" s="2" t="n">
        <v>10070</v>
      </c>
      <c r="E532" s="3" t="n"/>
      <c r="F532" s="3" t="n"/>
      <c r="G532" s="3" t="n"/>
      <c r="H532" s="3" t="n"/>
      <c r="I532" s="3" t="n"/>
    </row>
    <row r="533">
      <c r="A533" s="1" t="inlineStr">
        <is>
          <t xml:space="preserve">      20/04/2021</t>
        </is>
      </c>
      <c r="B533" s="2" t="n">
        <v>10854</v>
      </c>
      <c r="C533" s="2" t="n">
        <v>10461</v>
      </c>
      <c r="D533" s="2" t="n">
        <v>10067</v>
      </c>
      <c r="E533" s="3" t="n"/>
      <c r="F533" s="3" t="n"/>
      <c r="G533" s="3" t="n"/>
      <c r="H533" s="3" t="n"/>
      <c r="I533" s="3" t="n"/>
    </row>
    <row r="534">
      <c r="A534" s="1" t="inlineStr">
        <is>
          <t xml:space="preserve">      15/04/2021</t>
        </is>
      </c>
      <c r="B534" s="2" t="n">
        <v>10755</v>
      </c>
      <c r="C534" s="2" t="n">
        <v>10407</v>
      </c>
      <c r="D534" s="2" t="n">
        <v>10059</v>
      </c>
      <c r="E534" s="3" t="n"/>
      <c r="F534" s="3" t="n"/>
      <c r="G534" s="3" t="n"/>
      <c r="H534" s="3" t="n"/>
      <c r="I534" s="3" t="n"/>
    </row>
    <row r="535">
      <c r="A535" s="1" t="inlineStr">
        <is>
          <t xml:space="preserve">      13/04/2021</t>
        </is>
      </c>
      <c r="B535" s="2" t="n">
        <v>10626</v>
      </c>
      <c r="C535" s="2" t="n">
        <v>10341</v>
      </c>
      <c r="D535" s="2" t="n">
        <v>10055</v>
      </c>
      <c r="E535" s="3" t="n"/>
      <c r="F535" s="3" t="n"/>
      <c r="G535" s="3" t="n"/>
      <c r="H535" s="3" t="n"/>
      <c r="I535" s="3" t="n"/>
    </row>
    <row r="536">
      <c r="A536" s="1" t="inlineStr">
        <is>
          <t xml:space="preserve">      08/04/2021</t>
        </is>
      </c>
      <c r="B536" s="2" t="n">
        <v>10471</v>
      </c>
      <c r="C536" s="2" t="n">
        <v>10259</v>
      </c>
      <c r="D536" s="2" t="n">
        <v>10046</v>
      </c>
      <c r="E536" s="3" t="n"/>
      <c r="F536" s="3" t="n"/>
      <c r="G536" s="3" t="n"/>
      <c r="H536" s="3" t="n"/>
      <c r="I536" s="3" t="n"/>
    </row>
    <row r="537">
      <c r="A537" s="1" t="inlineStr">
        <is>
          <t xml:space="preserve">      06/04/2021</t>
        </is>
      </c>
      <c r="B537" s="2" t="n">
        <v>10440</v>
      </c>
      <c r="C537" s="2" t="n">
        <v>10241</v>
      </c>
      <c r="D537" s="2" t="n">
        <v>10042</v>
      </c>
      <c r="E537" s="3" t="n"/>
      <c r="F537" s="3" t="n"/>
      <c r="G537" s="3" t="n"/>
      <c r="H537" s="3" t="n"/>
      <c r="I537" s="3" t="n"/>
    </row>
    <row r="538">
      <c r="A538" s="1" t="inlineStr">
        <is>
          <t xml:space="preserve">      01/04/2021</t>
        </is>
      </c>
      <c r="B538" s="2" t="n">
        <v>10006</v>
      </c>
      <c r="C538" s="2" t="n">
        <v>10019</v>
      </c>
      <c r="D538" s="2" t="n">
        <v>10032</v>
      </c>
      <c r="E538" s="3" t="n"/>
      <c r="F538" s="3" t="n"/>
      <c r="G538" s="3" t="n"/>
      <c r="H538" s="3" t="n"/>
      <c r="I538" s="3" t="n"/>
    </row>
    <row r="539">
      <c r="A539" s="1" t="inlineStr">
        <is>
          <t xml:space="preserve">      30/03/2021</t>
        </is>
      </c>
      <c r="B539" s="2" t="n">
        <v>9835</v>
      </c>
      <c r="C539" s="2" t="n">
        <v>9932</v>
      </c>
      <c r="D539" s="2" t="n">
        <v>10029</v>
      </c>
      <c r="E539" s="3" t="n"/>
      <c r="F539" s="3" t="n"/>
      <c r="G539" s="3" t="n"/>
      <c r="H539" s="3" t="n"/>
      <c r="I539" s="3" t="n"/>
    </row>
    <row r="540">
      <c r="A540" s="1" t="inlineStr">
        <is>
          <t xml:space="preserve">      25/03/2021</t>
        </is>
      </c>
      <c r="B540" s="2" t="n">
        <v>9734</v>
      </c>
      <c r="C540" s="2" t="n">
        <v>9877</v>
      </c>
      <c r="D540" s="2" t="n">
        <v>10021</v>
      </c>
      <c r="E540" s="3" t="n"/>
      <c r="F540" s="3" t="n"/>
      <c r="G540" s="3" t="n"/>
      <c r="H540" s="3" t="n"/>
      <c r="I540" s="3" t="n"/>
    </row>
    <row r="541">
      <c r="A541" s="1" t="inlineStr">
        <is>
          <t xml:space="preserve">      23/03/2021</t>
        </is>
      </c>
      <c r="B541" s="2" t="n">
        <v>9958</v>
      </c>
      <c r="C541" s="2" t="n">
        <v>9988</v>
      </c>
      <c r="D541" s="2" t="n">
        <v>10017</v>
      </c>
      <c r="E541" s="3" t="n"/>
      <c r="F541" s="3" t="n"/>
      <c r="G541" s="3" t="n"/>
      <c r="H541" s="3" t="n"/>
      <c r="I541" s="3" t="n"/>
    </row>
    <row r="542">
      <c r="A542" s="1" t="inlineStr">
        <is>
          <t xml:space="preserve">      18/03/2021</t>
        </is>
      </c>
      <c r="B542" s="2" t="n">
        <v>9906</v>
      </c>
      <c r="C542" s="2" t="n">
        <v>9959</v>
      </c>
      <c r="D542" s="2" t="n">
        <v>10013</v>
      </c>
      <c r="E542" s="3" t="n"/>
      <c r="F542" s="3" t="n"/>
      <c r="G542" s="3" t="n"/>
      <c r="H542" s="3" t="n"/>
      <c r="I542" s="3" t="n"/>
    </row>
    <row r="543">
      <c r="A543" s="1" t="inlineStr">
        <is>
          <t xml:space="preserve">      16/03/2021</t>
        </is>
      </c>
      <c r="B543" s="2" t="n">
        <v>9939</v>
      </c>
      <c r="C543" s="2" t="n">
        <v>9977</v>
      </c>
      <c r="D543" s="2" t="n">
        <v>10014</v>
      </c>
      <c r="E543" s="3" t="n"/>
      <c r="F543" s="3" t="n"/>
      <c r="G543" s="3" t="n"/>
      <c r="H543" s="3" t="n"/>
      <c r="I543" s="3" t="n"/>
    </row>
    <row r="544">
      <c r="A544" s="1" t="inlineStr">
        <is>
          <t xml:space="preserve">      11/03/2021</t>
        </is>
      </c>
      <c r="B544" s="2" t="n">
        <v>9785</v>
      </c>
      <c r="C544" s="2" t="n">
        <v>9898</v>
      </c>
      <c r="D544" s="2" t="n">
        <v>10010</v>
      </c>
      <c r="E544" s="3" t="n"/>
      <c r="F544" s="3" t="n"/>
      <c r="G544" s="3" t="n"/>
      <c r="H544" s="3" t="n"/>
      <c r="I544" s="3" t="n"/>
    </row>
    <row r="545">
      <c r="A545" s="1" t="inlineStr">
        <is>
          <t xml:space="preserve">      09/03/2021</t>
        </is>
      </c>
      <c r="B545" s="2" t="n">
        <v>9736</v>
      </c>
      <c r="C545" s="2" t="n">
        <v>9872</v>
      </c>
      <c r="D545" s="2" t="n">
        <v>10008</v>
      </c>
      <c r="E545" s="3" t="n"/>
      <c r="F545" s="3" t="n"/>
      <c r="G545" s="3" t="n"/>
      <c r="H545" s="3" t="n"/>
      <c r="I54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7"/>
  <sheetViews>
    <sheetView zoomScale="90" zoomScaleNormal="90" workbookViewId="0">
      <selection activeCell="B11" sqref="B11"/>
    </sheetView>
  </sheetViews>
  <sheetFormatPr baseColWidth="8" defaultRowHeight="15"/>
  <cols>
    <col width="15.5703125" customWidth="1" min="1" max="1"/>
    <col width="25.42578125" customWidth="1" min="2" max="5"/>
  </cols>
  <sheetData>
    <row r="1">
      <c r="A1" s="16" t="inlineStr">
        <is>
          <t>Ngày</t>
        </is>
      </c>
      <c r="B1" s="13" t="inlineStr">
        <is>
          <t>Quỹ Tăng trưởng chiến lược</t>
        </is>
      </c>
      <c r="C1" s="13" t="inlineStr">
        <is>
          <t>Quỹ Tăng trưởng</t>
        </is>
      </c>
      <c r="D1" s="13" t="inlineStr">
        <is>
          <t>Quỹ Cổ phiếu hàng đầu</t>
        </is>
      </c>
      <c r="E1" s="13" t="inlineStr">
        <is>
          <t>Quỹ Bền vững</t>
        </is>
      </c>
    </row>
    <row r="2">
      <c r="A2" s="19" t="n">
        <v>46205</v>
      </c>
      <c r="B2" s="20" t="n">
        <v>10880.9</v>
      </c>
      <c r="C2" s="20" t="n">
        <v>12623.49</v>
      </c>
      <c r="D2" s="20" t="n">
        <v>13347.58</v>
      </c>
      <c r="E2" s="20" t="n">
        <v>13869.19</v>
      </c>
    </row>
    <row r="3">
      <c r="A3" s="19" t="n">
        <v>46198</v>
      </c>
      <c r="B3" s="20" t="n">
        <v>10819.98</v>
      </c>
      <c r="C3" s="20" t="n">
        <v>12453.94</v>
      </c>
      <c r="D3" s="20" t="n">
        <v>13281.09</v>
      </c>
      <c r="E3" s="20" t="n">
        <v>13797.47</v>
      </c>
    </row>
    <row r="4">
      <c r="A4" s="4" t="inlineStr">
        <is>
          <t>18/06/2026</t>
        </is>
      </c>
      <c r="B4" s="2" t="n">
        <v>10812.11</v>
      </c>
      <c r="C4" s="2" t="n">
        <v>12667.33</v>
      </c>
      <c r="D4" s="2" t="n">
        <v>12931.36</v>
      </c>
      <c r="E4" s="2" t="n">
        <v>13776.37</v>
      </c>
    </row>
    <row r="5">
      <c r="A5" s="4" t="inlineStr">
        <is>
          <t>11/06/2026</t>
        </is>
      </c>
      <c r="B5" s="2" t="n">
        <v>10677.13</v>
      </c>
      <c r="C5" s="2" t="n">
        <v>12419.97</v>
      </c>
      <c r="D5" s="2" t="n">
        <v>12950.45</v>
      </c>
      <c r="E5" s="2" t="n">
        <v>13783.39</v>
      </c>
    </row>
    <row r="6">
      <c r="A6" s="4" t="inlineStr">
        <is>
          <t>04/06/2026</t>
        </is>
      </c>
      <c r="B6" s="2" t="n">
        <v>10827.09</v>
      </c>
      <c r="C6" s="2" t="n">
        <v>12584.18</v>
      </c>
      <c r="D6" s="2" t="n">
        <v>13049.38</v>
      </c>
      <c r="E6" s="2" t="n">
        <v>13760.98</v>
      </c>
    </row>
    <row r="7">
      <c r="A7" s="4" t="inlineStr">
        <is>
          <t>28/05/2026</t>
        </is>
      </c>
      <c r="B7" s="2" t="n">
        <v>11018.44</v>
      </c>
      <c r="C7" s="2" t="n">
        <v>12808.63</v>
      </c>
      <c r="D7" s="2" t="n">
        <v>13341.1</v>
      </c>
      <c r="E7" s="2" t="n">
        <v>13688.56</v>
      </c>
    </row>
    <row r="8">
      <c r="A8" s="4" t="inlineStr">
        <is>
          <t>21/05/2026</t>
        </is>
      </c>
      <c r="B8" s="2" t="n">
        <v>11123.69</v>
      </c>
      <c r="C8" s="2" t="n">
        <v>12685.12</v>
      </c>
      <c r="D8" s="2" t="n">
        <v>13417.06</v>
      </c>
      <c r="E8" s="2" t="n">
        <v>13681.8</v>
      </c>
    </row>
    <row r="9">
      <c r="A9" s="4" t="inlineStr">
        <is>
          <t>14/05/2026</t>
        </is>
      </c>
      <c r="B9" s="2" t="n">
        <v>11227.7</v>
      </c>
      <c r="C9" s="2" t="n">
        <v>12938</v>
      </c>
      <c r="D9" s="2" t="n">
        <v>13444.09</v>
      </c>
      <c r="E9" s="2" t="n">
        <v>13709.1</v>
      </c>
    </row>
    <row r="10">
      <c r="A10" s="4" t="inlineStr">
        <is>
          <t>07/05/2026</t>
        </is>
      </c>
      <c r="B10" s="2" t="n">
        <v>11349.17</v>
      </c>
      <c r="C10" s="2" t="n">
        <v>12950.02</v>
      </c>
      <c r="D10" s="2" t="n">
        <v>13493.28</v>
      </c>
      <c r="E10" s="2" t="n">
        <v>13644.5</v>
      </c>
    </row>
    <row r="11">
      <c r="A11" s="4" t="inlineStr">
        <is>
          <t>04/05/2026</t>
        </is>
      </c>
      <c r="B11" s="2" t="n">
        <v>11200.61</v>
      </c>
      <c r="C11" s="2" t="n">
        <v>12815.17</v>
      </c>
      <c r="D11" s="2" t="n">
        <v>13292.43</v>
      </c>
      <c r="E11" s="2" t="n">
        <v>13680.82</v>
      </c>
    </row>
    <row r="12">
      <c r="A12" s="4" t="inlineStr">
        <is>
          <t>23/04/2026</t>
        </is>
      </c>
      <c r="B12" s="2" t="n">
        <v>11323.63</v>
      </c>
      <c r="C12" s="2" t="n">
        <v>12915.76</v>
      </c>
      <c r="D12" s="2" t="n">
        <v>13308.71</v>
      </c>
      <c r="E12" s="2" t="n">
        <v>13651.72</v>
      </c>
    </row>
    <row r="13">
      <c r="A13" s="4" t="inlineStr">
        <is>
          <t>16/04/2026</t>
        </is>
      </c>
      <c r="B13" s="2" t="n">
        <v>11335.3</v>
      </c>
      <c r="C13" s="2" t="n">
        <v>12899.06</v>
      </c>
      <c r="D13" s="2" t="n">
        <v>12892.54</v>
      </c>
      <c r="E13" s="2" t="n">
        <v>13620.3</v>
      </c>
    </row>
    <row r="14">
      <c r="A14" s="4" t="inlineStr">
        <is>
          <t>09/04/2026</t>
        </is>
      </c>
      <c r="B14" s="2" t="n">
        <v>11488.65</v>
      </c>
      <c r="C14" s="2" t="n">
        <v>12959.81</v>
      </c>
      <c r="D14" s="2" t="n">
        <v>12698.08</v>
      </c>
      <c r="E14" s="2" t="n">
        <v>13580.43</v>
      </c>
    </row>
    <row r="15">
      <c r="A15" s="4" t="inlineStr">
        <is>
          <t>02/04/2026</t>
        </is>
      </c>
      <c r="B15" s="2" t="n">
        <v>11508.82</v>
      </c>
      <c r="C15" s="2" t="n">
        <v>12877.79</v>
      </c>
      <c r="D15" s="2" t="n">
        <v>12245.31</v>
      </c>
      <c r="E15" s="2" t="n">
        <v>13550.8</v>
      </c>
    </row>
    <row r="16">
      <c r="A16" s="4" t="inlineStr">
        <is>
          <t>26/03/2026</t>
        </is>
      </c>
      <c r="B16" s="2" t="n">
        <v>11445.04</v>
      </c>
      <c r="C16" s="2" t="n">
        <v>12632.83</v>
      </c>
      <c r="D16" s="2" t="n">
        <v>11944.98</v>
      </c>
      <c r="E16" s="2" t="n">
        <v>13593.03</v>
      </c>
    </row>
    <row r="17">
      <c r="A17" s="4" t="inlineStr">
        <is>
          <t>19/03/2026</t>
        </is>
      </c>
      <c r="B17" s="2" t="n">
        <v>11493.98</v>
      </c>
      <c r="C17" s="2" t="n">
        <v>12732.69</v>
      </c>
      <c r="D17" s="2" t="n">
        <v>12301.5</v>
      </c>
      <c r="E17" s="2" t="n">
        <v>13571.95</v>
      </c>
    </row>
    <row r="18">
      <c r="A18" s="4" t="inlineStr">
        <is>
          <t>12/03/2026</t>
        </is>
      </c>
      <c r="B18" s="2" t="n">
        <v>11758.62</v>
      </c>
      <c r="C18" s="2" t="n">
        <v>12849.72</v>
      </c>
      <c r="D18" s="2" t="n">
        <v>12446.28</v>
      </c>
      <c r="E18" s="2" t="n">
        <v>13556.85</v>
      </c>
    </row>
    <row r="19">
      <c r="A19" s="4" t="inlineStr">
        <is>
          <t>05/03/2026</t>
        </is>
      </c>
      <c r="B19" s="2" t="n">
        <v>12426.79</v>
      </c>
      <c r="C19" s="2" t="n">
        <v>13277.19</v>
      </c>
      <c r="D19" s="2" t="n">
        <v>12883.5</v>
      </c>
      <c r="E19" s="2" t="n">
        <v>13552.72</v>
      </c>
    </row>
    <row r="20">
      <c r="A20" s="4" t="inlineStr">
        <is>
          <t>26/02/2026</t>
        </is>
      </c>
      <c r="B20" s="2" t="n">
        <v>12534.04</v>
      </c>
      <c r="C20" s="2" t="n">
        <v>13660.22</v>
      </c>
      <c r="D20" s="2" t="n">
        <v>13496.73</v>
      </c>
      <c r="E20" s="2" t="n">
        <v>13572.57</v>
      </c>
    </row>
    <row r="21">
      <c r="A21" s="4" t="inlineStr">
        <is>
          <t>23/02/2026</t>
        </is>
      </c>
      <c r="B21" s="2" t="n">
        <v>12090.35</v>
      </c>
      <c r="C21" s="2" t="n">
        <v>13421.55</v>
      </c>
      <c r="D21" s="2" t="n">
        <v>13296.96</v>
      </c>
      <c r="E21" s="2" t="n">
        <v>13555.42</v>
      </c>
    </row>
    <row r="22">
      <c r="A22" s="4" t="inlineStr">
        <is>
          <t>12/02/2026</t>
        </is>
      </c>
      <c r="B22" s="2" t="n">
        <v>12069.18</v>
      </c>
      <c r="C22" s="2" t="n">
        <v>13376.35</v>
      </c>
      <c r="D22" s="2" t="n">
        <v>13186.08</v>
      </c>
      <c r="E22" s="2" t="n">
        <v>13521.55</v>
      </c>
    </row>
    <row r="23">
      <c r="A23" s="4" t="inlineStr">
        <is>
          <t>05/02/2026</t>
        </is>
      </c>
      <c r="B23" s="2" t="n">
        <v>12428.14</v>
      </c>
      <c r="C23" s="2" t="n">
        <v>13763.3</v>
      </c>
      <c r="D23" s="2" t="n">
        <v>13094.51</v>
      </c>
      <c r="E23" s="2" t="n">
        <v>13472.26</v>
      </c>
    </row>
    <row r="24">
      <c r="A24" s="4" t="inlineStr">
        <is>
          <t>29/01/2026</t>
        </is>
      </c>
      <c r="B24" s="2" t="n">
        <v>11922.6</v>
      </c>
      <c r="C24" s="2" t="n">
        <v>13207.55</v>
      </c>
      <c r="D24" s="2" t="n">
        <v>13169.12</v>
      </c>
      <c r="E24" s="2" t="n">
        <v>13450.56</v>
      </c>
    </row>
    <row r="25">
      <c r="A25" s="4" t="inlineStr">
        <is>
          <t>22/01/2026</t>
        </is>
      </c>
      <c r="B25" s="2" t="n">
        <v>12181.59</v>
      </c>
      <c r="C25" s="2" t="n">
        <v>13407.18</v>
      </c>
      <c r="D25" s="2" t="n">
        <v>13712.81</v>
      </c>
      <c r="E25" s="2" t="n">
        <v>13435.83</v>
      </c>
    </row>
    <row r="26">
      <c r="A26" s="4" t="inlineStr">
        <is>
          <t>15/01/2026</t>
        </is>
      </c>
      <c r="B26" s="2" t="n">
        <v>12218.98</v>
      </c>
      <c r="C26" s="2" t="n">
        <v>13332.36</v>
      </c>
      <c r="D26" s="2" t="n">
        <v>13634.81</v>
      </c>
      <c r="E26" s="2" t="n">
        <v>13415.02</v>
      </c>
    </row>
    <row r="27">
      <c r="A27" s="4" t="inlineStr">
        <is>
          <t>08/01/2026</t>
        </is>
      </c>
      <c r="B27" s="2" t="n">
        <v>11918.27</v>
      </c>
      <c r="C27" s="2" t="n">
        <v>12899.81</v>
      </c>
      <c r="D27" s="2" t="n">
        <v>13826.1</v>
      </c>
      <c r="E27" s="2" t="n">
        <v>13396.59</v>
      </c>
    </row>
    <row r="28">
      <c r="A28" s="4" t="inlineStr">
        <is>
          <t>05/01/2026</t>
        </is>
      </c>
      <c r="B28" s="2" t="n">
        <v>11472.64</v>
      </c>
      <c r="C28" s="2" t="n">
        <v>12575</v>
      </c>
      <c r="D28" s="2" t="n">
        <v>13395.94</v>
      </c>
      <c r="E28" s="2" t="n">
        <v>13389.49</v>
      </c>
    </row>
    <row r="29">
      <c r="A29" s="4" t="inlineStr">
        <is>
          <t>25/12/2025</t>
        </is>
      </c>
      <c r="B29" s="2" t="n">
        <v>11477.94</v>
      </c>
      <c r="C29" s="2" t="n">
        <v>12546.66</v>
      </c>
      <c r="D29" s="2" t="n">
        <v>13356.85</v>
      </c>
      <c r="E29" s="2" t="n">
        <v>13362.48</v>
      </c>
    </row>
    <row r="30">
      <c r="A30" s="4" t="inlineStr">
        <is>
          <t>18/12/2025</t>
        </is>
      </c>
      <c r="B30" s="2" t="n">
        <v>11161.7</v>
      </c>
      <c r="C30" s="2" t="n">
        <v>12357.63</v>
      </c>
      <c r="D30" s="2" t="n">
        <v>12538.77</v>
      </c>
      <c r="E30" s="2" t="n">
        <v>13342.43</v>
      </c>
    </row>
    <row r="31">
      <c r="A31" s="4" t="inlineStr">
        <is>
          <t>11/12/2025</t>
        </is>
      </c>
      <c r="B31" s="2" t="n">
        <v>11314.1</v>
      </c>
      <c r="C31" s="2" t="n">
        <v>12537.14</v>
      </c>
      <c r="D31" s="2" t="n">
        <v>12862.66</v>
      </c>
      <c r="E31" s="2" t="n">
        <v>13324.64</v>
      </c>
    </row>
    <row r="32">
      <c r="A32" s="4" t="inlineStr">
        <is>
          <t>04/12/2025</t>
        </is>
      </c>
      <c r="B32" s="2" t="n">
        <v>11535.78</v>
      </c>
      <c r="C32" s="2" t="n">
        <v>12782.5</v>
      </c>
      <c r="D32" s="2" t="n">
        <v>13032.02</v>
      </c>
      <c r="E32" s="2" t="n">
        <v>13304.83</v>
      </c>
    </row>
    <row r="33">
      <c r="A33" s="4" t="inlineStr">
        <is>
          <t>27/11/2025</t>
        </is>
      </c>
      <c r="B33" s="2" t="n">
        <v>11387.81</v>
      </c>
      <c r="C33" s="2" t="n">
        <v>12558.35</v>
      </c>
      <c r="D33" s="2" t="n">
        <v>12702.75</v>
      </c>
      <c r="E33" s="2" t="n">
        <v>13290.8</v>
      </c>
    </row>
    <row r="34">
      <c r="A34" s="4" t="inlineStr">
        <is>
          <t>20/11/2025</t>
        </is>
      </c>
      <c r="B34" s="2" t="n">
        <v>11490.59</v>
      </c>
      <c r="C34" s="2" t="n">
        <v>12674.39</v>
      </c>
      <c r="D34" s="2" t="n">
        <v>12465.12</v>
      </c>
      <c r="E34" s="2" t="n">
        <v>13271.24</v>
      </c>
    </row>
    <row r="35">
      <c r="A35" s="4" t="inlineStr">
        <is>
          <t>13/11/2025</t>
        </is>
      </c>
      <c r="B35" s="2" t="n">
        <v>11422.93</v>
      </c>
      <c r="C35" s="2" t="n">
        <v>12605.68</v>
      </c>
      <c r="D35" s="2" t="n">
        <v>12377.13</v>
      </c>
      <c r="E35" s="2" t="n">
        <v>13250.18</v>
      </c>
    </row>
    <row r="36">
      <c r="A36" s="4" t="inlineStr">
        <is>
          <t>06/11/2025</t>
        </is>
      </c>
      <c r="B36" s="2" t="n">
        <v>11415.68</v>
      </c>
      <c r="C36" s="2" t="n">
        <v>12748.07</v>
      </c>
      <c r="D36" s="2" t="n">
        <v>12473.97</v>
      </c>
      <c r="E36" s="2" t="n">
        <v>13237.97</v>
      </c>
    </row>
    <row r="37">
      <c r="A37" s="4" t="inlineStr">
        <is>
          <t>30/10/2025</t>
        </is>
      </c>
      <c r="B37" s="2" t="n">
        <v>11474.07</v>
      </c>
      <c r="C37" s="2" t="n">
        <v>12882.44</v>
      </c>
      <c r="D37" s="2" t="n">
        <v>12828.74</v>
      </c>
      <c r="E37" s="2" t="n">
        <v>13217.16</v>
      </c>
    </row>
    <row r="38">
      <c r="A38" s="4" t="inlineStr">
        <is>
          <t>23/10/2025</t>
        </is>
      </c>
      <c r="B38" s="2" t="n">
        <v>11462.76</v>
      </c>
      <c r="C38" s="2" t="n">
        <v>12788.4</v>
      </c>
      <c r="D38" s="2" t="n">
        <v>12710.91</v>
      </c>
      <c r="E38" s="2" t="n">
        <v>13199.66</v>
      </c>
    </row>
    <row r="39">
      <c r="A39" s="4" t="inlineStr">
        <is>
          <t>16/10/2025</t>
        </is>
      </c>
      <c r="B39" s="2" t="n">
        <v>11992.2</v>
      </c>
      <c r="C39" s="2" t="n">
        <v>13348.63</v>
      </c>
      <c r="D39" s="2" t="n">
        <v>13207.58</v>
      </c>
      <c r="E39" s="2" t="n">
        <v>13180.41</v>
      </c>
    </row>
    <row r="40">
      <c r="A40" s="4" t="inlineStr">
        <is>
          <t>09/10/2025</t>
        </is>
      </c>
      <c r="B40" s="2" t="n">
        <v>11872.56</v>
      </c>
      <c r="C40" s="2" t="n">
        <v>13216.03</v>
      </c>
      <c r="D40" s="2" t="n">
        <v>12643.5</v>
      </c>
      <c r="E40" s="2" t="n">
        <v>13164.85</v>
      </c>
    </row>
    <row r="41">
      <c r="A41" s="4" t="inlineStr">
        <is>
          <t>02/10/2025</t>
        </is>
      </c>
      <c r="B41" s="2" t="n">
        <v>11771.02</v>
      </c>
      <c r="C41" s="2" t="n">
        <v>13073.37</v>
      </c>
      <c r="D41" s="2" t="n">
        <v>12304.39</v>
      </c>
      <c r="E41" s="2" t="n">
        <v>13146.07</v>
      </c>
    </row>
    <row r="42">
      <c r="A42" s="4" t="inlineStr">
        <is>
          <t>25/09/2025</t>
        </is>
      </c>
      <c r="B42" s="2" t="n">
        <v>11944.48</v>
      </c>
      <c r="C42" s="2" t="n">
        <v>13224.85</v>
      </c>
      <c r="D42" s="2" t="n">
        <v>12174.07</v>
      </c>
      <c r="E42" s="2" t="n">
        <v>13122.2</v>
      </c>
    </row>
    <row r="43">
      <c r="A43" s="4" t="inlineStr">
        <is>
          <t>18/09/2025</t>
        </is>
      </c>
      <c r="B43" s="2" t="n">
        <v>12079.07</v>
      </c>
      <c r="C43" s="2" t="n">
        <v>13262.42</v>
      </c>
      <c r="D43" s="2" t="n">
        <v>12280.53</v>
      </c>
      <c r="E43" s="2" t="n">
        <v>13102.51</v>
      </c>
    </row>
    <row r="44">
      <c r="A44" s="4" t="inlineStr">
        <is>
          <t>11/09/2025</t>
        </is>
      </c>
      <c r="B44" s="2" t="n">
        <v>12054.59</v>
      </c>
      <c r="C44" s="2" t="n">
        <v>13122.67</v>
      </c>
      <c r="D44" s="2" t="n">
        <v>12021.86</v>
      </c>
      <c r="E44" s="2" t="n">
        <v>13080.22</v>
      </c>
    </row>
    <row r="45">
      <c r="A45" s="4" t="inlineStr">
        <is>
          <t>04/09/2025</t>
        </is>
      </c>
      <c r="B45" s="2" t="n">
        <v>12442.27</v>
      </c>
      <c r="C45" s="2" t="n">
        <v>13450.72</v>
      </c>
      <c r="D45" s="2" t="n">
        <v>12225.48</v>
      </c>
      <c r="E45" s="2" t="n">
        <v>13066.3</v>
      </c>
    </row>
    <row r="46">
      <c r="A46" s="4" t="inlineStr">
        <is>
          <t>28/08/2025</t>
        </is>
      </c>
      <c r="B46" s="2" t="n">
        <v>12158.66</v>
      </c>
      <c r="C46" s="2" t="n">
        <v>13253</v>
      </c>
      <c r="D46" s="2" t="n">
        <v>12157.23</v>
      </c>
      <c r="E46" s="2" t="n">
        <v>13051.69</v>
      </c>
    </row>
    <row r="47">
      <c r="A47" s="4" t="inlineStr">
        <is>
          <t>21/08/2025</t>
        </is>
      </c>
      <c r="B47" s="2" t="n">
        <v>12401.17</v>
      </c>
      <c r="C47" s="2" t="n">
        <v>13289.71</v>
      </c>
      <c r="D47" s="2" t="n">
        <v>12034.5</v>
      </c>
      <c r="E47" s="2" t="n">
        <v>13041.59</v>
      </c>
    </row>
    <row r="48">
      <c r="A48" s="4" t="inlineStr">
        <is>
          <t>14/08/2025</t>
        </is>
      </c>
      <c r="B48" s="2" t="n">
        <v>11866.44</v>
      </c>
      <c r="C48" s="2" t="n">
        <v>12996.18</v>
      </c>
      <c r="D48" s="2" t="n">
        <v>11543.98</v>
      </c>
      <c r="E48" s="2" t="n">
        <v>13023.5</v>
      </c>
    </row>
    <row r="49">
      <c r="A49" s="4" t="inlineStr">
        <is>
          <t>07/08/2025</t>
        </is>
      </c>
      <c r="B49" s="2" t="n">
        <v>11337.5</v>
      </c>
      <c r="C49" s="2" t="n">
        <v>12547.44</v>
      </c>
      <c r="D49" s="2" t="n">
        <v>11353.21</v>
      </c>
      <c r="E49" s="2" t="n">
        <v>13007.06</v>
      </c>
    </row>
    <row r="50">
      <c r="A50" s="4" t="inlineStr">
        <is>
          <t>31/07/2025</t>
        </is>
      </c>
      <c r="B50" s="2" t="n">
        <v>10791.05</v>
      </c>
      <c r="C50" s="2" t="n">
        <v>12057.99</v>
      </c>
      <c r="D50" s="2" t="n">
        <v>10737.34</v>
      </c>
      <c r="E50" s="2" t="n">
        <v>12991.79</v>
      </c>
    </row>
    <row r="51">
      <c r="A51" s="4" t="inlineStr">
        <is>
          <t>24/07/2025</t>
        </is>
      </c>
      <c r="B51" s="2" t="n">
        <v>10730.57</v>
      </c>
      <c r="C51" s="2" t="n">
        <v>12127.64</v>
      </c>
      <c r="D51" s="2" t="n">
        <v>10876.58</v>
      </c>
      <c r="E51" s="2" t="n">
        <v>12975.32</v>
      </c>
    </row>
    <row r="52">
      <c r="A52" s="4" t="inlineStr">
        <is>
          <t>17/07/2025</t>
        </is>
      </c>
      <c r="B52" s="2" t="n">
        <v>10413.99</v>
      </c>
      <c r="C52" s="2" t="n">
        <v>11810.09</v>
      </c>
      <c r="D52" s="2" t="n">
        <v>10627.03</v>
      </c>
      <c r="E52" s="2" t="n">
        <v>12964.86</v>
      </c>
    </row>
    <row r="53">
      <c r="A53" s="4" t="inlineStr">
        <is>
          <t>10/07/2025</t>
        </is>
      </c>
      <c r="B53" s="2" t="n">
        <v>10275.29</v>
      </c>
      <c r="C53" s="2" t="n">
        <v>11647.4</v>
      </c>
      <c r="D53" s="2" t="n">
        <v>10161.81</v>
      </c>
      <c r="E53" s="2" t="n">
        <v>12944.11</v>
      </c>
    </row>
    <row r="54">
      <c r="A54" s="4" t="inlineStr">
        <is>
          <t>03/07/2025</t>
        </is>
      </c>
      <c r="B54" s="2" t="n">
        <v>10057.22</v>
      </c>
      <c r="C54" s="2" t="n">
        <v>11333.26</v>
      </c>
      <c r="D54" s="2" t="n">
        <v>9771.059999999999</v>
      </c>
      <c r="E54" s="2" t="n">
        <v>12929.87</v>
      </c>
    </row>
    <row r="55">
      <c r="A55" s="4" t="inlineStr">
        <is>
          <t>26/06/2025</t>
        </is>
      </c>
      <c r="B55" s="2" t="n">
        <v>9928.23</v>
      </c>
      <c r="C55" s="2" t="n">
        <v>11220.24</v>
      </c>
      <c r="D55" s="2" t="n">
        <v>9654.629999999999</v>
      </c>
      <c r="E55" s="2" t="n">
        <v>12914.57</v>
      </c>
    </row>
    <row r="56">
      <c r="A56" s="4" t="inlineStr">
        <is>
          <t>19/06/2025</t>
        </is>
      </c>
      <c r="B56" s="2" t="n">
        <v>9799.83</v>
      </c>
      <c r="C56" s="2" t="n">
        <v>11106.41</v>
      </c>
      <c r="D56" s="2" t="n">
        <v>9446.66</v>
      </c>
      <c r="E56" s="2" t="n">
        <v>12900.87</v>
      </c>
    </row>
    <row r="57">
      <c r="A57" s="4" t="inlineStr">
        <is>
          <t>12/06/2025</t>
        </is>
      </c>
      <c r="B57" s="2" t="n">
        <v>9431.49</v>
      </c>
      <c r="C57" s="2" t="n">
        <v>10753.63</v>
      </c>
      <c r="D57" s="2" t="n">
        <v>9260.92</v>
      </c>
      <c r="E57" s="2" t="n">
        <v>12885.01</v>
      </c>
    </row>
    <row r="58">
      <c r="A58" s="4" t="inlineStr">
        <is>
          <t>05/06/2025</t>
        </is>
      </c>
      <c r="B58" s="2" t="n">
        <v>9631.030000000001</v>
      </c>
      <c r="C58" s="2" t="n">
        <v>10801.83</v>
      </c>
      <c r="D58" s="2" t="n">
        <v>9451.200000000001</v>
      </c>
      <c r="E58" s="2" t="n">
        <v>12856.36</v>
      </c>
    </row>
    <row r="59">
      <c r="A59" s="4" t="inlineStr">
        <is>
          <t>29/05/2025</t>
        </is>
      </c>
      <c r="B59" s="2" t="n">
        <v>9570.51</v>
      </c>
      <c r="C59" s="2" t="n">
        <v>10776.6</v>
      </c>
      <c r="D59" s="2" t="n">
        <v>9436.17</v>
      </c>
      <c r="E59" s="2" t="n">
        <v>12853.46</v>
      </c>
    </row>
    <row r="60">
      <c r="A60" s="4" t="inlineStr">
        <is>
          <t>22/05/2025</t>
        </is>
      </c>
      <c r="B60" s="2" t="n">
        <v>9456.299999999999</v>
      </c>
      <c r="C60" s="2" t="n">
        <v>10680.01</v>
      </c>
      <c r="D60" s="2" t="n">
        <v>9339.219999999999</v>
      </c>
      <c r="E60" s="2" t="n">
        <v>12837.97</v>
      </c>
    </row>
    <row r="61">
      <c r="A61" s="4" t="inlineStr">
        <is>
          <t>15/05/2025</t>
        </is>
      </c>
      <c r="B61" s="2" t="n">
        <v>9396.719999999999</v>
      </c>
      <c r="C61" s="2" t="n">
        <v>10665.81</v>
      </c>
      <c r="D61" s="2" t="n">
        <v>9162.389999999999</v>
      </c>
      <c r="E61" s="2" t="n">
        <v>12829.27</v>
      </c>
    </row>
    <row r="62">
      <c r="A62" s="4" t="inlineStr">
        <is>
          <t>08/05/2025</t>
        </is>
      </c>
      <c r="B62" s="2" t="n">
        <v>9083.76</v>
      </c>
      <c r="C62" s="2" t="n">
        <v>10214.22</v>
      </c>
      <c r="D62" s="2" t="n">
        <v>8669.59</v>
      </c>
      <c r="E62" s="2" t="n">
        <v>12808.81</v>
      </c>
    </row>
    <row r="63">
      <c r="A63" s="4" t="inlineStr">
        <is>
          <t>05/05/2025</t>
        </is>
      </c>
      <c r="B63" s="2" t="n">
        <v>8996.49</v>
      </c>
      <c r="C63" s="2" t="n">
        <v>10142.76</v>
      </c>
      <c r="D63" s="2" t="n">
        <v>8576.24</v>
      </c>
      <c r="E63" s="2" t="n">
        <v>12792.23</v>
      </c>
    </row>
    <row r="64">
      <c r="A64" s="4" t="inlineStr">
        <is>
          <t>24/04/2025</t>
        </is>
      </c>
      <c r="B64" s="2" t="n">
        <v>8954.309999999999</v>
      </c>
      <c r="C64" s="2" t="n">
        <v>10145.51</v>
      </c>
      <c r="D64" s="2" t="n">
        <v>8499.82</v>
      </c>
      <c r="E64" s="2" t="n">
        <v>12772.29</v>
      </c>
    </row>
    <row r="65">
      <c r="A65" s="4" t="inlineStr">
        <is>
          <t>17/04/2025</t>
        </is>
      </c>
      <c r="B65" s="2" t="n">
        <v>8864.190000000001</v>
      </c>
      <c r="C65" s="2" t="n">
        <v>10021.63</v>
      </c>
      <c r="D65" s="2" t="n">
        <v>8431.76</v>
      </c>
      <c r="E65" s="2" t="n">
        <v>12749.78</v>
      </c>
    </row>
    <row r="66">
      <c r="A66" s="4" t="inlineStr">
        <is>
          <t>10/04/2025</t>
        </is>
      </c>
      <c r="B66" s="2" t="n">
        <v>8217.35</v>
      </c>
      <c r="C66" s="2" t="n">
        <v>9254.440000000001</v>
      </c>
      <c r="D66" s="2" t="n">
        <v>7619.47</v>
      </c>
      <c r="E66" s="2" t="n">
        <v>12739.29</v>
      </c>
    </row>
    <row r="67">
      <c r="A67" s="4" t="inlineStr">
        <is>
          <t>03/04/2025</t>
        </is>
      </c>
      <c r="B67" s="2" t="n">
        <v>9802.08</v>
      </c>
      <c r="C67" s="2" t="n">
        <v>11137.12</v>
      </c>
      <c r="D67" s="2" t="n">
        <v>8974.92</v>
      </c>
      <c r="E67" s="2" t="n">
        <v>12727.82</v>
      </c>
    </row>
    <row r="68">
      <c r="A68" s="4" t="inlineStr">
        <is>
          <t>27/03/2025</t>
        </is>
      </c>
      <c r="B68" s="2" t="n">
        <v>9904.799999999999</v>
      </c>
      <c r="C68" s="2" t="n">
        <v>11214.13</v>
      </c>
      <c r="D68" s="2" t="n">
        <v>9005.4</v>
      </c>
      <c r="E68" s="2" t="n">
        <v>12710.81</v>
      </c>
    </row>
    <row r="69">
      <c r="A69" s="4" t="inlineStr">
        <is>
          <t>20/03/2025</t>
        </is>
      </c>
      <c r="B69" s="2" t="n">
        <v>9955.950000000001</v>
      </c>
      <c r="C69" s="2" t="n">
        <v>11224.89</v>
      </c>
      <c r="D69" s="2" t="n">
        <v>8981.52</v>
      </c>
      <c r="E69" s="2" t="n">
        <v>12696.66</v>
      </c>
    </row>
    <row r="70">
      <c r="A70" s="4" t="inlineStr">
        <is>
          <t>13/03/2025</t>
        </is>
      </c>
      <c r="B70" s="2" t="n">
        <v>10146.99</v>
      </c>
      <c r="C70" s="2" t="n">
        <v>11448.23</v>
      </c>
      <c r="D70" s="2" t="n">
        <v>9085.42</v>
      </c>
      <c r="E70" s="2" t="n">
        <v>12678.17</v>
      </c>
    </row>
    <row r="71">
      <c r="A71" s="4" t="inlineStr">
        <is>
          <t>06/03/2025</t>
        </is>
      </c>
      <c r="B71" s="2" t="n">
        <v>10099.05</v>
      </c>
      <c r="C71" s="2" t="n">
        <v>11339.26</v>
      </c>
      <c r="D71" s="2" t="n">
        <v>8905.67</v>
      </c>
      <c r="E71" s="2" t="n">
        <v>12660.68</v>
      </c>
    </row>
    <row r="72">
      <c r="A72" s="4" t="inlineStr">
        <is>
          <t>27/02/2025</t>
        </is>
      </c>
      <c r="B72" s="2" t="n">
        <v>10165.47</v>
      </c>
      <c r="C72" s="2" t="n">
        <v>11358.2</v>
      </c>
      <c r="D72" s="2" t="n">
        <v>8888.43</v>
      </c>
      <c r="E72" s="2" t="n">
        <v>12640.86</v>
      </c>
    </row>
    <row r="73">
      <c r="A73" s="4" t="inlineStr">
        <is>
          <t>20/02/2025</t>
        </is>
      </c>
      <c r="B73" s="2" t="n">
        <v>10088.1</v>
      </c>
      <c r="C73" s="2" t="n">
        <v>11271.6</v>
      </c>
      <c r="D73" s="2" t="n">
        <v>8788.68</v>
      </c>
      <c r="E73" s="2" t="n">
        <v>12630.73</v>
      </c>
    </row>
    <row r="74">
      <c r="A74" s="4" t="inlineStr">
        <is>
          <t>13/02/2025</t>
        </is>
      </c>
      <c r="B74" s="2" t="n">
        <v>9930.629999999999</v>
      </c>
      <c r="C74" s="2" t="n">
        <v>11138.06</v>
      </c>
      <c r="D74" s="2" t="n">
        <v>8734.34</v>
      </c>
      <c r="E74" s="2" t="n">
        <v>12604.73</v>
      </c>
    </row>
    <row r="75">
      <c r="A75" s="4" t="inlineStr">
        <is>
          <t>06/02/2025</t>
        </is>
      </c>
      <c r="B75" s="2" t="n">
        <v>9995.870000000001</v>
      </c>
      <c r="C75" s="2" t="n">
        <v>11220.48</v>
      </c>
      <c r="D75" s="2" t="n">
        <v>8710.35</v>
      </c>
      <c r="E75" s="2" t="n">
        <v>12591.59</v>
      </c>
    </row>
    <row r="76">
      <c r="A76" s="4" t="inlineStr">
        <is>
          <t>03/02/2025</t>
        </is>
      </c>
      <c r="B76" s="2" t="n">
        <v>9937.129999999999</v>
      </c>
      <c r="C76" s="2" t="n">
        <v>11175.48</v>
      </c>
      <c r="D76" s="2" t="n">
        <v>8752.309999999999</v>
      </c>
      <c r="E76" s="2" t="n">
        <v>12587.63</v>
      </c>
    </row>
    <row r="77">
      <c r="A77" s="4" t="inlineStr">
        <is>
          <t>23/01/2025</t>
        </is>
      </c>
      <c r="B77" s="2" t="n">
        <v>9781.42</v>
      </c>
      <c r="C77" s="2" t="n">
        <v>10978.08</v>
      </c>
      <c r="D77" s="2" t="n">
        <v>8587.83</v>
      </c>
      <c r="E77" s="2" t="n">
        <v>12561.2</v>
      </c>
    </row>
    <row r="78">
      <c r="A78" s="4" t="inlineStr">
        <is>
          <t>16/01/2025</t>
        </is>
      </c>
      <c r="B78" s="2" t="n">
        <v>9736.959999999999</v>
      </c>
      <c r="C78" s="2" t="n">
        <v>10899.78</v>
      </c>
      <c r="D78" s="2" t="n">
        <v>8514.049999999999</v>
      </c>
      <c r="E78" s="2" t="n">
        <v>12541.52</v>
      </c>
    </row>
    <row r="79">
      <c r="A79" s="4" t="inlineStr">
        <is>
          <t>09/01/2025</t>
        </is>
      </c>
      <c r="B79" s="2" t="n">
        <v>9906.879999999999</v>
      </c>
      <c r="C79" s="2" t="n">
        <v>11039.27</v>
      </c>
      <c r="D79" s="2" t="n">
        <v>8639.209999999999</v>
      </c>
      <c r="E79" s="2" t="n">
        <v>12521.72</v>
      </c>
    </row>
    <row r="80">
      <c r="A80" s="4" t="inlineStr">
        <is>
          <t>02/01/2025</t>
        </is>
      </c>
      <c r="B80" s="2" t="n">
        <v>10081.06</v>
      </c>
      <c r="C80" s="2" t="n">
        <v>11288.53</v>
      </c>
      <c r="D80" s="2" t="n">
        <v>8824.790000000001</v>
      </c>
      <c r="E80" s="2" t="n">
        <v>12508.05</v>
      </c>
    </row>
    <row r="81">
      <c r="A81" s="4" t="inlineStr">
        <is>
          <t>26/12/2024</t>
        </is>
      </c>
      <c r="B81" s="2" t="n">
        <v>10146.81</v>
      </c>
      <c r="C81" s="2" t="n">
        <v>11345.08</v>
      </c>
      <c r="D81" s="2" t="n">
        <v>8807.889999999999</v>
      </c>
      <c r="E81" s="2" t="n">
        <v>12494.37</v>
      </c>
    </row>
    <row r="82">
      <c r="A82" s="4" t="inlineStr">
        <is>
          <t>19/12/2024</t>
        </is>
      </c>
      <c r="B82" s="2" t="n">
        <v>10029.25</v>
      </c>
      <c r="C82" s="2" t="n">
        <v>11239.77</v>
      </c>
      <c r="D82" s="2" t="n">
        <v>8727.59</v>
      </c>
      <c r="E82" s="2" t="n">
        <v>12484.78</v>
      </c>
    </row>
    <row r="83">
      <c r="A83" s="4" t="inlineStr">
        <is>
          <t>12/12/2024</t>
        </is>
      </c>
      <c r="B83" s="2" t="n">
        <v>10036.85</v>
      </c>
      <c r="C83" s="2" t="n">
        <v>11226.78</v>
      </c>
      <c r="D83" s="2" t="n">
        <v>8773.549999999999</v>
      </c>
      <c r="E83" s="2" t="n">
        <v>12473.77</v>
      </c>
    </row>
    <row r="84">
      <c r="A84" s="4" t="inlineStr">
        <is>
          <t>05/12/2024</t>
        </is>
      </c>
      <c r="B84" s="2" t="n">
        <v>9836.4</v>
      </c>
      <c r="C84" s="2" t="n">
        <v>10943.89</v>
      </c>
      <c r="D84" s="2" t="n">
        <v>8522.99</v>
      </c>
      <c r="E84" s="2" t="n">
        <v>12440.41</v>
      </c>
    </row>
    <row r="85">
      <c r="A85" s="4" t="inlineStr">
        <is>
          <t>28/11/2024</t>
        </is>
      </c>
      <c r="B85" s="2" t="n">
        <v>9793</v>
      </c>
      <c r="C85" s="2" t="n">
        <v>10876.3</v>
      </c>
      <c r="D85" s="2" t="n">
        <v>8543.1</v>
      </c>
      <c r="E85" s="2" t="n">
        <v>12414.89</v>
      </c>
    </row>
    <row r="86">
      <c r="A86" s="4" t="inlineStr">
        <is>
          <t>21/11/2024</t>
        </is>
      </c>
      <c r="B86" s="2" t="n">
        <v>9675.049999999999</v>
      </c>
      <c r="C86" s="2" t="n">
        <v>10624.07</v>
      </c>
      <c r="D86" s="2" t="n">
        <v>8352.629999999999</v>
      </c>
      <c r="E86" s="2" t="n">
        <v>12404.96</v>
      </c>
    </row>
    <row r="87">
      <c r="A87" s="4" t="inlineStr">
        <is>
          <t>14/11/2024</t>
        </is>
      </c>
      <c r="B87" s="2" t="n">
        <v>9889.49</v>
      </c>
      <c r="C87" s="2" t="n">
        <v>10996.62</v>
      </c>
      <c r="D87" s="2" t="n">
        <v>8567.34</v>
      </c>
      <c r="E87" s="2" t="n">
        <v>12387.36</v>
      </c>
    </row>
    <row r="88">
      <c r="A88" s="4" t="inlineStr">
        <is>
          <t>07/11/2024</t>
        </is>
      </c>
      <c r="B88" s="2" t="n">
        <v>9984.01</v>
      </c>
      <c r="C88" s="2" t="n">
        <v>11060.12</v>
      </c>
      <c r="D88" s="2" t="n">
        <v>8737.68</v>
      </c>
      <c r="E88" s="2" t="n">
        <v>12370.95</v>
      </c>
    </row>
    <row r="89">
      <c r="A89" s="4" t="inlineStr">
        <is>
          <t>31/10/2024</t>
        </is>
      </c>
      <c r="B89" s="2" t="n">
        <v>9993.32</v>
      </c>
      <c r="C89" s="2" t="n">
        <v>10996.69</v>
      </c>
      <c r="D89" s="2" t="n">
        <v>8770.83</v>
      </c>
      <c r="E89" s="2" t="n">
        <v>12357.71</v>
      </c>
    </row>
    <row r="90">
      <c r="A90" s="4" t="inlineStr">
        <is>
          <t>24/10/2024</t>
        </is>
      </c>
      <c r="B90" s="2" t="n">
        <v>9966.17</v>
      </c>
      <c r="C90" s="2" t="n">
        <v>11000.72</v>
      </c>
      <c r="D90" s="2" t="n">
        <v>8879.049999999999</v>
      </c>
      <c r="E90" s="2" t="n">
        <v>12341.18</v>
      </c>
    </row>
    <row r="91">
      <c r="A91" s="4" t="inlineStr">
        <is>
          <t>17/10/2024</t>
        </is>
      </c>
      <c r="B91" s="2" t="n">
        <v>10062.52</v>
      </c>
      <c r="C91" s="2" t="n">
        <v>11096.32</v>
      </c>
      <c r="D91" s="2" t="n">
        <v>8909.23</v>
      </c>
      <c r="E91" s="2" t="n">
        <v>12334.51</v>
      </c>
    </row>
    <row r="92">
      <c r="A92" s="4" t="inlineStr">
        <is>
          <t>10/10/2024</t>
        </is>
      </c>
      <c r="B92" s="2" t="n">
        <v>10149.52</v>
      </c>
      <c r="C92" s="2" t="n">
        <v>11139.2</v>
      </c>
      <c r="D92" s="2" t="n">
        <v>8899.25</v>
      </c>
      <c r="E92" s="2" t="n">
        <v>12316.95</v>
      </c>
    </row>
    <row r="93">
      <c r="A93" s="4" t="inlineStr">
        <is>
          <t>03/10/2024</t>
        </is>
      </c>
      <c r="B93" s="2" t="n">
        <v>10203.55</v>
      </c>
      <c r="C93" s="2" t="n">
        <v>11160.98</v>
      </c>
      <c r="D93" s="2" t="n">
        <v>8917.99</v>
      </c>
      <c r="E93" s="2" t="n">
        <v>12304.43</v>
      </c>
    </row>
    <row r="94">
      <c r="A94" s="4" t="inlineStr">
        <is>
          <t>26/09/2024</t>
        </is>
      </c>
      <c r="B94" s="2" t="n">
        <v>10340.02</v>
      </c>
      <c r="C94" s="2" t="n">
        <v>11235.37</v>
      </c>
      <c r="D94" s="2" t="n">
        <v>8850.870000000001</v>
      </c>
      <c r="E94" s="2" t="n">
        <v>12297.48</v>
      </c>
    </row>
    <row r="95">
      <c r="A95" s="4" t="inlineStr">
        <is>
          <t>19/09/2024</t>
        </is>
      </c>
      <c r="B95" s="2" t="n">
        <v>10082.07</v>
      </c>
      <c r="C95" s="2" t="n">
        <v>10918.44</v>
      </c>
      <c r="D95" s="2" t="n">
        <v>8615.15</v>
      </c>
      <c r="E95" s="2" t="n">
        <v>12278.38</v>
      </c>
    </row>
    <row r="96">
      <c r="A96" s="4" t="inlineStr">
        <is>
          <t>12/09/2024</t>
        </is>
      </c>
      <c r="B96" s="2" t="n">
        <v>9971.450000000001</v>
      </c>
      <c r="C96" s="2" t="n">
        <v>10792.72</v>
      </c>
      <c r="D96" s="2" t="n">
        <v>8502.620000000001</v>
      </c>
      <c r="E96" s="2" t="n">
        <v>12254.79</v>
      </c>
    </row>
    <row r="97">
      <c r="A97" s="4" t="inlineStr">
        <is>
          <t>05/09/2024</t>
        </is>
      </c>
      <c r="B97" s="2" t="n">
        <v>10121.36</v>
      </c>
      <c r="C97" s="2" t="n">
        <v>11005.85</v>
      </c>
      <c r="D97" s="2" t="n">
        <v>8663.389999999999</v>
      </c>
      <c r="E97" s="2" t="n">
        <v>12245.01</v>
      </c>
    </row>
    <row r="98">
      <c r="A98" s="4" t="inlineStr">
        <is>
          <t>29/08/2024</t>
        </is>
      </c>
      <c r="B98" s="2" t="n">
        <v>10214.33</v>
      </c>
      <c r="C98" s="2" t="n">
        <v>11055.91</v>
      </c>
      <c r="D98" s="2" t="n">
        <v>8705.51</v>
      </c>
      <c r="E98" s="2" t="n">
        <v>12249.71</v>
      </c>
    </row>
    <row r="99">
      <c r="A99" s="4" t="inlineStr">
        <is>
          <t>22/08/2024</t>
        </is>
      </c>
      <c r="B99" s="2" t="n">
        <v>10277.65</v>
      </c>
      <c r="C99" s="2" t="n">
        <v>11132.63</v>
      </c>
      <c r="D99" s="2" t="n">
        <v>8672.049999999999</v>
      </c>
      <c r="E99" s="2" t="n">
        <v>12215.38</v>
      </c>
    </row>
    <row r="100">
      <c r="A100" s="4" t="inlineStr">
        <is>
          <t>15/08/2024</t>
        </is>
      </c>
      <c r="B100" s="2" t="n">
        <v>9908.48</v>
      </c>
      <c r="C100" s="2" t="n">
        <v>10663.24</v>
      </c>
      <c r="D100" s="2" t="n">
        <v>8367.74</v>
      </c>
      <c r="E100" s="2" t="n">
        <v>12197.69</v>
      </c>
    </row>
    <row r="101">
      <c r="A101" s="4" t="inlineStr">
        <is>
          <t>08/08/2024</t>
        </is>
      </c>
      <c r="B101" s="2" t="n">
        <v>9759.870000000001</v>
      </c>
      <c r="C101" s="2" t="n">
        <v>10437.49</v>
      </c>
      <c r="D101" s="2" t="n">
        <v>8262.370000000001</v>
      </c>
      <c r="E101" s="2" t="n">
        <v>12205.97</v>
      </c>
    </row>
    <row r="102">
      <c r="A102" s="4" t="inlineStr">
        <is>
          <t>01/08/2024</t>
        </is>
      </c>
      <c r="B102" s="2" t="n">
        <v>9994.559999999999</v>
      </c>
      <c r="C102" s="2" t="n">
        <v>10917.22</v>
      </c>
      <c r="D102" s="2" t="n">
        <v>8559.85</v>
      </c>
      <c r="E102" s="2" t="n">
        <v>12177.1</v>
      </c>
    </row>
    <row r="103">
      <c r="A103" s="4" t="inlineStr">
        <is>
          <t>25/07/2024</t>
        </is>
      </c>
      <c r="B103" s="2" t="n">
        <v>9912.52</v>
      </c>
      <c r="C103" s="2" t="n">
        <v>10800.26</v>
      </c>
      <c r="D103" s="2" t="n">
        <v>8440.74</v>
      </c>
      <c r="E103" s="2" t="n">
        <v>12161.93</v>
      </c>
    </row>
    <row r="104">
      <c r="A104" s="4" t="inlineStr">
        <is>
          <t>18/07/2024</t>
        </is>
      </c>
      <c r="B104" s="2" t="n">
        <v>10000</v>
      </c>
      <c r="C104" s="2" t="n">
        <v>11135.22</v>
      </c>
      <c r="D104" s="2" t="n">
        <v>8595.83</v>
      </c>
      <c r="E104" s="2" t="n">
        <v>12148.73</v>
      </c>
    </row>
    <row r="105">
      <c r="A105" s="4" t="inlineStr">
        <is>
          <t>11/07/2024</t>
        </is>
      </c>
      <c r="B105" s="2" t="n">
        <v>10000</v>
      </c>
      <c r="C105" s="2" t="n">
        <v>11239.29</v>
      </c>
      <c r="D105" s="2" t="n">
        <v>8620.57</v>
      </c>
      <c r="E105" s="2" t="n">
        <v>12134.65</v>
      </c>
    </row>
    <row r="106">
      <c r="A106" s="4" t="inlineStr">
        <is>
          <t>04/07/2024</t>
        </is>
      </c>
      <c r="B106" s="2" t="n"/>
      <c r="C106" s="2" t="n">
        <v>11077.38</v>
      </c>
      <c r="D106" s="2" t="n">
        <v>8587.280000000001</v>
      </c>
      <c r="E106" s="2" t="n">
        <v>12118.75</v>
      </c>
    </row>
    <row r="107">
      <c r="A107" s="4" t="inlineStr">
        <is>
          <t>27/06/2024</t>
        </is>
      </c>
      <c r="B107" s="2" t="n"/>
      <c r="C107" s="2" t="n">
        <v>11023.99</v>
      </c>
      <c r="D107" s="2" t="n">
        <v>8494.959999999999</v>
      </c>
      <c r="E107" s="2" t="n">
        <v>12128.21</v>
      </c>
    </row>
    <row r="108">
      <c r="A108" s="4" t="inlineStr">
        <is>
          <t>20/06/2024</t>
        </is>
      </c>
      <c r="B108" s="2" t="n"/>
      <c r="C108" s="2" t="n">
        <v>11228.8</v>
      </c>
      <c r="D108" s="2" t="n">
        <v>8642.51</v>
      </c>
      <c r="E108" s="2" t="n">
        <v>12087.63</v>
      </c>
    </row>
    <row r="109">
      <c r="A109" s="4" t="inlineStr">
        <is>
          <t>13/06/2024</t>
        </is>
      </c>
      <c r="B109" s="2" t="n"/>
      <c r="C109" s="2" t="n">
        <v>11366.59</v>
      </c>
      <c r="D109" s="2" t="n">
        <v>8758.940000000001</v>
      </c>
      <c r="E109" s="2" t="n">
        <v>12087.75</v>
      </c>
    </row>
    <row r="110">
      <c r="A110" s="4" t="inlineStr">
        <is>
          <t>06/06/2024</t>
        </is>
      </c>
      <c r="B110" s="2" t="n"/>
      <c r="C110" s="2" t="n">
        <v>11017.55</v>
      </c>
      <c r="D110" s="2" t="n">
        <v>8542.35</v>
      </c>
      <c r="E110" s="2" t="n">
        <v>12068.15</v>
      </c>
    </row>
    <row r="111">
      <c r="A111" s="4" t="inlineStr">
        <is>
          <t>30/05/2024</t>
        </is>
      </c>
      <c r="B111" s="2" t="n"/>
      <c r="C111" s="2" t="n">
        <v>10876.87</v>
      </c>
      <c r="D111" s="2" t="n">
        <v>8420.690000000001</v>
      </c>
      <c r="E111" s="2" t="n">
        <v>12078.93</v>
      </c>
    </row>
    <row r="112">
      <c r="A112" s="4" t="inlineStr">
        <is>
          <t>23/05/2024</t>
        </is>
      </c>
      <c r="B112" s="2" t="n"/>
      <c r="C112" s="2" t="n">
        <v>10945.29</v>
      </c>
      <c r="D112" s="2" t="n">
        <v>8463.34</v>
      </c>
      <c r="E112" s="2" t="n">
        <v>12047.7</v>
      </c>
    </row>
    <row r="113">
      <c r="A113" s="4" t="inlineStr">
        <is>
          <t>16/05/2024</t>
        </is>
      </c>
      <c r="B113" s="2" t="n"/>
      <c r="C113" s="2" t="n">
        <v>10743.68</v>
      </c>
      <c r="D113" s="2" t="n">
        <v>8406.139999999999</v>
      </c>
      <c r="E113" s="2" t="n">
        <v>12037.37</v>
      </c>
    </row>
    <row r="114">
      <c r="A114" s="4" t="inlineStr">
        <is>
          <t>09/05/2024</t>
        </is>
      </c>
      <c r="B114" s="2" t="n"/>
      <c r="C114" s="2" t="n">
        <v>10618.14</v>
      </c>
      <c r="D114" s="2" t="n">
        <v>8373.110000000001</v>
      </c>
      <c r="E114" s="2" t="n">
        <v>12025.39</v>
      </c>
    </row>
    <row r="115">
      <c r="A115" s="4" t="inlineStr">
        <is>
          <t>02/05/2024</t>
        </is>
      </c>
      <c r="B115" s="2" t="n"/>
      <c r="C115" s="2" t="n">
        <v>10192.69</v>
      </c>
      <c r="D115" s="2" t="n">
        <v>8089.02</v>
      </c>
      <c r="E115" s="2" t="n">
        <v>12010.99</v>
      </c>
    </row>
    <row r="116">
      <c r="A116" s="4" t="inlineStr">
        <is>
          <t>25/04/2024</t>
        </is>
      </c>
      <c r="B116" s="2" t="n"/>
      <c r="C116" s="2" t="n">
        <v>10191.66</v>
      </c>
      <c r="D116" s="2" t="n">
        <v>8037.93</v>
      </c>
      <c r="E116" s="2" t="n">
        <v>11997.33</v>
      </c>
    </row>
    <row r="117">
      <c r="A117" s="4" t="inlineStr">
        <is>
          <t>19/04/2024</t>
        </is>
      </c>
      <c r="B117" s="2" t="n"/>
      <c r="C117" s="2" t="n">
        <v>9967.059999999999</v>
      </c>
      <c r="D117" s="2" t="n">
        <v>7900.34</v>
      </c>
      <c r="E117" s="2" t="n">
        <v>11986.8</v>
      </c>
    </row>
    <row r="118">
      <c r="A118" s="4" t="inlineStr">
        <is>
          <t>11/04/2024</t>
        </is>
      </c>
      <c r="B118" s="2" t="n"/>
      <c r="C118" s="2" t="n">
        <v>10385.87</v>
      </c>
      <c r="D118" s="2" t="n">
        <v>8237.879999999999</v>
      </c>
      <c r="E118" s="2" t="n">
        <v>11974.1</v>
      </c>
    </row>
    <row r="119">
      <c r="A119" s="4" t="inlineStr">
        <is>
          <t>04/04/2024</t>
        </is>
      </c>
      <c r="B119" s="2" t="n"/>
      <c r="C119" s="2" t="n">
        <v>10508.6</v>
      </c>
      <c r="D119" s="2" t="n">
        <v>8307.17</v>
      </c>
      <c r="E119" s="2" t="n">
        <v>11958.32</v>
      </c>
    </row>
    <row r="120">
      <c r="A120" s="4" t="inlineStr">
        <is>
          <t>28/03/2024</t>
        </is>
      </c>
      <c r="B120" s="2" t="n"/>
      <c r="C120" s="2" t="n">
        <v>10592.77</v>
      </c>
      <c r="D120" s="2" t="n">
        <v>8403.629999999999</v>
      </c>
      <c r="E120" s="2" t="n">
        <v>11926.95</v>
      </c>
    </row>
    <row r="121">
      <c r="A121" s="4" t="inlineStr">
        <is>
          <t>21/03/2024</t>
        </is>
      </c>
      <c r="B121" s="2" t="n"/>
      <c r="C121" s="2" t="n">
        <v>10385.43</v>
      </c>
      <c r="D121" s="2" t="n">
        <v>8213.709999999999</v>
      </c>
      <c r="E121" s="2" t="n">
        <v>11953.45</v>
      </c>
    </row>
    <row r="122">
      <c r="A122" s="4" t="inlineStr">
        <is>
          <t>14/03/2024</t>
        </is>
      </c>
      <c r="B122" s="2" t="n"/>
      <c r="C122" s="2" t="n">
        <v>10415.17</v>
      </c>
      <c r="D122" s="2" t="n">
        <v>8295.190000000001</v>
      </c>
      <c r="E122" s="2" t="n">
        <v>11907.17</v>
      </c>
    </row>
    <row r="123">
      <c r="A123" s="4" t="inlineStr">
        <is>
          <t>07/03/2024</t>
        </is>
      </c>
      <c r="B123" s="2" t="n"/>
      <c r="C123" s="2" t="n">
        <v>10240.17</v>
      </c>
      <c r="D123" s="2" t="n">
        <v>8289.52</v>
      </c>
      <c r="E123" s="2" t="n">
        <v>11895.46</v>
      </c>
    </row>
    <row r="124">
      <c r="A124" s="4" t="inlineStr">
        <is>
          <t>29/02/2024</t>
        </is>
      </c>
      <c r="B124" s="2" t="n"/>
      <c r="C124" s="2" t="n">
        <v>10113.3</v>
      </c>
      <c r="D124" s="2" t="n">
        <v>8256.290000000001</v>
      </c>
      <c r="E124" s="2" t="n">
        <v>11891.51</v>
      </c>
    </row>
    <row r="125">
      <c r="A125" s="4" t="inlineStr">
        <is>
          <t>22/02/2024</t>
        </is>
      </c>
      <c r="B125" s="2" t="n"/>
      <c r="C125" s="2" t="n">
        <v>9884.43</v>
      </c>
      <c r="D125" s="2" t="n">
        <v>8110.19</v>
      </c>
      <c r="E125" s="2" t="n">
        <v>11879.02</v>
      </c>
    </row>
    <row r="126">
      <c r="A126" s="4" t="inlineStr">
        <is>
          <t>15/02/2024</t>
        </is>
      </c>
      <c r="B126" s="2" t="n"/>
      <c r="C126" s="2" t="n">
        <v>9807.450000000001</v>
      </c>
      <c r="D126" s="2" t="n">
        <v>7923.34</v>
      </c>
      <c r="E126" s="2" t="n">
        <v>11867.69</v>
      </c>
    </row>
    <row r="127">
      <c r="A127" s="4" t="inlineStr">
        <is>
          <t>01/02/2024</t>
        </is>
      </c>
      <c r="B127" s="2" t="n"/>
      <c r="C127" s="2" t="n">
        <v>9432.360000000001</v>
      </c>
      <c r="D127" s="2" t="n">
        <v>7627.76</v>
      </c>
      <c r="E127" s="2" t="n">
        <v>11837.59</v>
      </c>
    </row>
    <row r="128">
      <c r="A128" s="4" t="inlineStr">
        <is>
          <t>25/01/2024</t>
        </is>
      </c>
      <c r="B128" s="2" t="n"/>
      <c r="C128" s="2" t="n">
        <v>9433.93</v>
      </c>
      <c r="D128" s="2" t="n">
        <v>7714.78</v>
      </c>
      <c r="E128" s="2" t="n">
        <v>11784.25</v>
      </c>
    </row>
    <row r="129">
      <c r="A129" s="4" t="inlineStr">
        <is>
          <t>18/01/2024</t>
        </is>
      </c>
      <c r="B129" s="2" t="n"/>
      <c r="C129" s="2" t="n">
        <v>9384.59</v>
      </c>
      <c r="D129" s="2" t="n">
        <v>7630.67</v>
      </c>
      <c r="E129" s="2" t="n">
        <v>11815.69</v>
      </c>
    </row>
    <row r="130">
      <c r="A130" s="4" t="inlineStr">
        <is>
          <t>11/01/2024</t>
        </is>
      </c>
      <c r="B130" s="2" t="n"/>
      <c r="C130" s="2" t="n">
        <v>9319.48</v>
      </c>
      <c r="D130" s="2" t="n">
        <v>7607.56</v>
      </c>
      <c r="E130" s="2" t="n">
        <v>11765.7</v>
      </c>
    </row>
    <row r="131">
      <c r="A131" s="4" t="inlineStr">
        <is>
          <t>04/01/2024</t>
        </is>
      </c>
      <c r="B131" s="2" t="n"/>
      <c r="C131" s="2" t="n">
        <v>9217.15</v>
      </c>
      <c r="D131" s="2" t="n">
        <v>7494.52</v>
      </c>
      <c r="E131" s="2" t="n">
        <v>11790.76</v>
      </c>
    </row>
    <row r="132">
      <c r="A132" s="4" t="inlineStr">
        <is>
          <t>28/12/2023</t>
        </is>
      </c>
      <c r="B132" s="2" t="n"/>
      <c r="C132" s="2" t="n">
        <v>9081.700000000001</v>
      </c>
      <c r="D132" s="2" t="n">
        <v>7311.94</v>
      </c>
      <c r="E132" s="2" t="n">
        <v>11772.7</v>
      </c>
    </row>
    <row r="133">
      <c r="A133" s="4" t="inlineStr">
        <is>
          <t>21/12/2023</t>
        </is>
      </c>
      <c r="B133" s="2" t="n"/>
      <c r="C133" s="2" t="n">
        <v>8935.620000000001</v>
      </c>
      <c r="D133" s="2" t="n">
        <v>7189.72</v>
      </c>
      <c r="E133" s="2" t="n">
        <v>11726.56</v>
      </c>
    </row>
    <row r="134">
      <c r="A134" s="4" t="inlineStr">
        <is>
          <t>14/12/2023</t>
        </is>
      </c>
      <c r="B134" s="2" t="n"/>
      <c r="C134" s="2" t="n">
        <v>8978.059999999999</v>
      </c>
      <c r="D134" s="2" t="n">
        <v>7252.71</v>
      </c>
      <c r="E134" s="2" t="n">
        <v>11716.65</v>
      </c>
    </row>
    <row r="135">
      <c r="A135" s="4" t="inlineStr">
        <is>
          <t>07/12/2023</t>
        </is>
      </c>
      <c r="B135" s="2" t="n"/>
      <c r="C135" s="2" t="n">
        <v>9107.84</v>
      </c>
      <c r="D135" s="2" t="n">
        <v>7270.77</v>
      </c>
      <c r="E135" s="2" t="n">
        <v>11733.47</v>
      </c>
    </row>
    <row r="136">
      <c r="A136" s="4" t="inlineStr">
        <is>
          <t>30/11/2023</t>
        </is>
      </c>
      <c r="B136" s="2" t="n"/>
      <c r="C136" s="2" t="n">
        <v>8909.059999999999</v>
      </c>
      <c r="D136" s="2" t="n">
        <v>7169.09</v>
      </c>
      <c r="E136" s="2" t="n">
        <v>11723.59</v>
      </c>
    </row>
    <row r="137">
      <c r="A137" s="4" t="inlineStr">
        <is>
          <t>23/11/2023</t>
        </is>
      </c>
      <c r="B137" s="2" t="n"/>
      <c r="C137" s="2" t="n">
        <v>9057.860000000001</v>
      </c>
      <c r="D137" s="2" t="n">
        <v>7279.58</v>
      </c>
      <c r="E137" s="2" t="n">
        <v>11657.23</v>
      </c>
    </row>
    <row r="138">
      <c r="A138" s="4" t="inlineStr">
        <is>
          <t>16/11/2023</t>
        </is>
      </c>
      <c r="B138" s="2" t="n"/>
      <c r="C138" s="2" t="n">
        <v>9070.83</v>
      </c>
      <c r="D138" s="2" t="n">
        <v>7424.45</v>
      </c>
      <c r="E138" s="2" t="n">
        <v>11633.6</v>
      </c>
    </row>
    <row r="139">
      <c r="A139" s="4" t="inlineStr">
        <is>
          <t>09/11/2023</t>
        </is>
      </c>
      <c r="B139" s="2" t="n"/>
      <c r="C139" s="2" t="n">
        <v>9016.34</v>
      </c>
      <c r="D139" s="2" t="n">
        <v>7384.33</v>
      </c>
      <c r="E139" s="2" t="n">
        <v>11659.15</v>
      </c>
    </row>
    <row r="140">
      <c r="A140" s="4" t="inlineStr">
        <is>
          <t>02/11/2023</t>
        </is>
      </c>
      <c r="B140" s="2" t="n"/>
      <c r="C140" s="2" t="n">
        <v>8412.879999999999</v>
      </c>
      <c r="D140" s="2" t="n">
        <v>6881.22</v>
      </c>
      <c r="E140" s="2" t="n">
        <v>11653.45</v>
      </c>
    </row>
    <row r="141">
      <c r="A141" s="4" t="inlineStr">
        <is>
          <t>26/10/2023</t>
        </is>
      </c>
      <c r="B141" s="2" t="n"/>
      <c r="C141" s="2" t="n">
        <v>8930.709999999999</v>
      </c>
      <c r="D141" s="2" t="n">
        <v>7281.32</v>
      </c>
      <c r="E141" s="2" t="n">
        <v>11637.8</v>
      </c>
    </row>
    <row r="142">
      <c r="A142" s="4" t="inlineStr">
        <is>
          <t>19/10/2023</t>
        </is>
      </c>
      <c r="B142" s="2" t="n"/>
      <c r="C142" s="2" t="n">
        <v>8985.549999999999</v>
      </c>
      <c r="D142" s="2" t="n">
        <v>7363.01</v>
      </c>
      <c r="E142" s="2" t="n">
        <v>11593.6</v>
      </c>
    </row>
    <row r="143">
      <c r="A143" s="4" t="inlineStr">
        <is>
          <t>12/10/2023</t>
        </is>
      </c>
      <c r="B143" s="2" t="n"/>
      <c r="C143" s="2" t="n">
        <v>9283.790000000001</v>
      </c>
      <c r="D143" s="2" t="n">
        <v>7635.5</v>
      </c>
      <c r="E143" s="2" t="n">
        <v>11535.37</v>
      </c>
    </row>
    <row r="144">
      <c r="A144" s="4" t="inlineStr">
        <is>
          <t>05/10/2023</t>
        </is>
      </c>
      <c r="B144" s="2" t="n"/>
      <c r="C144" s="2" t="n">
        <v>9036.040000000001</v>
      </c>
      <c r="D144" s="2" t="n">
        <v>7452.55</v>
      </c>
      <c r="E144" s="2" t="n">
        <v>11512.01</v>
      </c>
    </row>
    <row r="145">
      <c r="A145" s="4" t="inlineStr">
        <is>
          <t>28/09/2023</t>
        </is>
      </c>
      <c r="B145" s="2" t="n"/>
      <c r="C145" s="2" t="n">
        <v>9185.07</v>
      </c>
      <c r="D145" s="2" t="n">
        <v>7650.05</v>
      </c>
      <c r="E145" s="2" t="n">
        <v>11494.13</v>
      </c>
    </row>
    <row r="146">
      <c r="A146" s="4" t="inlineStr">
        <is>
          <t>21/09/2023</t>
        </is>
      </c>
      <c r="B146" s="2" t="n"/>
      <c r="C146" s="2" t="n">
        <v>9569.889999999999</v>
      </c>
      <c r="D146" s="2" t="n">
        <v>8076.43</v>
      </c>
      <c r="E146" s="2" t="n">
        <v>11502.56</v>
      </c>
    </row>
    <row r="147">
      <c r="A147" s="4" t="inlineStr">
        <is>
          <t>14/09/2023</t>
        </is>
      </c>
      <c r="B147" s="2" t="n"/>
      <c r="C147" s="2" t="n">
        <v>9509.620000000001</v>
      </c>
      <c r="D147" s="2" t="n">
        <v>8165.5</v>
      </c>
      <c r="E147" s="2" t="n">
        <v>11490.33</v>
      </c>
    </row>
    <row r="148">
      <c r="A148" s="4" t="inlineStr">
        <is>
          <t>07/09/2023</t>
        </is>
      </c>
      <c r="B148" s="2" t="n"/>
      <c r="C148" s="2" t="n">
        <v>9525.469999999999</v>
      </c>
      <c r="D148" s="2" t="n">
        <v>8246.309999999999</v>
      </c>
      <c r="E148" s="2" t="n">
        <v>11534.12</v>
      </c>
    </row>
    <row r="149">
      <c r="A149" s="4" t="inlineStr">
        <is>
          <t>31/08/2023</t>
        </is>
      </c>
      <c r="B149" s="2" t="n"/>
      <c r="C149" s="2" t="n">
        <v>9264.32</v>
      </c>
      <c r="D149" s="2" t="n">
        <v>8025.08</v>
      </c>
      <c r="E149" s="2" t="n">
        <v>11520.43</v>
      </c>
    </row>
    <row r="150">
      <c r="A150" s="4" t="inlineStr">
        <is>
          <t>24/08/2023</t>
        </is>
      </c>
      <c r="B150" s="2" t="n"/>
      <c r="C150" s="2" t="n">
        <v>8839.35</v>
      </c>
      <c r="D150" s="2" t="n">
        <v>7742.69</v>
      </c>
      <c r="E150" s="2" t="n">
        <v>11496.44</v>
      </c>
    </row>
    <row r="151">
      <c r="A151" s="4" t="inlineStr">
        <is>
          <t>17/08/2023</t>
        </is>
      </c>
      <c r="B151" s="2" t="n"/>
      <c r="C151" s="2" t="n">
        <v>9179.940000000001</v>
      </c>
      <c r="D151" s="2" t="n">
        <v>8224</v>
      </c>
      <c r="E151" s="2" t="n">
        <v>11474.86</v>
      </c>
    </row>
    <row r="152">
      <c r="A152" s="4" t="inlineStr">
        <is>
          <t>10/08/2023</t>
        </is>
      </c>
      <c r="B152" s="2" t="n"/>
      <c r="C152" s="2" t="n">
        <v>9132.610000000001</v>
      </c>
      <c r="D152" s="2" t="n">
        <v>8115.67</v>
      </c>
      <c r="E152" s="2" t="n">
        <v>11494.75</v>
      </c>
    </row>
    <row r="153">
      <c r="A153" s="4" t="inlineStr">
        <is>
          <t>03/08/2023</t>
        </is>
      </c>
      <c r="B153" s="2" t="n"/>
      <c r="C153" s="2" t="n">
        <v>9089.01</v>
      </c>
      <c r="D153" s="2" t="n">
        <v>7999.03</v>
      </c>
      <c r="E153" s="2" t="n">
        <v>11431.27</v>
      </c>
    </row>
    <row r="154">
      <c r="A154" s="4" t="inlineStr">
        <is>
          <t>27/07/2023</t>
        </is>
      </c>
      <c r="B154" s="2" t="n"/>
      <c r="C154" s="2" t="n">
        <v>9079.129999999999</v>
      </c>
      <c r="D154" s="2" t="n">
        <v>7869.8</v>
      </c>
      <c r="E154" s="2" t="n">
        <v>11413.46</v>
      </c>
    </row>
    <row r="155">
      <c r="A155" s="4" t="inlineStr">
        <is>
          <t>20/07/2023</t>
        </is>
      </c>
      <c r="B155" s="2" t="n"/>
      <c r="C155" s="2" t="n">
        <v>8902.25</v>
      </c>
      <c r="D155" s="2" t="n">
        <v>7637.38</v>
      </c>
      <c r="E155" s="2" t="n">
        <v>11393.98</v>
      </c>
    </row>
    <row r="156">
      <c r="A156" s="4" t="inlineStr">
        <is>
          <t>13/07/2023</t>
        </is>
      </c>
      <c r="B156" s="2" t="n"/>
      <c r="C156" s="2" t="n">
        <v>8786.91</v>
      </c>
      <c r="D156" s="2" t="n">
        <v>7520.31</v>
      </c>
      <c r="E156" s="2" t="n">
        <v>11395.02</v>
      </c>
    </row>
    <row r="157">
      <c r="A157" s="4" t="inlineStr">
        <is>
          <t>06/07/2023</t>
        </is>
      </c>
      <c r="B157" s="2" t="n"/>
      <c r="C157" s="2" t="n">
        <v>8630.34</v>
      </c>
      <c r="D157" s="2" t="n">
        <v>7414.59</v>
      </c>
      <c r="E157" s="2" t="n">
        <v>11319.53</v>
      </c>
    </row>
    <row r="158">
      <c r="A158" s="4" t="inlineStr">
        <is>
          <t>29/06/2023</t>
        </is>
      </c>
      <c r="B158" s="2" t="n"/>
      <c r="C158" s="2" t="n">
        <v>8635.99</v>
      </c>
      <c r="D158" s="2" t="n">
        <v>7484.25</v>
      </c>
      <c r="E158" s="2" t="n">
        <v>11332.99</v>
      </c>
    </row>
    <row r="159">
      <c r="A159" s="4" t="inlineStr">
        <is>
          <t>22/06/2023</t>
        </is>
      </c>
      <c r="B159" s="2" t="n"/>
      <c r="C159" s="2" t="n">
        <v>8481.889999999999</v>
      </c>
      <c r="D159" s="2" t="n">
        <v>7298.6</v>
      </c>
      <c r="E159" s="2" t="n">
        <v>11344.75</v>
      </c>
    </row>
    <row r="160">
      <c r="A160" s="4" t="inlineStr">
        <is>
          <t>15/06/2023</t>
        </is>
      </c>
      <c r="B160" s="2" t="n"/>
      <c r="C160" s="2" t="n">
        <v>8407.280000000001</v>
      </c>
      <c r="D160" s="2" t="n">
        <v>7285.74</v>
      </c>
      <c r="E160" s="2" t="n">
        <v>11325.86</v>
      </c>
    </row>
    <row r="161">
      <c r="A161" s="4" t="inlineStr">
        <is>
          <t>08/06/2023</t>
        </is>
      </c>
      <c r="B161" s="2" t="n"/>
      <c r="C161" s="2" t="n">
        <v>8393.33</v>
      </c>
      <c r="D161" s="2" t="n">
        <v>7246.77</v>
      </c>
      <c r="E161" s="2" t="n">
        <v>11256.84</v>
      </c>
    </row>
    <row r="162">
      <c r="A162" s="4" t="inlineStr">
        <is>
          <t>01/06/2023</t>
        </is>
      </c>
      <c r="B162" s="2" t="n"/>
      <c r="C162" s="2" t="n">
        <v>8223.51</v>
      </c>
      <c r="D162" s="2" t="n">
        <v>6973.77</v>
      </c>
      <c r="E162" s="2" t="n">
        <v>11238.26</v>
      </c>
    </row>
    <row r="163">
      <c r="A163" s="4" t="inlineStr">
        <is>
          <t>25/05/2023</t>
        </is>
      </c>
      <c r="B163" s="2" t="n"/>
      <c r="C163" s="2" t="n">
        <v>8127.44</v>
      </c>
      <c r="D163" s="2" t="n">
        <v>6933.89</v>
      </c>
      <c r="E163" s="2" t="n">
        <v>11183.63</v>
      </c>
    </row>
    <row r="164">
      <c r="A164" s="4" t="inlineStr">
        <is>
          <t>18/05/2023</t>
        </is>
      </c>
      <c r="B164" s="2" t="n"/>
      <c r="C164" s="2" t="n">
        <v>8105.28</v>
      </c>
      <c r="D164" s="2" t="n">
        <v>6939.06</v>
      </c>
      <c r="E164" s="2" t="n">
        <v>11163.06</v>
      </c>
    </row>
    <row r="165">
      <c r="A165" s="4" t="inlineStr">
        <is>
          <t>11/05/2023</t>
        </is>
      </c>
      <c r="B165" s="2" t="n"/>
      <c r="C165" s="2" t="n">
        <v>8119.85</v>
      </c>
      <c r="D165" s="2" t="n">
        <v>6897.6</v>
      </c>
      <c r="E165" s="2" t="n">
        <v>11159.41</v>
      </c>
    </row>
    <row r="166">
      <c r="A166" s="4" t="inlineStr">
        <is>
          <t>04/05/2023</t>
        </is>
      </c>
      <c r="B166" s="2" t="n"/>
      <c r="C166" s="2" t="n">
        <v>8058.76</v>
      </c>
      <c r="D166" s="2" t="n">
        <v>6876.48</v>
      </c>
      <c r="E166" s="2" t="n">
        <v>11124.21</v>
      </c>
    </row>
    <row r="167">
      <c r="A167" s="4" t="inlineStr">
        <is>
          <t>27/04/2023</t>
        </is>
      </c>
      <c r="B167" s="2" t="n"/>
      <c r="C167" s="2" t="n">
        <v>8008.26</v>
      </c>
      <c r="D167" s="2" t="n">
        <v>6839.04</v>
      </c>
      <c r="E167" s="2" t="n">
        <v>11091.91</v>
      </c>
    </row>
    <row r="168">
      <c r="A168" s="4" t="inlineStr">
        <is>
          <t>20/04/2023</t>
        </is>
      </c>
      <c r="B168" s="2" t="n"/>
      <c r="C168" s="2" t="n">
        <v>7967.12</v>
      </c>
      <c r="D168" s="2" t="n">
        <v>6912.37</v>
      </c>
      <c r="E168" s="2" t="n">
        <v>11085.59</v>
      </c>
    </row>
    <row r="169">
      <c r="A169" s="4" t="inlineStr">
        <is>
          <t>13/04/2023</t>
        </is>
      </c>
      <c r="B169" s="2" t="n"/>
      <c r="C169" s="2" t="n">
        <v>8064.9</v>
      </c>
      <c r="D169" s="2" t="n">
        <v>7073.49</v>
      </c>
      <c r="E169" s="2" t="n">
        <v>11070.66</v>
      </c>
    </row>
    <row r="170">
      <c r="A170" s="4" t="inlineStr">
        <is>
          <t>06/04/2023</t>
        </is>
      </c>
      <c r="B170" s="2" t="n"/>
      <c r="C170" s="2" t="n">
        <v>8077.87</v>
      </c>
      <c r="D170" s="2" t="n">
        <v>7133.79</v>
      </c>
      <c r="E170" s="2" t="n">
        <v>11053.3</v>
      </c>
    </row>
    <row r="171">
      <c r="A171" s="4" t="inlineStr">
        <is>
          <t>30/03/2023</t>
        </is>
      </c>
      <c r="B171" s="2" t="n"/>
      <c r="C171" s="2" t="n">
        <v>7924.29</v>
      </c>
      <c r="D171" s="2" t="n">
        <v>6955.86</v>
      </c>
      <c r="E171" s="2" t="n">
        <v>11034.15</v>
      </c>
    </row>
    <row r="172">
      <c r="A172" s="4" t="inlineStr">
        <is>
          <t>23/03/2023</t>
        </is>
      </c>
      <c r="B172" s="2" t="n"/>
      <c r="C172" s="2" t="n">
        <v>7844.82</v>
      </c>
      <c r="D172" s="2" t="n">
        <v>6840.39</v>
      </c>
      <c r="E172" s="2" t="n">
        <v>11012.37</v>
      </c>
    </row>
    <row r="173">
      <c r="A173" s="4" t="inlineStr">
        <is>
          <t>16/03/2023</t>
        </is>
      </c>
      <c r="B173" s="2" t="n"/>
      <c r="C173" s="2" t="n">
        <v>7991.1</v>
      </c>
      <c r="D173" s="2" t="n">
        <v>6963.1</v>
      </c>
      <c r="E173" s="2" t="n">
        <v>10991.9</v>
      </c>
    </row>
    <row r="174">
      <c r="A174" s="4" t="inlineStr">
        <is>
          <t>09/03/2023</t>
        </is>
      </c>
      <c r="B174" s="2" t="n"/>
      <c r="C174" s="2" t="n">
        <v>7975.55</v>
      </c>
      <c r="D174" s="2" t="n">
        <v>6810.08</v>
      </c>
      <c r="E174" s="2" t="n">
        <v>10973.74</v>
      </c>
    </row>
    <row r="175">
      <c r="A175" s="4" t="inlineStr">
        <is>
          <t>02/03/2023</t>
        </is>
      </c>
      <c r="B175" s="2" t="n"/>
      <c r="C175" s="2" t="n">
        <v>7973.88</v>
      </c>
      <c r="D175" s="2" t="n">
        <v>6773.94</v>
      </c>
      <c r="E175" s="2" t="n">
        <v>10905.46</v>
      </c>
    </row>
    <row r="176">
      <c r="A176" s="4" t="inlineStr">
        <is>
          <t>23/02/2023</t>
        </is>
      </c>
      <c r="B176" s="2" t="n"/>
      <c r="C176" s="2" t="n">
        <v>8099.16</v>
      </c>
      <c r="D176" s="2" t="n">
        <v>6881.63</v>
      </c>
      <c r="E176" s="2" t="n">
        <v>10962.72</v>
      </c>
    </row>
    <row r="177">
      <c r="A177" s="4" t="inlineStr">
        <is>
          <t>16/02/2023</t>
        </is>
      </c>
      <c r="B177" s="2" t="n"/>
      <c r="C177" s="2" t="n">
        <v>8038.91</v>
      </c>
      <c r="D177" s="2" t="n">
        <v>6835.68</v>
      </c>
      <c r="E177" s="2" t="n">
        <v>10936.75</v>
      </c>
    </row>
    <row r="178">
      <c r="A178" s="4" t="inlineStr">
        <is>
          <t>09/02/2023</t>
        </is>
      </c>
      <c r="B178" s="2" t="n"/>
      <c r="C178" s="2" t="n">
        <v>8112.03</v>
      </c>
      <c r="D178" s="2" t="n">
        <v>7020.69</v>
      </c>
      <c r="E178" s="2" t="n">
        <v>10924.53</v>
      </c>
    </row>
    <row r="179">
      <c r="A179" s="4" t="inlineStr">
        <is>
          <t>02/02/2023</t>
        </is>
      </c>
      <c r="B179" s="2" t="n"/>
      <c r="C179" s="2" t="n">
        <v>8169.02</v>
      </c>
      <c r="D179" s="2" t="n">
        <v>7116.29</v>
      </c>
      <c r="E179" s="2" t="n">
        <v>10907.59</v>
      </c>
    </row>
    <row r="180">
      <c r="A180" s="4" t="inlineStr">
        <is>
          <t>27/01/2023</t>
        </is>
      </c>
      <c r="B180" s="2" t="n"/>
      <c r="C180" s="2" t="n">
        <v>8316.690000000001</v>
      </c>
      <c r="D180" s="2" t="n">
        <v>7337.78</v>
      </c>
      <c r="E180" s="2" t="n">
        <v>10892.62</v>
      </c>
    </row>
    <row r="181">
      <c r="A181" s="4" t="inlineStr">
        <is>
          <t>19/01/2023</t>
        </is>
      </c>
      <c r="B181" s="2" t="n"/>
      <c r="C181" s="2" t="n">
        <v>8253.120000000001</v>
      </c>
      <c r="D181" s="2" t="n">
        <v>7300.14</v>
      </c>
      <c r="E181" s="2" t="n">
        <v>10873.79</v>
      </c>
    </row>
    <row r="182">
      <c r="A182" s="4" t="inlineStr">
        <is>
          <t>12/01/2023</t>
        </is>
      </c>
      <c r="B182" s="2" t="n"/>
      <c r="C182" s="2" t="n">
        <v>8030.08</v>
      </c>
      <c r="D182" s="2" t="n">
        <v>6973.14</v>
      </c>
      <c r="E182" s="2" t="n">
        <v>10852.23</v>
      </c>
    </row>
    <row r="183">
      <c r="A183" s="4" t="inlineStr">
        <is>
          <t>05/01/2023</t>
        </is>
      </c>
      <c r="B183" s="2" t="n"/>
      <c r="C183" s="2" t="n">
        <v>7949.47</v>
      </c>
      <c r="D183" s="2" t="n">
        <v>6879.29</v>
      </c>
      <c r="E183" s="2" t="n">
        <v>10841.89</v>
      </c>
    </row>
    <row r="184">
      <c r="A184" s="4" t="inlineStr">
        <is>
          <t>29/12/2022</t>
        </is>
      </c>
      <c r="B184" s="2" t="n"/>
      <c r="C184" s="2" t="n">
        <v>7737.8</v>
      </c>
      <c r="D184" s="2" t="n">
        <v>6648.68</v>
      </c>
      <c r="E184" s="2" t="n">
        <v>10777.77</v>
      </c>
    </row>
    <row r="185">
      <c r="A185" s="4" t="inlineStr">
        <is>
          <t>22/12/2022</t>
        </is>
      </c>
      <c r="B185" s="2" t="n"/>
      <c r="C185" s="2" t="n">
        <v>7803.98</v>
      </c>
      <c r="D185" s="2" t="n">
        <v>6765.11</v>
      </c>
      <c r="E185" s="2" t="n">
        <v>10762.72</v>
      </c>
    </row>
    <row r="186">
      <c r="A186" s="4" t="inlineStr">
        <is>
          <t>15/12/2022</t>
        </is>
      </c>
      <c r="B186" s="2" t="n"/>
      <c r="C186" s="2" t="n">
        <v>7899.51</v>
      </c>
      <c r="D186" s="2" t="n">
        <v>6913.79</v>
      </c>
      <c r="E186" s="2" t="n">
        <v>10747.61</v>
      </c>
    </row>
    <row r="187">
      <c r="A187" s="4" t="inlineStr">
        <is>
          <t>08/12/2022</t>
        </is>
      </c>
      <c r="B187" s="2" t="n"/>
      <c r="C187" s="2" t="n">
        <v>7783.79</v>
      </c>
      <c r="D187" s="2" t="n">
        <v>6859.32</v>
      </c>
      <c r="E187" s="2" t="n">
        <v>10732.57</v>
      </c>
    </row>
    <row r="188">
      <c r="A188" s="4" t="inlineStr">
        <is>
          <t>01/12/2022</t>
        </is>
      </c>
      <c r="B188" s="2" t="n"/>
      <c r="C188" s="2" t="n">
        <v>7852.89</v>
      </c>
      <c r="D188" s="2" t="n">
        <v>6879.37</v>
      </c>
      <c r="E188" s="2" t="n">
        <v>10783.09</v>
      </c>
    </row>
    <row r="189">
      <c r="A189" s="4" t="inlineStr">
        <is>
          <t>24/11/2022</t>
        </is>
      </c>
      <c r="B189" s="2" t="n"/>
      <c r="C189" s="2" t="n">
        <v>7337.03</v>
      </c>
      <c r="D189" s="2" t="n">
        <v>6175.74</v>
      </c>
      <c r="E189" s="2" t="n">
        <v>10768.67</v>
      </c>
    </row>
    <row r="190">
      <c r="A190" s="4" t="inlineStr">
        <is>
          <t>17/11/2022</t>
        </is>
      </c>
      <c r="B190" s="2" t="n"/>
      <c r="C190" s="2" t="n">
        <v>7185.71</v>
      </c>
      <c r="D190" s="2" t="n">
        <v>6185.66</v>
      </c>
      <c r="E190" s="2" t="n">
        <v>10754.62</v>
      </c>
    </row>
    <row r="191">
      <c r="A191" s="4" t="inlineStr">
        <is>
          <t>10/11/2022</t>
        </is>
      </c>
      <c r="B191" s="2" t="n"/>
      <c r="C191" s="2" t="n">
        <v>7499.08</v>
      </c>
      <c r="D191" s="2" t="n">
        <v>6440.8</v>
      </c>
      <c r="E191" s="2" t="n">
        <v>10740.73</v>
      </c>
    </row>
    <row r="192">
      <c r="A192" s="4" t="inlineStr">
        <is>
          <t>03/11/2022</t>
        </is>
      </c>
      <c r="B192" s="2" t="n"/>
      <c r="C192" s="2" t="n">
        <v>7692.17</v>
      </c>
      <c r="D192" s="2" t="n">
        <v>6733.42</v>
      </c>
      <c r="E192" s="2" t="n">
        <v>10726.84</v>
      </c>
    </row>
    <row r="193">
      <c r="A193" s="4" t="inlineStr">
        <is>
          <t>27/10/2022</t>
        </is>
      </c>
      <c r="B193" s="2" t="n"/>
      <c r="C193" s="2" t="n">
        <v>7524.87</v>
      </c>
      <c r="D193" s="2" t="n">
        <v>6515.81</v>
      </c>
      <c r="E193" s="2" t="n">
        <v>10712.9</v>
      </c>
    </row>
    <row r="194">
      <c r="A194" s="4" t="inlineStr">
        <is>
          <t>20/10/2022</t>
        </is>
      </c>
      <c r="B194" s="2" t="n"/>
      <c r="C194" s="2" t="n">
        <v>7941.27</v>
      </c>
      <c r="D194" s="2" t="n">
        <v>6933.94</v>
      </c>
      <c r="E194" s="2" t="n">
        <v>10694.94</v>
      </c>
    </row>
    <row r="195">
      <c r="A195" s="4" t="inlineStr">
        <is>
          <t>13/10/2022</t>
        </is>
      </c>
      <c r="B195" s="2" t="n"/>
      <c r="C195" s="2" t="n">
        <v>7709.56</v>
      </c>
      <c r="D195" s="2" t="n">
        <v>6820.89</v>
      </c>
      <c r="E195" s="2" t="n">
        <v>10680.8</v>
      </c>
    </row>
    <row r="196">
      <c r="A196" s="4" t="inlineStr">
        <is>
          <t>06/10/2022</t>
        </is>
      </c>
      <c r="B196" s="2" t="n"/>
      <c r="C196" s="2" t="n">
        <v>8203.26</v>
      </c>
      <c r="D196" s="2" t="n">
        <v>7349.71</v>
      </c>
      <c r="E196" s="2" t="n">
        <v>10687.29</v>
      </c>
    </row>
    <row r="197">
      <c r="A197" s="4" t="inlineStr">
        <is>
          <t>29/09/2022</t>
        </is>
      </c>
      <c r="B197" s="2" t="n"/>
      <c r="C197" s="2" t="n">
        <v>8512.42</v>
      </c>
      <c r="D197" s="2" t="n">
        <v>7628.4</v>
      </c>
      <c r="E197" s="2" t="n">
        <v>10675.83</v>
      </c>
    </row>
    <row r="198">
      <c r="A198" s="4" t="inlineStr">
        <is>
          <t>22/09/2022</t>
        </is>
      </c>
      <c r="B198" s="2" t="n"/>
      <c r="C198" s="2" t="n">
        <v>8933.23</v>
      </c>
      <c r="D198" s="2" t="n">
        <v>8066.54</v>
      </c>
      <c r="E198" s="2" t="n">
        <v>10661.77</v>
      </c>
    </row>
    <row r="199">
      <c r="A199" s="4" t="inlineStr">
        <is>
          <t>15/09/2022</t>
        </is>
      </c>
      <c r="B199" s="2" t="n"/>
      <c r="C199" s="2" t="n">
        <v>9242.84</v>
      </c>
      <c r="D199" s="2" t="n">
        <v>8281.27</v>
      </c>
      <c r="E199" s="2" t="n">
        <v>10648.02</v>
      </c>
    </row>
    <row r="200">
      <c r="A200" s="4" t="inlineStr">
        <is>
          <t>08/09/2022</t>
        </is>
      </c>
      <c r="B200" s="2" t="n"/>
      <c r="C200" s="2" t="n">
        <v>9222.120000000001</v>
      </c>
      <c r="D200" s="2" t="n">
        <v>8335.110000000001</v>
      </c>
      <c r="E200" s="2" t="n">
        <v>10633.94</v>
      </c>
    </row>
    <row r="201">
      <c r="A201" s="4" t="inlineStr">
        <is>
          <t>05/09/2022</t>
        </is>
      </c>
      <c r="B201" s="2" t="n"/>
      <c r="C201" s="2" t="n">
        <v>9484.639999999999</v>
      </c>
      <c r="D201" s="2" t="n">
        <v>8547.17</v>
      </c>
      <c r="E201" s="2" t="n">
        <v>10627.9</v>
      </c>
    </row>
    <row r="202">
      <c r="A202" s="4" t="inlineStr">
        <is>
          <t>25/08/2022</t>
        </is>
      </c>
      <c r="B202" s="2" t="n"/>
      <c r="C202" s="2" t="n">
        <v>9418.85</v>
      </c>
      <c r="D202" s="2" t="n">
        <v>8522.43</v>
      </c>
      <c r="E202" s="2" t="n">
        <v>10605.72</v>
      </c>
    </row>
    <row r="203">
      <c r="A203" s="4" t="inlineStr">
        <is>
          <t>18/08/2022</t>
        </is>
      </c>
      <c r="B203" s="2" t="n"/>
      <c r="C203" s="2" t="n">
        <v>9395.25</v>
      </c>
      <c r="D203" s="2" t="n">
        <v>8543.700000000001</v>
      </c>
      <c r="E203" s="2" t="n">
        <v>10585.87</v>
      </c>
    </row>
    <row r="204">
      <c r="A204" s="4" t="inlineStr">
        <is>
          <t>11/08/2022</t>
        </is>
      </c>
      <c r="B204" s="2" t="n"/>
      <c r="C204" s="2" t="n">
        <v>9313.040000000001</v>
      </c>
      <c r="D204" s="2" t="n">
        <v>8395.540000000001</v>
      </c>
      <c r="E204" s="2" t="n">
        <v>10567.92</v>
      </c>
    </row>
    <row r="205">
      <c r="A205" s="4" t="inlineStr">
        <is>
          <t>04/08/2022</t>
        </is>
      </c>
      <c r="B205" s="2" t="n"/>
      <c r="C205" s="2" t="n">
        <v>9275.49</v>
      </c>
      <c r="D205" s="2" t="n">
        <v>8349.870000000001</v>
      </c>
      <c r="E205" s="2" t="n">
        <v>10520.81</v>
      </c>
    </row>
    <row r="206">
      <c r="A206" s="4" t="inlineStr">
        <is>
          <t>28/07/2022</t>
        </is>
      </c>
      <c r="B206" s="2" t="n"/>
      <c r="C206" s="2" t="n">
        <v>8990.139999999999</v>
      </c>
      <c r="D206" s="2" t="n">
        <v>8020.01</v>
      </c>
      <c r="E206" s="2" t="n">
        <v>10509.48</v>
      </c>
    </row>
    <row r="207">
      <c r="A207" s="4" t="inlineStr">
        <is>
          <t>21/07/2022</t>
        </is>
      </c>
      <c r="B207" s="2" t="n"/>
      <c r="C207" s="2" t="n">
        <v>9017.969999999999</v>
      </c>
      <c r="D207" s="2" t="n">
        <v>8068.12</v>
      </c>
      <c r="E207" s="2" t="n">
        <v>10496.79</v>
      </c>
    </row>
    <row r="208">
      <c r="A208" s="4" t="inlineStr">
        <is>
          <t>14/07/2022</t>
        </is>
      </c>
      <c r="B208" s="2" t="n"/>
      <c r="C208" s="2" t="n">
        <v>8891.889999999999</v>
      </c>
      <c r="D208" s="2" t="n">
        <v>8012.88</v>
      </c>
      <c r="E208" s="2" t="n">
        <v>10482.97</v>
      </c>
    </row>
    <row r="209">
      <c r="A209" s="4" t="inlineStr">
        <is>
          <t>07/07/2022</t>
        </is>
      </c>
      <c r="B209" s="2" t="n"/>
      <c r="C209" s="2" t="n">
        <v>8763.6</v>
      </c>
      <c r="D209" s="2" t="n">
        <v>7977.8</v>
      </c>
      <c r="E209" s="2" t="n">
        <v>10489.11</v>
      </c>
    </row>
    <row r="210">
      <c r="A210" s="4" t="inlineStr">
        <is>
          <t>30/06/2022</t>
        </is>
      </c>
      <c r="B210" s="2" t="n"/>
      <c r="C210" s="2" t="n">
        <v>9393.77</v>
      </c>
      <c r="D210" s="2" t="n">
        <v>8364.02</v>
      </c>
      <c r="E210" s="2" t="n">
        <v>10475.23</v>
      </c>
    </row>
    <row r="211">
      <c r="A211" s="4" t="inlineStr">
        <is>
          <t>23/06/2022</t>
        </is>
      </c>
      <c r="B211" s="2" t="n"/>
      <c r="C211" s="2" t="n">
        <v>8958.17</v>
      </c>
      <c r="D211" s="2" t="n">
        <v>8068.22</v>
      </c>
      <c r="E211" s="2" t="n">
        <v>10461.29</v>
      </c>
    </row>
    <row r="212">
      <c r="A212" s="4" t="inlineStr">
        <is>
          <t>16/06/2022</t>
        </is>
      </c>
      <c r="B212" s="2" t="n"/>
      <c r="C212" s="2" t="n">
        <v>9304.08</v>
      </c>
      <c r="D212" s="2" t="n">
        <v>8228.799999999999</v>
      </c>
      <c r="E212" s="2" t="n">
        <v>10447.33</v>
      </c>
    </row>
    <row r="213">
      <c r="A213" s="4" t="inlineStr">
        <is>
          <t>09/06/2022</t>
        </is>
      </c>
      <c r="B213" s="2" t="n"/>
      <c r="C213" s="2" t="n">
        <v>10015.99</v>
      </c>
      <c r="D213" s="2" t="n">
        <v>8802.84</v>
      </c>
      <c r="E213" s="2" t="n">
        <v>10433.33</v>
      </c>
    </row>
    <row r="214">
      <c r="A214" s="4" t="inlineStr">
        <is>
          <t>02/06/2022</t>
        </is>
      </c>
      <c r="B214" s="2" t="n"/>
      <c r="C214" s="2" t="n">
        <v>9716.700000000001</v>
      </c>
      <c r="D214" s="2" t="n">
        <v>8757.459999999999</v>
      </c>
      <c r="E214" s="2" t="n">
        <v>10419.32</v>
      </c>
    </row>
    <row r="215">
      <c r="A215" s="4" t="inlineStr">
        <is>
          <t>26/05/2022</t>
        </is>
      </c>
      <c r="B215" s="2" t="n"/>
      <c r="C215" s="2" t="n">
        <v>9481.809999999999</v>
      </c>
      <c r="D215" s="2" t="n">
        <v>8580.870000000001</v>
      </c>
      <c r="E215" s="2" t="n">
        <v>10408.18</v>
      </c>
    </row>
    <row r="216">
      <c r="A216" s="4" t="inlineStr">
        <is>
          <t>19/05/2022</t>
        </is>
      </c>
      <c r="B216" s="2" t="n"/>
      <c r="C216" s="2" t="n">
        <v>9129.32</v>
      </c>
      <c r="D216" s="2" t="n">
        <v>8425.16</v>
      </c>
      <c r="E216" s="2" t="n">
        <v>10394.17</v>
      </c>
    </row>
    <row r="217">
      <c r="A217" s="4" t="inlineStr">
        <is>
          <t>12/05/2022</t>
        </is>
      </c>
      <c r="B217" s="2" t="n"/>
      <c r="C217" s="2" t="n">
        <v>9597.360000000001</v>
      </c>
      <c r="D217" s="2" t="n">
        <v>8837.809999999999</v>
      </c>
      <c r="E217" s="2" t="n">
        <v>10380.16</v>
      </c>
    </row>
    <row r="218">
      <c r="A218" s="4" t="inlineStr">
        <is>
          <t>05/05/2022</t>
        </is>
      </c>
      <c r="B218" s="2" t="n"/>
      <c r="C218" s="2" t="n">
        <v>10095.7</v>
      </c>
      <c r="D218" s="2" t="n">
        <v>9118.860000000001</v>
      </c>
      <c r="E218" s="2" t="n">
        <v>10353.48</v>
      </c>
    </row>
    <row r="219">
      <c r="A219" s="4" t="inlineStr">
        <is>
          <t>28/04/2022</t>
        </is>
      </c>
      <c r="B219" s="2" t="n"/>
      <c r="C219" s="2" t="n">
        <v>10094.05</v>
      </c>
      <c r="D219" s="2" t="n">
        <v>9206.799999999999</v>
      </c>
      <c r="E219" s="2" t="n">
        <v>10352.66</v>
      </c>
    </row>
    <row r="220">
      <c r="A220" s="4" t="inlineStr">
        <is>
          <t>21/04/2022</t>
        </is>
      </c>
      <c r="B220" s="2" t="n"/>
      <c r="C220" s="2" t="n">
        <v>10493.92</v>
      </c>
      <c r="D220" s="2" t="n">
        <v>9426.98</v>
      </c>
      <c r="E220" s="2" t="n">
        <v>10338.85</v>
      </c>
    </row>
    <row r="221">
      <c r="A221" s="4" t="inlineStr">
        <is>
          <t>14/04/2022</t>
        </is>
      </c>
      <c r="B221" s="2" t="n"/>
      <c r="C221" s="2" t="n">
        <v>10964.17</v>
      </c>
      <c r="D221" s="2" t="n">
        <v>10019.92</v>
      </c>
      <c r="E221" s="2" t="n">
        <v>10323.32</v>
      </c>
    </row>
    <row r="222">
      <c r="A222" s="4" t="inlineStr">
        <is>
          <t>07/04/2022</t>
        </is>
      </c>
      <c r="B222" s="2" t="n"/>
      <c r="C222" s="2" t="n">
        <v>11182.77</v>
      </c>
      <c r="D222" s="2" t="n">
        <v>10229.49</v>
      </c>
      <c r="E222" s="2" t="n">
        <v>10309.45</v>
      </c>
    </row>
    <row r="223">
      <c r="A223" s="4" t="inlineStr">
        <is>
          <t>31/03/2022</t>
        </is>
      </c>
      <c r="B223" s="2" t="n"/>
      <c r="C223" s="2" t="n">
        <v>10897.99</v>
      </c>
      <c r="D223" s="2" t="n">
        <v>9860.99</v>
      </c>
      <c r="E223" s="2" t="n">
        <v>10295.58</v>
      </c>
    </row>
    <row r="224">
      <c r="A224" s="4" t="inlineStr">
        <is>
          <t>24/03/2022</t>
        </is>
      </c>
      <c r="B224" s="2" t="n"/>
      <c r="C224" s="2" t="n">
        <v>10769.11</v>
      </c>
      <c r="D224" s="2" t="n">
        <v>9899.940000000001</v>
      </c>
      <c r="E224" s="2" t="n">
        <v>10281.7</v>
      </c>
    </row>
    <row r="225">
      <c r="A225" s="4" t="inlineStr">
        <is>
          <t>17/03/2022</t>
        </is>
      </c>
      <c r="B225" s="2" t="n"/>
      <c r="C225" s="2" t="n">
        <v>10412.56</v>
      </c>
      <c r="D225" s="2" t="n">
        <v>9689.34</v>
      </c>
      <c r="E225" s="2" t="n">
        <v>10271.53</v>
      </c>
    </row>
    <row r="226">
      <c r="A226" s="4" t="inlineStr">
        <is>
          <t>10/03/2022</t>
        </is>
      </c>
      <c r="B226" s="2" t="n"/>
      <c r="C226" s="2" t="n">
        <v>10508.93</v>
      </c>
      <c r="D226" s="2" t="n">
        <v>9799.93</v>
      </c>
      <c r="E226" s="2" t="n">
        <v>10253.92</v>
      </c>
    </row>
    <row r="227">
      <c r="A227" s="4" t="inlineStr">
        <is>
          <t>03/03/2022</t>
        </is>
      </c>
      <c r="B227" s="2" t="n"/>
      <c r="C227" s="2" t="n">
        <v>10466.76</v>
      </c>
      <c r="D227" s="2" t="n">
        <v>9867.209999999999</v>
      </c>
      <c r="E227" s="2" t="n">
        <v>10240.03</v>
      </c>
    </row>
    <row r="228">
      <c r="A228" s="4" t="inlineStr">
        <is>
          <t>24/02/2022</t>
        </is>
      </c>
      <c r="B228" s="2" t="n"/>
      <c r="C228" s="2" t="n">
        <v>10585.69</v>
      </c>
      <c r="D228" s="2" t="n">
        <v>10138.63</v>
      </c>
      <c r="E228" s="2" t="n">
        <v>10226.49</v>
      </c>
    </row>
    <row r="229">
      <c r="A229" s="4" t="inlineStr">
        <is>
          <t>17/02/2022</t>
        </is>
      </c>
      <c r="B229" s="2" t="n"/>
      <c r="C229" s="2" t="n">
        <v>10280.05</v>
      </c>
      <c r="D229" s="2" t="n">
        <v>10029.51</v>
      </c>
      <c r="E229" s="2" t="n">
        <v>10213.24</v>
      </c>
    </row>
    <row r="230">
      <c r="A230" s="4" t="inlineStr">
        <is>
          <t>10/02/2022</t>
        </is>
      </c>
      <c r="B230" s="2" t="n"/>
      <c r="C230" s="2" t="n">
        <v>10340.07</v>
      </c>
      <c r="D230" s="2" t="n">
        <v>10237.92</v>
      </c>
      <c r="E230" s="2" t="n">
        <v>10187.21</v>
      </c>
    </row>
    <row r="231">
      <c r="A231" s="4" t="inlineStr">
        <is>
          <t>07/02/2022</t>
        </is>
      </c>
      <c r="B231" s="2" t="n"/>
      <c r="C231" s="2" t="n">
        <v>10102.6</v>
      </c>
      <c r="D231" s="2" t="n">
        <v>10109.24</v>
      </c>
      <c r="E231" s="2" t="n">
        <v>10193.96</v>
      </c>
    </row>
    <row r="232">
      <c r="A232" s="4" t="inlineStr">
        <is>
          <t>27/01/2022</t>
        </is>
      </c>
      <c r="B232" s="2" t="n"/>
      <c r="C232" s="2" t="n">
        <v>10138.42</v>
      </c>
      <c r="D232" s="2" t="n">
        <v>10072.21</v>
      </c>
      <c r="E232" s="2" t="n">
        <v>10172.73</v>
      </c>
    </row>
    <row r="233">
      <c r="A233" s="4" t="inlineStr">
        <is>
          <t>20/01/2022</t>
        </is>
      </c>
      <c r="B233" s="2" t="n"/>
      <c r="C233" s="2" t="n">
        <v>9807.02</v>
      </c>
      <c r="D233" s="2" t="n">
        <v>9796.6</v>
      </c>
      <c r="E233" s="2" t="n">
        <v>10148.26</v>
      </c>
    </row>
    <row r="234">
      <c r="A234" s="4" t="inlineStr">
        <is>
          <t>13/01/2022</t>
        </is>
      </c>
      <c r="B234" s="2" t="n"/>
      <c r="C234" s="2" t="n">
        <v>10108.34</v>
      </c>
      <c r="D234" s="2" t="n">
        <v>10106.69</v>
      </c>
      <c r="E234" s="2" t="n">
        <v>10147.52</v>
      </c>
    </row>
    <row r="235">
      <c r="A235" s="4" t="inlineStr">
        <is>
          <t>06/01/2022</t>
        </is>
      </c>
      <c r="B235" s="2" t="n"/>
      <c r="C235" s="2" t="n">
        <v>10313.2</v>
      </c>
      <c r="D235" s="2" t="n">
        <v>10200.76</v>
      </c>
      <c r="E235" s="2" t="n">
        <v>10136.79</v>
      </c>
    </row>
    <row r="236">
      <c r="A236" s="4" t="inlineStr">
        <is>
          <t>30/12/2021</t>
        </is>
      </c>
      <c r="B236" s="2" t="n"/>
      <c r="C236" s="2" t="n">
        <v>10084.78</v>
      </c>
      <c r="D236" s="2" t="n">
        <v>10010.26</v>
      </c>
      <c r="E236" s="2" t="n">
        <v>10125.98</v>
      </c>
    </row>
    <row r="237">
      <c r="A237" s="4" t="inlineStr">
        <is>
          <t>23/12/2021</t>
        </is>
      </c>
      <c r="B237" s="2" t="n"/>
      <c r="C237" s="2" t="n">
        <v>10067.13</v>
      </c>
      <c r="D237" s="2" t="n">
        <v>9936.139999999999</v>
      </c>
      <c r="E237" s="2" t="n">
        <v>10112.5</v>
      </c>
    </row>
    <row r="238">
      <c r="A238" s="4" t="inlineStr">
        <is>
          <t>16/12/2021</t>
        </is>
      </c>
      <c r="B238" s="2" t="n"/>
      <c r="C238" s="2" t="n">
        <v>10171.78</v>
      </c>
      <c r="D238" s="2" t="n">
        <v>10038.66</v>
      </c>
      <c r="E238" s="2" t="n">
        <v>10099</v>
      </c>
    </row>
    <row r="239">
      <c r="A239" s="4" t="inlineStr">
        <is>
          <t>09/12/2021</t>
        </is>
      </c>
      <c r="B239" s="2" t="n"/>
      <c r="C239" s="2" t="n">
        <v>10050.81</v>
      </c>
      <c r="D239" s="2" t="n">
        <v>10017.6</v>
      </c>
      <c r="E239" s="2" t="n">
        <v>10085.5</v>
      </c>
    </row>
    <row r="240">
      <c r="A240" s="4" t="inlineStr">
        <is>
          <t>02/12/2021</t>
        </is>
      </c>
      <c r="B240" s="2" t="n"/>
      <c r="C240" s="2" t="n">
        <v>10328.91</v>
      </c>
      <c r="D240" s="2" t="n">
        <v>10232.6</v>
      </c>
      <c r="E240" s="2" t="n">
        <v>10071.96</v>
      </c>
    </row>
    <row r="241">
      <c r="A241" s="4" t="inlineStr">
        <is>
          <t>25/11/2021</t>
        </is>
      </c>
      <c r="B241" s="2" t="n"/>
      <c r="C241" s="2" t="n">
        <v>10351.29</v>
      </c>
      <c r="D241" s="2" t="n">
        <v>10337.65</v>
      </c>
      <c r="E241" s="2" t="n">
        <v>10058.4</v>
      </c>
    </row>
    <row r="242">
      <c r="A242" s="4" t="inlineStr">
        <is>
          <t>18/11/2021</t>
        </is>
      </c>
      <c r="B242" s="2" t="n"/>
      <c r="C242" s="2" t="n">
        <v>10304.7</v>
      </c>
      <c r="D242" s="2" t="n">
        <v>10038.43</v>
      </c>
      <c r="E242" s="2" t="n">
        <v>10044.81</v>
      </c>
    </row>
    <row r="243">
      <c r="A243" s="4" t="inlineStr">
        <is>
          <t>11/11/2021</t>
        </is>
      </c>
      <c r="B243" s="2" t="n"/>
      <c r="C243" s="2" t="n">
        <v>10256.57</v>
      </c>
      <c r="D243" s="2" t="n">
        <v>10070.97</v>
      </c>
      <c r="E243" s="2" t="n">
        <v>10031.21</v>
      </c>
    </row>
    <row r="244">
      <c r="A244" s="4" t="inlineStr">
        <is>
          <t>04/11/2021</t>
        </is>
      </c>
      <c r="B244" s="2" t="n"/>
      <c r="C244" s="2" t="n">
        <v>10155.74</v>
      </c>
      <c r="D244" s="2" t="n">
        <v>10119.25</v>
      </c>
      <c r="E244" s="2" t="n">
        <v>10017.65</v>
      </c>
    </row>
    <row r="245">
      <c r="A245" s="4" t="inlineStr">
        <is>
          <t>28/10/2021</t>
        </is>
      </c>
      <c r="B245" s="2" t="n"/>
      <c r="C245" s="2" t="n">
        <v>10173.95</v>
      </c>
      <c r="D245" s="2" t="n">
        <v>10028.8</v>
      </c>
      <c r="E245" s="2" t="n">
        <v>10006.16</v>
      </c>
    </row>
    <row r="246">
      <c r="A246" s="4" t="inlineStr">
        <is>
          <t>21/10/2021</t>
        </is>
      </c>
      <c r="B246" s="2" t="n"/>
      <c r="C246" s="2" t="n">
        <v>9961.950000000001</v>
      </c>
      <c r="D246" s="2" t="n">
        <v>9958.25</v>
      </c>
      <c r="E246" s="2" t="n">
        <v>9997.030000000001</v>
      </c>
    </row>
    <row r="247">
      <c r="A247" s="4" t="inlineStr">
        <is>
          <t>14/10/2021</t>
        </is>
      </c>
      <c r="B247" s="2" t="n"/>
      <c r="C247" s="2" t="n">
        <v>9999.379999999999</v>
      </c>
      <c r="D247" s="2" t="n">
        <v>9999.49</v>
      </c>
      <c r="E247" s="2" t="n">
        <v>9999.52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9"/>
  <sheetViews>
    <sheetView zoomScale="90" zoomScaleNormal="90" workbookViewId="0">
      <selection activeCell="E20" sqref="E20"/>
    </sheetView>
  </sheetViews>
  <sheetFormatPr baseColWidth="8" defaultRowHeight="15"/>
  <cols>
    <col width="15.5703125" customWidth="1" min="1" max="1"/>
    <col width="25.42578125" customWidth="1" min="2" max="5"/>
  </cols>
  <sheetData>
    <row r="1">
      <c r="A1" s="16" t="inlineStr">
        <is>
          <t>Ngày</t>
        </is>
      </c>
      <c r="B1" s="13" t="inlineStr">
        <is>
          <t>Quỹ tích luỹ chiến lược</t>
        </is>
      </c>
      <c r="C1" s="13" t="inlineStr">
        <is>
          <t>Quỹ tích luỹ năng động</t>
        </is>
      </c>
      <c r="D1" s="13" t="inlineStr">
        <is>
          <t>Quỹ tăng trưởng chiến lược</t>
        </is>
      </c>
      <c r="E1" s="13" t="inlineStr">
        <is>
          <t>Quỹ tăng trưởng năng động</t>
        </is>
      </c>
    </row>
    <row r="2">
      <c r="A2" s="19" t="n">
        <v>46206</v>
      </c>
      <c r="B2" s="20" t="n">
        <v>16948</v>
      </c>
      <c r="C2" s="20" t="n">
        <v>16584</v>
      </c>
      <c r="D2" s="20" t="n">
        <v>21067</v>
      </c>
      <c r="E2" s="20" t="n">
        <v>17627</v>
      </c>
    </row>
    <row r="3">
      <c r="A3" s="19" t="n">
        <v>46199</v>
      </c>
      <c r="B3" s="20" t="n">
        <v>16897</v>
      </c>
      <c r="C3" s="20" t="n">
        <v>16560</v>
      </c>
      <c r="D3" s="20" t="n">
        <v>20791</v>
      </c>
      <c r="E3" s="20" t="n">
        <v>17465</v>
      </c>
    </row>
    <row r="4">
      <c r="A4" s="19" t="n">
        <v>46192</v>
      </c>
      <c r="B4" s="20" t="n">
        <v>16881</v>
      </c>
      <c r="C4" s="20" t="n">
        <v>16504</v>
      </c>
      <c r="D4" s="20" t="n">
        <v>21086</v>
      </c>
      <c r="E4" s="20" t="n">
        <v>17393</v>
      </c>
    </row>
    <row r="5">
      <c r="A5" s="19" t="n">
        <v>46185</v>
      </c>
      <c r="B5" s="2" t="n">
        <v>16888</v>
      </c>
      <c r="C5" s="2" t="n">
        <v>16515</v>
      </c>
      <c r="D5" s="2" t="n">
        <v>20733</v>
      </c>
      <c r="E5" s="2" t="n">
        <v>17204</v>
      </c>
    </row>
    <row r="6">
      <c r="A6" s="19" t="n">
        <v>46178</v>
      </c>
      <c r="B6" s="2" t="n">
        <v>16842</v>
      </c>
      <c r="C6" s="2" t="n">
        <v>16493</v>
      </c>
      <c r="D6" s="2" t="n">
        <v>21041</v>
      </c>
      <c r="E6" s="2" t="n">
        <v>17533</v>
      </c>
    </row>
    <row r="7">
      <c r="A7" s="19" t="n">
        <v>46171</v>
      </c>
      <c r="B7" s="2" t="n">
        <v>16800</v>
      </c>
      <c r="C7" s="2" t="n">
        <v>16467</v>
      </c>
      <c r="D7" s="2" t="n">
        <v>21193</v>
      </c>
      <c r="E7" s="2" t="n">
        <v>17710</v>
      </c>
    </row>
    <row r="8">
      <c r="A8" s="19" t="n">
        <v>46164</v>
      </c>
      <c r="B8" s="2" t="n">
        <v>16703</v>
      </c>
      <c r="C8" s="2" t="n">
        <v>16400</v>
      </c>
      <c r="D8" s="2" t="n">
        <v>21318</v>
      </c>
      <c r="E8" s="2" t="n">
        <v>18090</v>
      </c>
    </row>
    <row r="9">
      <c r="A9" s="19" t="n">
        <v>46157</v>
      </c>
      <c r="B9" s="2" t="n">
        <v>16764</v>
      </c>
      <c r="C9" s="2" t="n">
        <v>16430</v>
      </c>
      <c r="D9" s="2" t="n">
        <v>21822</v>
      </c>
      <c r="E9" s="2" t="n">
        <v>18514</v>
      </c>
    </row>
    <row r="10">
      <c r="A10" s="19" t="n">
        <v>46150</v>
      </c>
      <c r="B10" s="2" t="n">
        <v>16725</v>
      </c>
      <c r="C10" s="2" t="n">
        <v>16368</v>
      </c>
      <c r="D10" s="2" t="n">
        <v>21804</v>
      </c>
      <c r="E10" s="2" t="n">
        <v>18590</v>
      </c>
    </row>
    <row r="11">
      <c r="A11" s="19" t="n">
        <v>46146</v>
      </c>
      <c r="B11" s="2" t="n">
        <v>16731</v>
      </c>
      <c r="C11" s="2" t="n">
        <v>16384</v>
      </c>
      <c r="D11" s="2" t="n">
        <v>21531</v>
      </c>
      <c r="E11" s="2" t="n">
        <v>18177</v>
      </c>
    </row>
    <row r="12">
      <c r="A12" s="19" t="n">
        <v>46136</v>
      </c>
      <c r="B12" s="2" t="n">
        <v>16686</v>
      </c>
      <c r="C12" s="2" t="n">
        <v>16360</v>
      </c>
      <c r="D12" s="2" t="n">
        <v>21745</v>
      </c>
      <c r="E12" s="2" t="n">
        <v>18263</v>
      </c>
    </row>
    <row r="13">
      <c r="A13" s="19" t="n">
        <v>46129</v>
      </c>
      <c r="B13" s="2" t="n">
        <v>16655</v>
      </c>
      <c r="C13" s="2" t="n">
        <v>16332</v>
      </c>
      <c r="D13" s="2" t="n">
        <v>21634</v>
      </c>
      <c r="E13" s="2" t="n">
        <v>18057</v>
      </c>
    </row>
    <row r="14">
      <c r="A14" s="19" t="n">
        <v>46122</v>
      </c>
      <c r="B14" s="2" t="n">
        <v>16621</v>
      </c>
      <c r="C14" s="2" t="n">
        <v>16301</v>
      </c>
      <c r="D14" s="2" t="n">
        <v>21713</v>
      </c>
      <c r="E14" s="2" t="n">
        <v>17843</v>
      </c>
    </row>
    <row r="15">
      <c r="A15" s="19" t="n">
        <v>46115</v>
      </c>
      <c r="B15" s="2" t="n">
        <v>16579</v>
      </c>
      <c r="C15" s="2" t="n">
        <v>16259</v>
      </c>
      <c r="D15" s="2" t="n">
        <v>21439</v>
      </c>
      <c r="E15" s="2" t="n">
        <v>17676</v>
      </c>
    </row>
    <row r="16">
      <c r="A16" s="19" t="n">
        <v>46108</v>
      </c>
      <c r="B16" s="2" t="n">
        <v>16613</v>
      </c>
      <c r="C16" s="2" t="n">
        <v>16277</v>
      </c>
      <c r="D16" s="2" t="n">
        <v>21135</v>
      </c>
      <c r="E16" s="2" t="n">
        <v>17548</v>
      </c>
    </row>
    <row r="17">
      <c r="A17" s="19" t="n">
        <v>46101</v>
      </c>
      <c r="B17" s="2" t="n">
        <v>16559</v>
      </c>
      <c r="C17" s="2" t="n">
        <v>16222</v>
      </c>
      <c r="D17" s="2" t="n">
        <v>21262</v>
      </c>
      <c r="E17" s="2" t="n">
        <v>17755</v>
      </c>
    </row>
    <row r="18">
      <c r="A18" s="19" t="n">
        <v>46094</v>
      </c>
      <c r="B18" s="2" t="n">
        <v>16545</v>
      </c>
      <c r="C18" s="2" t="n">
        <v>16207</v>
      </c>
      <c r="D18" s="2" t="n">
        <v>21432</v>
      </c>
      <c r="E18" s="2" t="n">
        <v>18172</v>
      </c>
    </row>
    <row r="19">
      <c r="A19" s="19" t="n">
        <v>46087</v>
      </c>
      <c r="B19" s="2" t="n">
        <v>16507</v>
      </c>
      <c r="C19" s="2" t="n">
        <v>16211</v>
      </c>
      <c r="D19" s="2" t="n">
        <v>22017</v>
      </c>
      <c r="E19" s="2" t="n">
        <v>18861</v>
      </c>
    </row>
    <row r="20">
      <c r="A20" s="19" t="n">
        <v>46080</v>
      </c>
      <c r="B20" s="2" t="n">
        <v>16524</v>
      </c>
      <c r="C20" s="2" t="n">
        <v>16190</v>
      </c>
      <c r="D20" s="2" t="n">
        <v>23162</v>
      </c>
      <c r="E20" s="2" t="n">
        <v>19587</v>
      </c>
    </row>
    <row r="21">
      <c r="A21" s="19" t="n">
        <v>46076</v>
      </c>
      <c r="B21" s="2" t="n">
        <v>16527</v>
      </c>
      <c r="C21" s="2" t="n">
        <v>16206</v>
      </c>
      <c r="D21" s="2" t="n">
        <v>22599</v>
      </c>
      <c r="E21" s="2" t="n">
        <v>19058</v>
      </c>
    </row>
    <row r="22">
      <c r="A22" s="19" t="n">
        <v>46066</v>
      </c>
      <c r="B22" s="2" t="n">
        <v>16492</v>
      </c>
      <c r="C22" s="2" t="n">
        <v>16168</v>
      </c>
      <c r="D22" s="2" t="n">
        <v>22567</v>
      </c>
      <c r="E22" s="2" t="n">
        <v>18977</v>
      </c>
    </row>
    <row r="23">
      <c r="A23" s="19" t="n">
        <v>46059</v>
      </c>
      <c r="B23" s="2" t="n">
        <v>16468</v>
      </c>
      <c r="C23" s="2" t="n">
        <v>16157</v>
      </c>
      <c r="D23" s="2" t="n">
        <v>22653</v>
      </c>
      <c r="E23" s="2" t="n">
        <v>19172</v>
      </c>
    </row>
    <row r="24">
      <c r="A24" s="19" t="n">
        <v>46052</v>
      </c>
      <c r="B24" s="2" t="n">
        <v>16447</v>
      </c>
      <c r="C24" s="2" t="n">
        <v>16134</v>
      </c>
      <c r="D24" s="2" t="n">
        <v>22507</v>
      </c>
      <c r="E24" s="2" t="n">
        <v>19220</v>
      </c>
    </row>
    <row r="25">
      <c r="A25" s="19" t="n">
        <v>46045</v>
      </c>
      <c r="B25" s="2" t="n">
        <v>16427</v>
      </c>
      <c r="C25" s="2" t="n">
        <v>16114</v>
      </c>
      <c r="D25" s="2" t="n">
        <v>22625</v>
      </c>
      <c r="E25" s="2" t="n">
        <v>19618</v>
      </c>
    </row>
    <row r="26">
      <c r="A26" s="19" t="n">
        <v>46038</v>
      </c>
      <c r="B26" s="2" t="n">
        <v>16407</v>
      </c>
      <c r="C26" s="2" t="n">
        <v>16084</v>
      </c>
      <c r="D26" s="2" t="n">
        <v>22363</v>
      </c>
      <c r="E26" s="2" t="n">
        <v>19387</v>
      </c>
    </row>
    <row r="27">
      <c r="A27" s="19" t="n">
        <v>46031</v>
      </c>
      <c r="B27" s="2" t="n">
        <v>16380</v>
      </c>
      <c r="C27" s="2" t="n">
        <v>16059</v>
      </c>
      <c r="D27" s="2" t="n">
        <v>21745</v>
      </c>
      <c r="E27" s="2" t="n">
        <v>19548</v>
      </c>
    </row>
    <row r="28">
      <c r="A28" s="19" t="n">
        <v>46027</v>
      </c>
      <c r="B28" s="2" t="n">
        <v>16361</v>
      </c>
      <c r="C28" s="2" t="n">
        <v>16046</v>
      </c>
      <c r="D28" s="2" t="n">
        <v>21316</v>
      </c>
      <c r="E28" s="2" t="n">
        <v>19170</v>
      </c>
    </row>
    <row r="29">
      <c r="A29" s="19" t="n">
        <v>46017</v>
      </c>
      <c r="B29" s="2" t="n">
        <v>16369</v>
      </c>
      <c r="C29" s="2" t="n">
        <v>16005</v>
      </c>
      <c r="D29" s="2" t="n">
        <v>21039</v>
      </c>
      <c r="E29" s="2" t="n">
        <v>18789</v>
      </c>
    </row>
    <row r="30">
      <c r="A30" s="19" t="n">
        <v>46010</v>
      </c>
      <c r="B30" s="2" t="n">
        <v>16321</v>
      </c>
      <c r="C30" s="2" t="n">
        <v>15997</v>
      </c>
      <c r="D30" s="2" t="n">
        <v>20840</v>
      </c>
      <c r="E30" s="2" t="n">
        <v>18107</v>
      </c>
    </row>
    <row r="31">
      <c r="A31" s="19" t="n">
        <v>46003</v>
      </c>
      <c r="B31" s="2" t="n">
        <v>16325</v>
      </c>
      <c r="C31" s="2" t="n">
        <v>15980</v>
      </c>
      <c r="D31" s="2" t="n">
        <v>21097</v>
      </c>
      <c r="E31" s="2" t="n">
        <v>18406</v>
      </c>
    </row>
    <row r="32">
      <c r="A32" s="19" t="n">
        <v>45996</v>
      </c>
      <c r="B32" s="2" t="n">
        <v>16264</v>
      </c>
      <c r="C32" s="2" t="n">
        <v>15959</v>
      </c>
      <c r="D32" s="2" t="n">
        <v>21813</v>
      </c>
      <c r="E32" s="2" t="n">
        <v>18943</v>
      </c>
    </row>
    <row r="33">
      <c r="A33" s="19" t="n">
        <v>45989</v>
      </c>
      <c r="B33" s="2" t="n">
        <v>16247</v>
      </c>
      <c r="C33" s="2" t="n">
        <v>15958</v>
      </c>
      <c r="D33" s="2" t="n">
        <v>21267</v>
      </c>
      <c r="E33" s="2" t="n">
        <v>18473</v>
      </c>
    </row>
    <row r="34">
      <c r="A34" s="19" t="n">
        <v>45982</v>
      </c>
      <c r="B34" s="2" t="n">
        <v>16227</v>
      </c>
      <c r="C34" s="2" t="n">
        <v>15902</v>
      </c>
      <c r="D34" s="2" t="n">
        <v>21396</v>
      </c>
      <c r="E34" s="2" t="n">
        <v>18400</v>
      </c>
    </row>
    <row r="35">
      <c r="A35" s="19" t="n">
        <v>45975</v>
      </c>
      <c r="B35" s="2" t="n">
        <v>16221</v>
      </c>
      <c r="C35" s="2" t="n">
        <v>15904</v>
      </c>
      <c r="D35" s="2" t="n">
        <v>21377</v>
      </c>
      <c r="E35" s="2" t="n">
        <v>18166</v>
      </c>
    </row>
    <row r="36">
      <c r="A36" s="19" t="n">
        <v>45968</v>
      </c>
      <c r="B36" s="2" t="n">
        <v>16169</v>
      </c>
      <c r="C36" s="2" t="n">
        <v>15881</v>
      </c>
      <c r="D36" s="2" t="n">
        <v>21455</v>
      </c>
      <c r="E36" s="2" t="n">
        <v>18329</v>
      </c>
    </row>
    <row r="37">
      <c r="A37" s="19" t="n">
        <v>45961</v>
      </c>
      <c r="B37" s="2" t="n">
        <v>16176</v>
      </c>
      <c r="C37" s="2" t="n">
        <v>15859</v>
      </c>
      <c r="D37" s="2" t="n">
        <v>21697</v>
      </c>
      <c r="E37" s="2" t="n">
        <v>18937</v>
      </c>
    </row>
    <row r="38">
      <c r="A38" s="19" t="n">
        <v>45954</v>
      </c>
      <c r="B38" s="2" t="n">
        <v>16149</v>
      </c>
      <c r="C38" s="2" t="n">
        <v>15847</v>
      </c>
      <c r="D38" s="2" t="n">
        <v>21562</v>
      </c>
      <c r="E38" s="2" t="n">
        <v>19438</v>
      </c>
    </row>
    <row r="39">
      <c r="A39" s="19" t="n">
        <v>45947</v>
      </c>
      <c r="B39" s="2" t="n">
        <v>16140</v>
      </c>
      <c r="C39" s="2" t="n">
        <v>15830</v>
      </c>
      <c r="D39" s="2" t="n">
        <v>22643</v>
      </c>
      <c r="E39" s="2" t="n">
        <v>20712</v>
      </c>
    </row>
    <row r="40">
      <c r="A40" s="19" t="n">
        <v>45940</v>
      </c>
      <c r="B40" s="2" t="n">
        <v>16118</v>
      </c>
      <c r="C40" s="2" t="n">
        <v>15790</v>
      </c>
      <c r="D40" s="2" t="n">
        <v>22556</v>
      </c>
      <c r="E40" s="2" t="n">
        <v>19911</v>
      </c>
    </row>
    <row r="41">
      <c r="A41" s="19" t="n">
        <v>45933</v>
      </c>
      <c r="B41" s="2" t="n">
        <v>16086</v>
      </c>
      <c r="C41" s="2" t="n">
        <v>15768</v>
      </c>
      <c r="D41" s="2" t="n">
        <v>21954</v>
      </c>
      <c r="E41" s="2" t="n">
        <v>19011</v>
      </c>
    </row>
    <row r="42">
      <c r="A42" s="19" t="n">
        <v>45926</v>
      </c>
      <c r="B42" s="2" t="n">
        <v>16078</v>
      </c>
      <c r="C42" s="2" t="n">
        <v>15735</v>
      </c>
      <c r="D42" s="2" t="n">
        <v>22348</v>
      </c>
      <c r="E42" s="2" t="n">
        <v>19284</v>
      </c>
    </row>
    <row r="43">
      <c r="A43" s="19" t="n">
        <v>45919</v>
      </c>
      <c r="B43" s="2" t="n">
        <v>16048</v>
      </c>
      <c r="C43" s="2" t="n">
        <v>15716</v>
      </c>
      <c r="D43" s="2" t="n">
        <v>22451</v>
      </c>
      <c r="E43" s="2" t="n">
        <v>19272</v>
      </c>
    </row>
    <row r="44">
      <c r="A44" s="19" t="n">
        <v>45912</v>
      </c>
      <c r="B44" s="2" t="n">
        <v>16022</v>
      </c>
      <c r="C44" s="2" t="n">
        <v>15714</v>
      </c>
      <c r="D44" s="2" t="n">
        <v>22420</v>
      </c>
      <c r="E44" s="2" t="n">
        <v>19368</v>
      </c>
    </row>
    <row r="45">
      <c r="A45" s="19" t="n">
        <v>45905</v>
      </c>
      <c r="B45" s="2" t="n">
        <v>16003</v>
      </c>
      <c r="C45" s="2" t="n">
        <v>15692</v>
      </c>
      <c r="D45" s="2" t="n">
        <v>23009</v>
      </c>
      <c r="E45" s="2" t="n">
        <v>19875</v>
      </c>
    </row>
    <row r="46">
      <c r="A46" s="19" t="n">
        <v>45898</v>
      </c>
      <c r="B46" s="2" t="n">
        <v>15988</v>
      </c>
      <c r="C46" s="2" t="n">
        <v>15675</v>
      </c>
      <c r="D46" s="2" t="n">
        <v>22523</v>
      </c>
      <c r="E46" s="2" t="n">
        <v>19561</v>
      </c>
    </row>
    <row r="47">
      <c r="A47" s="19" t="n">
        <v>45891</v>
      </c>
      <c r="B47" s="2" t="n">
        <v>15971</v>
      </c>
      <c r="C47" s="2" t="n">
        <v>15643</v>
      </c>
      <c r="D47" s="2" t="n">
        <v>22682</v>
      </c>
      <c r="E47" s="2" t="n">
        <v>19611</v>
      </c>
    </row>
    <row r="48">
      <c r="A48" s="19" t="n">
        <v>45884</v>
      </c>
      <c r="B48" s="2" t="n">
        <v>15964</v>
      </c>
      <c r="C48" s="2" t="n">
        <v>15625</v>
      </c>
      <c r="D48" s="2" t="n">
        <v>22282</v>
      </c>
      <c r="E48" s="2" t="n">
        <v>19352</v>
      </c>
    </row>
    <row r="49">
      <c r="A49" s="19" t="n">
        <v>45877</v>
      </c>
      <c r="B49" s="2" t="n">
        <v>15952</v>
      </c>
      <c r="C49" s="2" t="n">
        <v>15607</v>
      </c>
      <c r="D49" s="2" t="n">
        <v>21316</v>
      </c>
      <c r="E49" s="2" t="n">
        <v>18779</v>
      </c>
    </row>
    <row r="50">
      <c r="A50" s="19" t="n">
        <v>45870</v>
      </c>
      <c r="B50" s="2" t="n">
        <v>15931</v>
      </c>
      <c r="C50" s="2" t="n">
        <v>15605</v>
      </c>
      <c r="D50" s="2" t="n">
        <v>20123</v>
      </c>
      <c r="E50" s="2" t="n">
        <v>17766</v>
      </c>
    </row>
    <row r="51">
      <c r="A51" s="19" t="n">
        <v>45863</v>
      </c>
      <c r="B51" s="2" t="n">
        <v>15911</v>
      </c>
      <c r="C51" s="2" t="n">
        <v>15577</v>
      </c>
      <c r="D51" s="2" t="n">
        <v>20336</v>
      </c>
      <c r="E51" s="2" t="n">
        <v>17909</v>
      </c>
    </row>
    <row r="52">
      <c r="A52" s="19" t="n">
        <v>45856</v>
      </c>
      <c r="B52" s="2" t="n">
        <v>15895</v>
      </c>
      <c r="C52" s="2" t="n">
        <v>15567</v>
      </c>
      <c r="D52" s="2" t="n">
        <v>19790</v>
      </c>
      <c r="E52" s="2" t="n">
        <v>17562</v>
      </c>
    </row>
    <row r="53">
      <c r="A53" s="19" t="n">
        <v>45849</v>
      </c>
      <c r="B53" s="2" t="n">
        <v>15874</v>
      </c>
      <c r="C53" s="2" t="n">
        <v>15537</v>
      </c>
      <c r="D53" s="2" t="n">
        <v>19417</v>
      </c>
      <c r="E53" s="2" t="n">
        <v>16968</v>
      </c>
    </row>
    <row r="54">
      <c r="A54" s="19" t="n">
        <v>45842</v>
      </c>
      <c r="B54" s="2" t="n">
        <v>15849</v>
      </c>
      <c r="C54" s="2" t="n">
        <v>15533</v>
      </c>
      <c r="D54" s="2" t="n">
        <v>18807</v>
      </c>
      <c r="E54" s="2" t="n">
        <v>16429</v>
      </c>
    </row>
    <row r="55">
      <c r="A55" s="19" t="n">
        <v>45835</v>
      </c>
      <c r="B55" s="2" t="n">
        <v>15840</v>
      </c>
      <c r="C55" s="2" t="n">
        <v>15489</v>
      </c>
      <c r="D55" s="2" t="n">
        <v>18650</v>
      </c>
      <c r="E55" s="2" t="n">
        <v>16275</v>
      </c>
    </row>
    <row r="56">
      <c r="A56" s="19" t="n">
        <v>45828</v>
      </c>
      <c r="B56" s="2" t="n">
        <v>15816</v>
      </c>
      <c r="C56" s="2" t="n">
        <v>15500</v>
      </c>
      <c r="D56" s="2" t="n">
        <v>18474</v>
      </c>
      <c r="E56" s="2" t="n">
        <v>16072</v>
      </c>
    </row>
    <row r="57">
      <c r="A57" s="19" t="n">
        <v>45821</v>
      </c>
      <c r="B57" s="2" t="n">
        <v>15833</v>
      </c>
      <c r="C57" s="2" t="n">
        <v>15494</v>
      </c>
      <c r="D57" s="2" t="n">
        <v>18031</v>
      </c>
      <c r="E57" s="2" t="n">
        <v>15863</v>
      </c>
    </row>
    <row r="58">
      <c r="A58" s="19" t="n">
        <v>45814</v>
      </c>
      <c r="B58" s="2" t="n">
        <v>15789</v>
      </c>
      <c r="C58" s="2" t="n">
        <v>15419</v>
      </c>
      <c r="D58" s="2" t="n">
        <v>17875</v>
      </c>
      <c r="E58" s="2" t="n">
        <v>16033</v>
      </c>
    </row>
    <row r="59">
      <c r="A59" s="19" t="n">
        <v>45807</v>
      </c>
      <c r="B59" s="2" t="n">
        <v>15766</v>
      </c>
      <c r="C59" s="2" t="n">
        <v>15438</v>
      </c>
      <c r="D59" s="2" t="n">
        <v>17969</v>
      </c>
      <c r="E59" s="2" t="n">
        <v>16063</v>
      </c>
    </row>
    <row r="60">
      <c r="A60" s="19" t="n">
        <v>45800</v>
      </c>
      <c r="B60" s="2" t="n">
        <v>15754</v>
      </c>
      <c r="C60" s="2" t="n">
        <v>15421</v>
      </c>
      <c r="D60" s="2" t="n">
        <v>17627</v>
      </c>
      <c r="E60" s="2" t="n">
        <v>15594</v>
      </c>
    </row>
    <row r="61">
      <c r="A61" s="19" t="n">
        <v>45793</v>
      </c>
      <c r="B61" s="2" t="n">
        <v>15728</v>
      </c>
      <c r="C61" s="2" t="n">
        <v>15404</v>
      </c>
      <c r="D61" s="2" t="n">
        <v>17747</v>
      </c>
      <c r="E61" s="2" t="n">
        <v>15432</v>
      </c>
    </row>
    <row r="62">
      <c r="A62" s="19" t="n">
        <v>45786</v>
      </c>
      <c r="B62" s="2" t="n">
        <v>15715</v>
      </c>
      <c r="C62" s="2" t="n">
        <v>15376</v>
      </c>
      <c r="D62" s="2" t="n">
        <v>17030</v>
      </c>
      <c r="E62" s="2" t="n">
        <v>15019</v>
      </c>
    </row>
    <row r="63">
      <c r="A63" s="19" t="n">
        <v>45779</v>
      </c>
      <c r="B63" s="2" t="n">
        <v>15685</v>
      </c>
      <c r="C63" s="2" t="n">
        <v>15345</v>
      </c>
      <c r="D63" s="2" t="n">
        <v>16727</v>
      </c>
      <c r="E63" s="2" t="n">
        <v>14663</v>
      </c>
    </row>
    <row r="64">
      <c r="A64" s="19" t="n">
        <v>45772</v>
      </c>
      <c r="B64" s="2" t="n">
        <v>15666</v>
      </c>
      <c r="C64" s="2" t="n">
        <v>15344</v>
      </c>
      <c r="D64" s="2" t="n">
        <v>16733</v>
      </c>
      <c r="E64" s="2" t="n">
        <v>14621</v>
      </c>
    </row>
    <row r="65">
      <c r="A65" s="19" t="n">
        <v>45765</v>
      </c>
      <c r="B65" s="2" t="n">
        <v>15651</v>
      </c>
      <c r="C65" s="2" t="n">
        <v>15317</v>
      </c>
      <c r="D65" s="2" t="n">
        <v>16491</v>
      </c>
      <c r="E65" s="2" t="n">
        <v>14409</v>
      </c>
    </row>
    <row r="66">
      <c r="A66" s="19" t="n">
        <v>45758</v>
      </c>
      <c r="B66" s="2" t="n">
        <v>15618</v>
      </c>
      <c r="C66" s="2" t="n">
        <v>15300</v>
      </c>
      <c r="D66" s="2" t="n">
        <v>16116</v>
      </c>
      <c r="E66" s="2" t="n">
        <v>13692</v>
      </c>
    </row>
    <row r="67">
      <c r="A67" s="19" t="n">
        <v>45751</v>
      </c>
      <c r="B67" s="2" t="n">
        <v>15560</v>
      </c>
      <c r="C67" s="2" t="n">
        <v>15296</v>
      </c>
      <c r="D67" s="2" t="n">
        <v>17306</v>
      </c>
      <c r="E67" s="2" t="n">
        <v>14456</v>
      </c>
    </row>
    <row r="68">
      <c r="A68" s="19" t="n">
        <v>45744</v>
      </c>
      <c r="B68" s="2" t="n">
        <v>15582</v>
      </c>
      <c r="C68" s="2" t="n">
        <v>15251</v>
      </c>
      <c r="D68" s="2" t="n">
        <v>18659</v>
      </c>
      <c r="E68" s="2" t="n">
        <v>15542</v>
      </c>
    </row>
    <row r="69">
      <c r="A69" s="19" t="n">
        <v>45737</v>
      </c>
      <c r="B69" s="2" t="n">
        <v>15540</v>
      </c>
      <c r="C69" s="2" t="n">
        <v>15224</v>
      </c>
      <c r="D69" s="2" t="n">
        <v>18723</v>
      </c>
      <c r="E69" s="2" t="n">
        <v>15545</v>
      </c>
    </row>
    <row r="70">
      <c r="A70" s="19" t="n">
        <v>45730</v>
      </c>
      <c r="B70" s="2" t="n">
        <v>15534</v>
      </c>
      <c r="C70" s="2" t="n">
        <v>15204</v>
      </c>
      <c r="D70" s="2" t="n">
        <v>18922</v>
      </c>
      <c r="E70" s="2" t="n">
        <v>15752</v>
      </c>
    </row>
    <row r="71">
      <c r="A71" s="19" t="n">
        <v>45723</v>
      </c>
      <c r="B71" s="2" t="n">
        <v>15513</v>
      </c>
      <c r="C71" s="2" t="n">
        <v>15180</v>
      </c>
      <c r="D71" s="2" t="n">
        <v>19113</v>
      </c>
      <c r="E71" s="2" t="n">
        <v>15990</v>
      </c>
    </row>
    <row r="72">
      <c r="A72" s="19" t="n">
        <v>45716</v>
      </c>
      <c r="B72" s="2" t="n">
        <v>15476</v>
      </c>
      <c r="C72" s="2" t="n">
        <v>15156</v>
      </c>
      <c r="D72" s="2" t="n">
        <v>19055</v>
      </c>
      <c r="E72" s="2" t="n">
        <v>15848</v>
      </c>
    </row>
    <row r="73">
      <c r="A73" s="19" t="n">
        <v>45709</v>
      </c>
      <c r="B73" s="2" t="n">
        <v>15457</v>
      </c>
      <c r="C73" s="2" t="n">
        <v>15144</v>
      </c>
      <c r="D73" s="2" t="n">
        <v>18843</v>
      </c>
      <c r="E73" s="2" t="n">
        <v>15716</v>
      </c>
    </row>
    <row r="74">
      <c r="A74" s="19" t="n">
        <v>45702</v>
      </c>
      <c r="B74" s="2" t="n">
        <v>15438</v>
      </c>
      <c r="C74" s="2" t="n">
        <v>15140</v>
      </c>
      <c r="D74" s="2" t="n">
        <v>18673</v>
      </c>
      <c r="E74" s="2" t="n">
        <v>15557</v>
      </c>
    </row>
    <row r="75">
      <c r="A75" s="19" t="n">
        <v>45695</v>
      </c>
      <c r="B75" s="2" t="n">
        <v>15416</v>
      </c>
      <c r="C75" s="2" t="n">
        <v>15116</v>
      </c>
      <c r="D75" s="2" t="n">
        <v>18818</v>
      </c>
      <c r="E75" s="2" t="n">
        <v>15687</v>
      </c>
    </row>
    <row r="76">
      <c r="A76" s="19" t="n">
        <v>45691</v>
      </c>
      <c r="B76" s="2" t="n">
        <v>15401</v>
      </c>
      <c r="C76" s="2" t="n">
        <v>15109</v>
      </c>
      <c r="D76" s="2" t="n">
        <v>18731</v>
      </c>
      <c r="E76" s="2" t="n">
        <v>15661</v>
      </c>
    </row>
    <row r="77">
      <c r="A77" s="19" t="n">
        <v>45681</v>
      </c>
      <c r="B77" s="2" t="n">
        <v>15374</v>
      </c>
      <c r="C77" s="2" t="n">
        <v>15072</v>
      </c>
      <c r="D77" s="2" t="n">
        <v>18700</v>
      </c>
      <c r="E77" s="2" t="n">
        <v>15626</v>
      </c>
    </row>
    <row r="78">
      <c r="A78" s="19" t="n">
        <v>45674</v>
      </c>
      <c r="B78" s="2" t="n">
        <v>15336</v>
      </c>
      <c r="C78" s="2" t="n">
        <v>15052</v>
      </c>
      <c r="D78" s="2" t="n">
        <v>18340</v>
      </c>
      <c r="E78" s="2" t="n">
        <v>15290</v>
      </c>
    </row>
    <row r="79">
      <c r="A79" s="19" t="n">
        <v>45667</v>
      </c>
      <c r="B79" s="2" t="n">
        <v>15338</v>
      </c>
      <c r="C79" s="2" t="n">
        <v>15048</v>
      </c>
      <c r="D79" s="2" t="n">
        <v>18446</v>
      </c>
      <c r="E79" s="2" t="n">
        <v>15405</v>
      </c>
    </row>
    <row r="80">
      <c r="A80" s="19" t="n">
        <v>45660</v>
      </c>
      <c r="B80" s="2" t="n">
        <v>15341</v>
      </c>
      <c r="C80" s="2" t="n">
        <v>15029</v>
      </c>
      <c r="D80" s="2" t="n">
        <v>18910</v>
      </c>
      <c r="E80" s="2" t="n">
        <v>15828</v>
      </c>
    </row>
    <row r="81">
      <c r="A81" s="19" t="n">
        <v>45653</v>
      </c>
      <c r="B81" s="2" t="n">
        <v>15290</v>
      </c>
      <c r="C81" s="2" t="n">
        <v>15024</v>
      </c>
      <c r="D81" s="2" t="n">
        <v>18967</v>
      </c>
      <c r="E81" s="2" t="n">
        <v>15874</v>
      </c>
    </row>
    <row r="82">
      <c r="A82" s="19" t="n">
        <v>45646</v>
      </c>
      <c r="B82" s="2" t="n">
        <v>15282</v>
      </c>
      <c r="C82" s="2" t="n">
        <v>15015</v>
      </c>
      <c r="D82" s="2" t="n">
        <v>18634</v>
      </c>
      <c r="E82" s="2" t="n">
        <v>15629</v>
      </c>
    </row>
    <row r="83">
      <c r="A83" s="19" t="n">
        <v>45639</v>
      </c>
      <c r="B83" s="2" t="n">
        <v>15249</v>
      </c>
      <c r="C83" s="2" t="n">
        <v>14980</v>
      </c>
      <c r="D83" s="2" t="n">
        <v>18766</v>
      </c>
      <c r="E83" s="2" t="n">
        <v>15729</v>
      </c>
    </row>
    <row r="84">
      <c r="A84" s="19" t="n">
        <v>45632</v>
      </c>
      <c r="B84" s="2" t="n">
        <v>15239</v>
      </c>
      <c r="C84" s="2" t="n">
        <v>14973</v>
      </c>
      <c r="D84" s="2" t="n">
        <v>18813</v>
      </c>
      <c r="E84" s="2" t="n">
        <v>15749</v>
      </c>
    </row>
    <row r="85">
      <c r="A85" s="19" t="n">
        <v>45625</v>
      </c>
      <c r="B85" s="2" t="n">
        <v>15204</v>
      </c>
      <c r="C85" s="2" t="n">
        <v>14945</v>
      </c>
      <c r="D85" s="2" t="n">
        <v>18226</v>
      </c>
      <c r="E85" s="2" t="n">
        <v>15275</v>
      </c>
    </row>
    <row r="86">
      <c r="A86" s="19" t="n">
        <v>45618</v>
      </c>
      <c r="B86" s="2" t="n">
        <v>15174</v>
      </c>
      <c r="C86" s="2" t="n">
        <v>14933</v>
      </c>
      <c r="D86" s="2" t="n">
        <v>17985</v>
      </c>
      <c r="E86" s="2" t="n">
        <v>15059</v>
      </c>
    </row>
    <row r="87">
      <c r="A87" s="19" t="n">
        <v>45611</v>
      </c>
      <c r="B87" s="2" t="n">
        <v>15143</v>
      </c>
      <c r="C87" s="2" t="n">
        <v>14899</v>
      </c>
      <c r="D87" s="2" t="n">
        <v>18135</v>
      </c>
      <c r="E87" s="2" t="n">
        <v>15175</v>
      </c>
    </row>
    <row r="88">
      <c r="A88" s="19" t="n">
        <v>45604</v>
      </c>
      <c r="B88" s="2" t="n">
        <v>15150</v>
      </c>
      <c r="C88" s="2" t="n">
        <v>14851</v>
      </c>
      <c r="D88" s="2" t="n">
        <v>18490</v>
      </c>
      <c r="E88" s="2" t="n">
        <v>15545</v>
      </c>
    </row>
    <row r="89">
      <c r="A89" s="19" t="n">
        <v>45597</v>
      </c>
      <c r="B89" s="2" t="n">
        <v>15139</v>
      </c>
      <c r="C89" s="2" t="n">
        <v>14850</v>
      </c>
      <c r="D89" s="2" t="n">
        <v>18440</v>
      </c>
      <c r="E89" s="2" t="n">
        <v>15614</v>
      </c>
    </row>
    <row r="90">
      <c r="A90" s="19" t="n">
        <v>45590</v>
      </c>
      <c r="B90" s="2" t="n">
        <v>15078</v>
      </c>
      <c r="C90" s="2" t="n">
        <v>14830</v>
      </c>
      <c r="D90" s="2" t="n">
        <v>18165</v>
      </c>
      <c r="E90" s="2" t="n">
        <v>15409</v>
      </c>
    </row>
    <row r="91">
      <c r="A91" s="19" t="n">
        <v>45583</v>
      </c>
      <c r="B91" s="2" t="n">
        <v>15080</v>
      </c>
      <c r="C91" s="2" t="n">
        <v>14865</v>
      </c>
      <c r="D91" s="2" t="n">
        <v>18678</v>
      </c>
      <c r="E91" s="2" t="n">
        <v>15802</v>
      </c>
    </row>
    <row r="92">
      <c r="A92" s="19" t="n">
        <v>45576</v>
      </c>
      <c r="B92" s="2" t="n">
        <v>15027</v>
      </c>
      <c r="C92" s="2" t="n">
        <v>14812</v>
      </c>
      <c r="D92" s="2" t="n">
        <v>18682</v>
      </c>
      <c r="E92" s="2" t="n">
        <v>15792</v>
      </c>
    </row>
    <row r="93">
      <c r="A93" s="19" t="n">
        <v>45569</v>
      </c>
      <c r="B93" s="2" t="n">
        <v>15067</v>
      </c>
      <c r="C93" s="2" t="n">
        <v>14768</v>
      </c>
      <c r="D93" s="2" t="n">
        <v>18464</v>
      </c>
      <c r="E93" s="2" t="n">
        <v>15644</v>
      </c>
    </row>
    <row r="94">
      <c r="A94" s="19" t="n">
        <v>45562</v>
      </c>
      <c r="B94" s="2" t="n">
        <v>15024</v>
      </c>
      <c r="C94" s="2" t="n">
        <v>14752</v>
      </c>
      <c r="D94" s="2" t="n">
        <v>18719</v>
      </c>
      <c r="E94" s="2" t="n">
        <v>15874</v>
      </c>
    </row>
    <row r="95">
      <c r="A95" s="19" t="n">
        <v>45555</v>
      </c>
      <c r="B95" s="2" t="n">
        <v>14962</v>
      </c>
      <c r="C95" s="2" t="n">
        <v>14729</v>
      </c>
      <c r="D95" s="2" t="n">
        <v>18369</v>
      </c>
      <c r="E95" s="2" t="n">
        <v>15675</v>
      </c>
    </row>
    <row r="96">
      <c r="A96" s="19" t="n">
        <v>45548</v>
      </c>
      <c r="B96" s="2" t="n">
        <v>14959</v>
      </c>
      <c r="C96" s="2" t="n">
        <v>14725</v>
      </c>
      <c r="D96" s="2" t="n">
        <v>18103</v>
      </c>
      <c r="E96" s="2" t="n">
        <v>15445</v>
      </c>
    </row>
    <row r="97">
      <c r="A97" s="19" t="n">
        <v>45541</v>
      </c>
      <c r="B97" s="2" t="n">
        <v>14951</v>
      </c>
      <c r="C97" s="2" t="n">
        <v>14705</v>
      </c>
      <c r="D97" s="2" t="n">
        <v>18167</v>
      </c>
      <c r="E97" s="2" t="n">
        <v>15530</v>
      </c>
    </row>
    <row r="98">
      <c r="A98" s="19" t="n">
        <v>45534</v>
      </c>
      <c r="B98" s="2" t="n">
        <v>14933</v>
      </c>
      <c r="C98" s="2" t="n">
        <v>14685</v>
      </c>
      <c r="D98" s="2" t="n">
        <v>18458</v>
      </c>
      <c r="E98" s="2" t="n">
        <v>15733</v>
      </c>
    </row>
    <row r="99">
      <c r="A99" s="19" t="n">
        <v>45527</v>
      </c>
      <c r="B99" s="2" t="n">
        <v>14895</v>
      </c>
      <c r="C99" s="2" t="n">
        <v>14667</v>
      </c>
      <c r="D99" s="2" t="n">
        <v>18527</v>
      </c>
      <c r="E99" s="2" t="n">
        <v>15867</v>
      </c>
    </row>
    <row r="100">
      <c r="A100" s="19" t="n">
        <v>45520</v>
      </c>
      <c r="B100" s="2" t="n">
        <v>14863</v>
      </c>
      <c r="C100" s="2" t="n">
        <v>14650</v>
      </c>
      <c r="D100" s="2" t="n">
        <v>17695</v>
      </c>
      <c r="E100" s="2" t="n">
        <v>15091</v>
      </c>
    </row>
    <row r="101">
      <c r="A101" s="19" t="n">
        <v>45513</v>
      </c>
      <c r="B101" s="2" t="n">
        <v>14867</v>
      </c>
      <c r="C101" s="2" t="n">
        <v>14583</v>
      </c>
      <c r="D101" s="2" t="n">
        <v>17356</v>
      </c>
      <c r="E101" s="2" t="n">
        <v>14787</v>
      </c>
    </row>
    <row r="102">
      <c r="A102" s="19" t="n">
        <v>45506</v>
      </c>
      <c r="B102" s="2" t="n">
        <v>14863</v>
      </c>
      <c r="C102" s="2" t="n">
        <v>14636</v>
      </c>
      <c r="D102" s="2" t="n">
        <v>17763</v>
      </c>
      <c r="E102" s="2" t="n">
        <v>15038</v>
      </c>
    </row>
    <row r="103">
      <c r="A103" s="19" t="n">
        <v>45499</v>
      </c>
      <c r="B103" s="2" t="n">
        <v>14803</v>
      </c>
      <c r="C103" s="2" t="n">
        <v>14619</v>
      </c>
      <c r="D103" s="2" t="n">
        <v>18079</v>
      </c>
      <c r="E103" s="2" t="n">
        <v>15231</v>
      </c>
    </row>
    <row r="104">
      <c r="A104" s="19" t="n">
        <v>45492</v>
      </c>
      <c r="B104" s="2" t="n">
        <v>14794</v>
      </c>
      <c r="C104" s="2" t="n">
        <v>14598</v>
      </c>
      <c r="D104" s="2" t="n">
        <v>18836</v>
      </c>
      <c r="E104" s="2" t="n">
        <v>15907</v>
      </c>
    </row>
    <row r="105">
      <c r="A105" s="19" t="n">
        <v>45485</v>
      </c>
      <c r="B105" s="2" t="n">
        <v>14788</v>
      </c>
      <c r="C105" s="2" t="n">
        <v>14546</v>
      </c>
      <c r="D105" s="2" t="n">
        <v>18924</v>
      </c>
      <c r="E105" s="2" t="n">
        <v>16062</v>
      </c>
    </row>
    <row r="106">
      <c r="A106" s="19" t="n">
        <v>45478</v>
      </c>
      <c r="B106" s="2" t="n">
        <v>14727</v>
      </c>
      <c r="C106" s="2" t="n">
        <v>14560</v>
      </c>
      <c r="D106" s="2" t="n">
        <v>18747</v>
      </c>
      <c r="E106" s="2" t="n">
        <v>16036</v>
      </c>
    </row>
    <row r="107">
      <c r="A107" s="19" t="n">
        <v>45471</v>
      </c>
      <c r="B107" s="2" t="n">
        <v>14736</v>
      </c>
      <c r="C107" s="2" t="n">
        <v>14509</v>
      </c>
      <c r="D107" s="2" t="n">
        <v>18616</v>
      </c>
      <c r="E107" s="2" t="n">
        <v>15878</v>
      </c>
    </row>
    <row r="108">
      <c r="A108" s="19" t="n">
        <v>45464</v>
      </c>
      <c r="B108" s="2" t="n">
        <v>14723</v>
      </c>
      <c r="C108" s="2" t="n">
        <v>14493</v>
      </c>
      <c r="D108" s="2" t="n">
        <v>19087</v>
      </c>
      <c r="E108" s="2" t="n">
        <v>16233</v>
      </c>
    </row>
    <row r="109">
      <c r="A109" s="19" t="n">
        <v>45457</v>
      </c>
      <c r="B109" s="2" t="n">
        <v>14704</v>
      </c>
      <c r="C109" s="2" t="n">
        <v>14472</v>
      </c>
      <c r="D109" s="2" t="n">
        <v>19283</v>
      </c>
      <c r="E109" s="2" t="n">
        <v>16332</v>
      </c>
    </row>
    <row r="110">
      <c r="A110" s="19" t="n">
        <v>45450</v>
      </c>
      <c r="B110" s="2" t="n">
        <v>14669</v>
      </c>
      <c r="C110" s="2" t="n">
        <v>14430</v>
      </c>
      <c r="D110" s="2" t="n">
        <v>18808</v>
      </c>
      <c r="E110" s="2" t="n">
        <v>15809</v>
      </c>
    </row>
    <row r="111">
      <c r="A111" s="19" t="n">
        <v>45443</v>
      </c>
      <c r="B111" s="2" t="n">
        <v>14660</v>
      </c>
      <c r="C111" s="2" t="n">
        <v>14425</v>
      </c>
      <c r="D111" s="2" t="n">
        <v>18421</v>
      </c>
      <c r="E111" s="2" t="n">
        <v>15598</v>
      </c>
    </row>
    <row r="112">
      <c r="A112" s="19" t="n">
        <v>45436</v>
      </c>
      <c r="B112" s="2" t="n">
        <v>14645</v>
      </c>
      <c r="C112" s="2" t="n">
        <v>14411</v>
      </c>
      <c r="D112" s="2" t="n">
        <v>18668</v>
      </c>
      <c r="E112" s="2" t="n">
        <v>15760</v>
      </c>
    </row>
    <row r="113">
      <c r="A113" s="19" t="n">
        <v>45429</v>
      </c>
      <c r="B113" s="2" t="n">
        <v>14613</v>
      </c>
      <c r="C113" s="2" t="n">
        <v>14381</v>
      </c>
      <c r="D113" s="2" t="n">
        <v>18243</v>
      </c>
      <c r="E113" s="2" t="n">
        <v>15500</v>
      </c>
    </row>
    <row r="114">
      <c r="A114" s="19" t="n">
        <v>45422</v>
      </c>
      <c r="B114" s="2" t="n">
        <v>14605</v>
      </c>
      <c r="C114" s="2" t="n">
        <v>14365</v>
      </c>
      <c r="D114" s="2" t="n">
        <v>17846</v>
      </c>
      <c r="E114" s="2" t="n">
        <v>15123</v>
      </c>
    </row>
    <row r="115">
      <c r="A115" s="19" t="n">
        <v>45415</v>
      </c>
      <c r="B115" s="2" t="n">
        <v>14582</v>
      </c>
      <c r="C115" s="2" t="n">
        <v>14390</v>
      </c>
      <c r="D115" s="2" t="n">
        <v>17417</v>
      </c>
      <c r="E115" s="2" t="n">
        <v>14610</v>
      </c>
    </row>
    <row r="116">
      <c r="A116" s="19" t="n">
        <v>45408</v>
      </c>
      <c r="B116" s="2" t="n">
        <v>14561</v>
      </c>
      <c r="C116" s="2" t="n">
        <v>14332</v>
      </c>
      <c r="D116" s="2" t="n">
        <v>17274</v>
      </c>
      <c r="E116" s="2" t="n">
        <v>14390</v>
      </c>
    </row>
    <row r="117">
      <c r="A117" s="19" t="n">
        <v>45401</v>
      </c>
      <c r="B117" s="2" t="n">
        <v>14526</v>
      </c>
      <c r="C117" s="2" t="n">
        <v>14290</v>
      </c>
      <c r="D117" s="2" t="n">
        <v>16976</v>
      </c>
      <c r="E117" s="2" t="n">
        <v>13981</v>
      </c>
    </row>
    <row r="118">
      <c r="A118" s="19" t="n">
        <v>45394</v>
      </c>
      <c r="B118" s="2" t="n">
        <v>14481</v>
      </c>
      <c r="C118" s="2" t="n">
        <v>14254</v>
      </c>
      <c r="D118" s="2" t="n">
        <v>17714</v>
      </c>
      <c r="E118" s="2" t="n">
        <v>14725</v>
      </c>
    </row>
    <row r="119">
      <c r="A119" s="19" t="n">
        <v>45387</v>
      </c>
      <c r="B119" s="2" t="n">
        <v>14460</v>
      </c>
      <c r="C119" s="2" t="n">
        <v>14226</v>
      </c>
      <c r="D119" s="2" t="n">
        <v>17867</v>
      </c>
      <c r="E119" s="2" t="n">
        <v>14861</v>
      </c>
    </row>
    <row r="120">
      <c r="A120" s="19" t="n">
        <v>45380</v>
      </c>
      <c r="B120" s="2" t="n">
        <v>14437</v>
      </c>
      <c r="C120" s="2" t="n">
        <v>14205</v>
      </c>
      <c r="D120" s="2" t="n">
        <v>18333</v>
      </c>
      <c r="E120" s="2" t="n">
        <v>15161</v>
      </c>
    </row>
    <row r="121">
      <c r="A121" s="19" t="n">
        <v>45373</v>
      </c>
      <c r="B121" s="2" t="n">
        <v>14419</v>
      </c>
      <c r="C121" s="2" t="n">
        <v>14188</v>
      </c>
      <c r="D121" s="2" t="n">
        <v>18086</v>
      </c>
      <c r="E121" s="2" t="n">
        <v>14901</v>
      </c>
    </row>
    <row r="122">
      <c r="A122" s="19" t="n">
        <v>45366</v>
      </c>
      <c r="B122" s="2" t="n">
        <v>14400</v>
      </c>
      <c r="C122" s="2" t="n">
        <v>14174</v>
      </c>
      <c r="D122" s="2" t="n">
        <v>17938</v>
      </c>
      <c r="E122" s="2" t="n">
        <v>14762</v>
      </c>
    </row>
    <row r="123">
      <c r="A123" s="19" t="n">
        <v>45359</v>
      </c>
      <c r="B123" s="2" t="n">
        <v>14378</v>
      </c>
      <c r="C123" s="2" t="n">
        <v>14148</v>
      </c>
      <c r="D123" s="2" t="n">
        <v>17777</v>
      </c>
      <c r="E123" s="2" t="n">
        <v>14557</v>
      </c>
    </row>
    <row r="124">
      <c r="A124" s="19" t="n">
        <v>45352</v>
      </c>
      <c r="B124" s="2" t="n">
        <v>14369</v>
      </c>
      <c r="C124" s="2" t="n">
        <v>14131</v>
      </c>
      <c r="D124" s="2" t="n">
        <v>17626</v>
      </c>
      <c r="E124" s="2" t="n">
        <v>14322</v>
      </c>
    </row>
    <row r="125">
      <c r="A125" s="19" t="n">
        <v>45345</v>
      </c>
      <c r="B125" s="2" t="n">
        <v>14352</v>
      </c>
      <c r="C125" s="2" t="n">
        <v>14144</v>
      </c>
      <c r="D125" s="2" t="n">
        <v>17043</v>
      </c>
      <c r="E125" s="2" t="n">
        <v>13964</v>
      </c>
    </row>
    <row r="126">
      <c r="A126" s="19" t="n">
        <v>45338</v>
      </c>
      <c r="B126" s="2" t="n">
        <v>14323</v>
      </c>
      <c r="C126" s="2" t="n">
        <v>14124</v>
      </c>
      <c r="D126" s="2" t="n">
        <v>16934</v>
      </c>
      <c r="E126" s="2" t="n">
        <v>13893</v>
      </c>
    </row>
    <row r="127">
      <c r="A127" s="19" t="n">
        <v>45337</v>
      </c>
      <c r="B127" s="2" t="n">
        <v>14320</v>
      </c>
      <c r="C127" s="2" t="n">
        <v>14113</v>
      </c>
      <c r="D127" s="2" t="n">
        <v>16934</v>
      </c>
      <c r="E127" s="2" t="n">
        <v>13879</v>
      </c>
    </row>
    <row r="128">
      <c r="A128" s="19" t="n">
        <v>45324</v>
      </c>
      <c r="B128" s="2" t="n">
        <v>14280</v>
      </c>
      <c r="C128" s="2" t="n">
        <v>14070</v>
      </c>
      <c r="D128" s="2" t="n">
        <v>16484</v>
      </c>
      <c r="E128" s="2" t="n">
        <v>13499</v>
      </c>
    </row>
    <row r="129">
      <c r="A129" s="19" t="n">
        <v>45317</v>
      </c>
      <c r="B129" s="2" t="n">
        <v>14265</v>
      </c>
      <c r="C129" s="2" t="n">
        <v>14054</v>
      </c>
      <c r="D129" s="2" t="n">
        <v>16212</v>
      </c>
      <c r="E129" s="2" t="n">
        <v>13279</v>
      </c>
    </row>
    <row r="130">
      <c r="A130" s="19" t="n">
        <v>45310</v>
      </c>
      <c r="B130" s="2" t="n">
        <v>14245</v>
      </c>
      <c r="C130" s="2" t="n">
        <v>14039</v>
      </c>
      <c r="D130" s="2" t="n">
        <v>16176</v>
      </c>
      <c r="E130" s="2" t="n">
        <v>13272</v>
      </c>
    </row>
    <row r="131">
      <c r="A131" s="19" t="n">
        <v>45303</v>
      </c>
      <c r="B131" s="2" t="n">
        <v>14227</v>
      </c>
      <c r="C131" s="2" t="n">
        <v>14028</v>
      </c>
      <c r="D131" s="2" t="n">
        <v>16073</v>
      </c>
      <c r="E131" s="2" t="n">
        <v>13122</v>
      </c>
    </row>
    <row r="132">
      <c r="A132" s="19" t="n">
        <v>45296</v>
      </c>
      <c r="B132" s="2" t="n">
        <v>14209</v>
      </c>
      <c r="C132" s="2" t="n">
        <v>14013</v>
      </c>
      <c r="D132" s="2" t="n">
        <v>16017</v>
      </c>
      <c r="E132" s="2" t="n">
        <v>13145</v>
      </c>
    </row>
    <row r="133">
      <c r="A133" s="19" t="n">
        <v>45289</v>
      </c>
      <c r="B133" s="2" t="n">
        <v>14183</v>
      </c>
      <c r="C133" s="2" t="n">
        <v>13998</v>
      </c>
      <c r="D133" s="2" t="n">
        <v>15677</v>
      </c>
      <c r="E133" s="2" t="n">
        <v>13029</v>
      </c>
    </row>
    <row r="134">
      <c r="A134" s="19" t="n">
        <v>45282</v>
      </c>
      <c r="B134" s="2" t="n">
        <v>14164</v>
      </c>
      <c r="C134" s="2" t="n">
        <v>13975</v>
      </c>
      <c r="D134" s="2" t="n">
        <v>15373</v>
      </c>
      <c r="E134" s="2" t="n">
        <v>12809</v>
      </c>
    </row>
    <row r="135">
      <c r="A135" s="19" t="n">
        <v>45275</v>
      </c>
      <c r="B135" s="2" t="n">
        <v>14147</v>
      </c>
      <c r="C135" s="2" t="n">
        <v>13921</v>
      </c>
      <c r="D135" s="2" t="n">
        <v>15383</v>
      </c>
      <c r="E135" s="2" t="n">
        <v>12679</v>
      </c>
    </row>
    <row r="136">
      <c r="A136" s="19" t="n">
        <v>45268</v>
      </c>
      <c r="B136" s="2" t="n">
        <v>14128</v>
      </c>
      <c r="C136" s="2" t="n">
        <v>13944</v>
      </c>
      <c r="D136" s="2" t="n">
        <v>15561</v>
      </c>
      <c r="E136" s="2" t="n">
        <v>12956</v>
      </c>
    </row>
    <row r="137">
      <c r="A137" s="19" t="n">
        <v>45261</v>
      </c>
      <c r="B137" s="2" t="n">
        <v>14111</v>
      </c>
      <c r="C137" s="2" t="n">
        <v>13880</v>
      </c>
      <c r="D137" s="2" t="n">
        <v>15232</v>
      </c>
      <c r="E137" s="2" t="n">
        <v>12622</v>
      </c>
    </row>
    <row r="138">
      <c r="A138" s="19" t="n">
        <v>45254</v>
      </c>
      <c r="B138" s="2" t="n">
        <v>14091</v>
      </c>
      <c r="C138" s="2" t="n">
        <v>13837</v>
      </c>
      <c r="D138" s="2" t="n">
        <v>15231</v>
      </c>
      <c r="E138" s="2" t="n">
        <v>12487</v>
      </c>
    </row>
    <row r="139">
      <c r="A139" s="19" t="n">
        <v>45247</v>
      </c>
      <c r="B139" s="2" t="n">
        <v>14075</v>
      </c>
      <c r="C139" s="2" t="n">
        <v>13817</v>
      </c>
      <c r="D139" s="2" t="n">
        <v>15574</v>
      </c>
      <c r="E139" s="2" t="n">
        <v>12894</v>
      </c>
    </row>
    <row r="140">
      <c r="A140" s="19" t="n">
        <v>45240</v>
      </c>
      <c r="B140" s="2" t="n">
        <v>14042</v>
      </c>
      <c r="C140" s="2" t="n">
        <v>13836</v>
      </c>
      <c r="D140" s="2" t="n">
        <v>15377</v>
      </c>
      <c r="E140" s="2" t="n">
        <v>12672</v>
      </c>
    </row>
    <row r="141">
      <c r="A141" s="19" t="n">
        <v>45233</v>
      </c>
      <c r="B141" s="2" t="n">
        <v>14015</v>
      </c>
      <c r="C141" s="2" t="n">
        <v>13827</v>
      </c>
      <c r="D141" s="2" t="n">
        <v>14742</v>
      </c>
      <c r="E141" s="2" t="n">
        <v>12090</v>
      </c>
    </row>
    <row r="142">
      <c r="A142" s="19" t="n">
        <v>45226</v>
      </c>
      <c r="B142" s="2" t="n">
        <v>14004</v>
      </c>
      <c r="C142" s="2" t="n">
        <v>13806</v>
      </c>
      <c r="D142" s="2" t="n">
        <v>14584</v>
      </c>
      <c r="E142" s="2" t="n">
        <v>12012</v>
      </c>
    </row>
    <row r="143">
      <c r="A143" s="19" t="n">
        <v>45219</v>
      </c>
      <c r="B143" s="2" t="n">
        <v>13997</v>
      </c>
      <c r="C143" s="2" t="n">
        <v>13786</v>
      </c>
      <c r="D143" s="2" t="n">
        <v>15081</v>
      </c>
      <c r="E143" s="2" t="n">
        <v>12439</v>
      </c>
    </row>
    <row r="144">
      <c r="A144" s="19" t="n">
        <v>45212</v>
      </c>
      <c r="B144" s="2" t="n">
        <v>13964</v>
      </c>
      <c r="C144" s="2" t="n">
        <v>13740</v>
      </c>
      <c r="D144" s="2" t="n">
        <v>15795</v>
      </c>
      <c r="E144" s="2" t="n">
        <v>13357</v>
      </c>
    </row>
    <row r="145">
      <c r="A145" s="19" t="n">
        <v>45205</v>
      </c>
      <c r="B145" s="2" t="n">
        <v>13954</v>
      </c>
      <c r="C145" s="2" t="n">
        <v>13713</v>
      </c>
      <c r="D145" s="2" t="n">
        <v>15311</v>
      </c>
      <c r="E145" s="2" t="n">
        <v>12777</v>
      </c>
    </row>
    <row r="146">
      <c r="A146" s="19" t="n">
        <v>45198</v>
      </c>
      <c r="B146" s="2" t="n">
        <v>13920</v>
      </c>
      <c r="C146" s="2" t="n">
        <v>13693</v>
      </c>
      <c r="D146" s="2" t="n">
        <v>15634</v>
      </c>
      <c r="E146" s="2" t="n">
        <v>13260</v>
      </c>
    </row>
    <row r="147">
      <c r="A147" s="19" t="n">
        <v>45191</v>
      </c>
      <c r="B147" s="2" t="n">
        <v>13909</v>
      </c>
      <c r="C147" s="2" t="n">
        <v>13674</v>
      </c>
      <c r="D147" s="2" t="n">
        <v>16260</v>
      </c>
      <c r="E147" s="2" t="n">
        <v>13874</v>
      </c>
    </row>
    <row r="148">
      <c r="A148" s="19" t="n">
        <v>45184</v>
      </c>
      <c r="B148" s="2" t="n">
        <v>13881</v>
      </c>
      <c r="C148" s="2" t="n">
        <v>13654</v>
      </c>
      <c r="D148" s="2" t="n">
        <v>16117</v>
      </c>
      <c r="E148" s="2" t="n">
        <v>13842</v>
      </c>
    </row>
    <row r="149">
      <c r="A149" s="19" t="n">
        <v>45177</v>
      </c>
      <c r="B149" s="2" t="n">
        <v>13849</v>
      </c>
      <c r="C149" s="2" t="n">
        <v>13633</v>
      </c>
      <c r="D149" s="2" t="n">
        <v>16312</v>
      </c>
      <c r="E149" s="2" t="n">
        <v>13890</v>
      </c>
    </row>
    <row r="150">
      <c r="A150" s="19" t="n">
        <v>45174</v>
      </c>
      <c r="B150" s="2" t="n">
        <v>13824</v>
      </c>
      <c r="C150" s="2" t="n">
        <v>13649</v>
      </c>
      <c r="D150" s="2" t="n">
        <v>15955</v>
      </c>
      <c r="E150" s="2" t="n">
        <v>13624</v>
      </c>
    </row>
    <row r="151">
      <c r="A151" s="19" t="n">
        <v>45163</v>
      </c>
      <c r="B151" s="2" t="n">
        <v>13823</v>
      </c>
      <c r="C151" s="2" t="n">
        <v>13613</v>
      </c>
      <c r="D151" s="2" t="n">
        <v>15352</v>
      </c>
      <c r="E151" s="2" t="n">
        <v>12969</v>
      </c>
    </row>
    <row r="152">
      <c r="A152" s="19" t="n">
        <v>45156</v>
      </c>
      <c r="B152" s="2" t="n">
        <v>13838</v>
      </c>
      <c r="C152" s="2" t="n">
        <v>13588</v>
      </c>
      <c r="D152" s="2" t="n">
        <v>15500</v>
      </c>
      <c r="E152" s="2" t="n">
        <v>13342</v>
      </c>
    </row>
    <row r="153">
      <c r="A153" s="19" t="n">
        <v>45149</v>
      </c>
      <c r="B153" s="2" t="n">
        <v>13797</v>
      </c>
      <c r="C153" s="2" t="n">
        <v>13554</v>
      </c>
      <c r="D153" s="2" t="n">
        <v>15406</v>
      </c>
      <c r="E153" s="2" t="n">
        <v>13122</v>
      </c>
    </row>
    <row r="154">
      <c r="A154" s="19" t="n">
        <v>45142</v>
      </c>
      <c r="B154" s="2" t="n">
        <v>13775</v>
      </c>
      <c r="C154" s="2" t="n">
        <v>13545</v>
      </c>
      <c r="D154" s="2" t="n">
        <v>15350</v>
      </c>
      <c r="E154" s="2" t="n">
        <v>13154</v>
      </c>
    </row>
    <row r="155">
      <c r="A155" s="19" t="n">
        <v>45135</v>
      </c>
      <c r="B155" s="2" t="n">
        <v>13716</v>
      </c>
      <c r="C155" s="2" t="n">
        <v>13512</v>
      </c>
      <c r="D155" s="2" t="n">
        <v>15302</v>
      </c>
      <c r="E155" s="2" t="n">
        <v>13122</v>
      </c>
    </row>
    <row r="156">
      <c r="A156" s="19" t="n">
        <v>45128</v>
      </c>
      <c r="B156" s="2" t="n">
        <v>13680</v>
      </c>
      <c r="C156" s="2" t="n">
        <v>13498</v>
      </c>
      <c r="D156" s="2" t="n">
        <v>15109</v>
      </c>
      <c r="E156" s="2" t="n">
        <v>12751</v>
      </c>
    </row>
    <row r="157">
      <c r="A157" s="19" t="n">
        <v>45121</v>
      </c>
      <c r="B157" s="2" t="n">
        <v>13678</v>
      </c>
      <c r="C157" s="2" t="n">
        <v>13497</v>
      </c>
      <c r="D157" s="2" t="n">
        <v>14972</v>
      </c>
      <c r="E157" s="2" t="n">
        <v>12627</v>
      </c>
    </row>
    <row r="158">
      <c r="A158" s="19" t="n">
        <v>45114</v>
      </c>
      <c r="B158" s="2" t="n">
        <v>13668</v>
      </c>
      <c r="C158" s="2" t="n">
        <v>13476</v>
      </c>
      <c r="D158" s="2" t="n">
        <v>14514</v>
      </c>
      <c r="E158" s="2" t="n">
        <v>12151</v>
      </c>
    </row>
    <row r="159">
      <c r="A159" s="19" t="n">
        <v>45107</v>
      </c>
      <c r="B159" s="2" t="n">
        <v>13654</v>
      </c>
      <c r="C159" s="2" t="n">
        <v>13437</v>
      </c>
      <c r="D159" s="2" t="n">
        <v>14422</v>
      </c>
      <c r="E159" s="2" t="n">
        <v>12078</v>
      </c>
    </row>
    <row r="160">
      <c r="A160" s="19" t="n">
        <v>45100</v>
      </c>
      <c r="B160" s="2" t="n">
        <v>13633</v>
      </c>
      <c r="C160" s="2" t="n">
        <v>13439</v>
      </c>
      <c r="D160" s="2" t="n">
        <v>14345</v>
      </c>
      <c r="E160" s="2" t="n">
        <v>12177</v>
      </c>
    </row>
    <row r="161">
      <c r="A161" s="19" t="n">
        <v>45093</v>
      </c>
      <c r="B161" s="2" t="n">
        <v>13621</v>
      </c>
      <c r="C161" s="2" t="n">
        <v>13415</v>
      </c>
      <c r="D161" s="2" t="n">
        <v>14050</v>
      </c>
      <c r="E161" s="2" t="n">
        <v>11863</v>
      </c>
    </row>
    <row r="162">
      <c r="A162" s="19" t="n">
        <v>45086</v>
      </c>
      <c r="B162" s="2" t="n">
        <v>13596</v>
      </c>
      <c r="C162" s="2" t="n">
        <v>13406</v>
      </c>
      <c r="D162" s="2" t="n">
        <v>13956</v>
      </c>
      <c r="E162" s="2" t="n">
        <v>11757</v>
      </c>
    </row>
    <row r="163">
      <c r="A163" s="19" t="n">
        <v>45079</v>
      </c>
      <c r="B163" s="2" t="n">
        <v>13543</v>
      </c>
      <c r="C163" s="2" t="n">
        <v>13378</v>
      </c>
      <c r="D163" s="2" t="n">
        <v>13822</v>
      </c>
      <c r="E163" s="2" t="n">
        <v>11594</v>
      </c>
    </row>
    <row r="164">
      <c r="A164" s="19" t="n">
        <v>45072</v>
      </c>
      <c r="B164" s="2" t="n">
        <v>13501</v>
      </c>
      <c r="C164" s="2" t="n">
        <v>13351</v>
      </c>
      <c r="D164" s="2" t="n">
        <v>13716</v>
      </c>
      <c r="E164" s="2" t="n">
        <v>11377</v>
      </c>
    </row>
    <row r="165">
      <c r="A165" s="19" t="n">
        <v>45065</v>
      </c>
      <c r="B165" s="2" t="n">
        <v>13508</v>
      </c>
      <c r="C165" s="2" t="n">
        <v>13344</v>
      </c>
      <c r="D165" s="2" t="n">
        <v>13705</v>
      </c>
      <c r="E165" s="2" t="n">
        <v>11358</v>
      </c>
    </row>
    <row r="166">
      <c r="A166" s="19" t="n">
        <v>45058</v>
      </c>
      <c r="B166" s="2" t="n">
        <v>13444</v>
      </c>
      <c r="C166" s="2" t="n">
        <v>13325</v>
      </c>
      <c r="D166" s="2" t="n">
        <v>13628</v>
      </c>
      <c r="E166" s="2" t="n">
        <v>11290</v>
      </c>
    </row>
    <row r="167">
      <c r="A167" s="19" t="n">
        <v>45051</v>
      </c>
      <c r="B167" s="2" t="n">
        <v>13423</v>
      </c>
      <c r="C167" s="2" t="n">
        <v>13320</v>
      </c>
      <c r="D167" s="2" t="n">
        <v>13487</v>
      </c>
      <c r="E167" s="2" t="n">
        <v>11098</v>
      </c>
    </row>
    <row r="168">
      <c r="A168" s="19" t="n">
        <v>45044</v>
      </c>
      <c r="B168" s="2" t="n">
        <v>13398</v>
      </c>
      <c r="C168" s="2" t="n">
        <v>13283</v>
      </c>
      <c r="D168" s="2" t="n">
        <v>13460</v>
      </c>
      <c r="E168" s="2" t="n">
        <v>11044</v>
      </c>
    </row>
    <row r="169">
      <c r="A169" s="19" t="n">
        <v>45037</v>
      </c>
      <c r="B169" s="2" t="n">
        <v>13374</v>
      </c>
      <c r="C169" s="2" t="n">
        <v>13278</v>
      </c>
      <c r="D169" s="2" t="n">
        <v>13444</v>
      </c>
      <c r="E169" s="2" t="n">
        <v>11063</v>
      </c>
    </row>
    <row r="170">
      <c r="A170" s="19" t="n">
        <v>45030</v>
      </c>
      <c r="B170" s="2" t="n">
        <v>13358</v>
      </c>
      <c r="C170" s="2" t="n">
        <v>13228</v>
      </c>
      <c r="D170" s="2" t="n">
        <v>13558</v>
      </c>
      <c r="E170" s="2" t="n">
        <v>11276</v>
      </c>
    </row>
    <row r="171">
      <c r="A171" s="19" t="n">
        <v>45023</v>
      </c>
      <c r="B171" s="2" t="n">
        <v>13336</v>
      </c>
      <c r="C171" s="2" t="n">
        <v>13200</v>
      </c>
      <c r="D171" s="2" t="n">
        <v>13497</v>
      </c>
      <c r="E171" s="2" t="n">
        <v>11309</v>
      </c>
    </row>
    <row r="172">
      <c r="A172" s="19" t="n">
        <v>45016</v>
      </c>
      <c r="B172" s="2" t="n">
        <v>13313</v>
      </c>
      <c r="C172" s="2" t="n">
        <v>13176</v>
      </c>
      <c r="D172" s="2" t="n">
        <v>13420</v>
      </c>
      <c r="E172" s="2" t="n">
        <v>11216</v>
      </c>
    </row>
    <row r="173">
      <c r="A173" s="19" t="n">
        <v>45009</v>
      </c>
      <c r="B173" s="2" t="n">
        <v>13284</v>
      </c>
      <c r="C173" s="2" t="n">
        <v>13119</v>
      </c>
      <c r="D173" s="2" t="n">
        <v>13295</v>
      </c>
      <c r="E173" s="2" t="n">
        <v>11081</v>
      </c>
    </row>
    <row r="174">
      <c r="A174" s="19" t="n">
        <v>45002</v>
      </c>
      <c r="B174" s="2" t="n">
        <v>13264</v>
      </c>
      <c r="C174" s="2" t="n">
        <v>13108</v>
      </c>
      <c r="D174" s="2" t="n">
        <v>13372</v>
      </c>
      <c r="E174" s="2" t="n">
        <v>11128</v>
      </c>
    </row>
    <row r="175">
      <c r="A175" s="19" t="n">
        <v>44995</v>
      </c>
      <c r="B175" s="2" t="n">
        <v>13235</v>
      </c>
      <c r="C175" s="2" t="n">
        <v>13087</v>
      </c>
      <c r="D175" s="2" t="n">
        <v>13571</v>
      </c>
      <c r="E175" s="2" t="n">
        <v>11286</v>
      </c>
    </row>
    <row r="176">
      <c r="A176" s="19" t="n">
        <v>44988</v>
      </c>
      <c r="B176" s="2" t="n">
        <v>13221</v>
      </c>
      <c r="C176" s="2" t="n">
        <v>13071</v>
      </c>
      <c r="D176" s="2" t="n">
        <v>13491</v>
      </c>
      <c r="E176" s="2" t="n">
        <v>11063</v>
      </c>
    </row>
    <row r="177">
      <c r="A177" s="19" t="n">
        <v>44981</v>
      </c>
      <c r="B177" s="2" t="n">
        <v>13163</v>
      </c>
      <c r="C177" s="2" t="n">
        <v>13058</v>
      </c>
      <c r="D177" s="2" t="n">
        <v>13620</v>
      </c>
      <c r="E177" s="2" t="n">
        <v>11289</v>
      </c>
    </row>
    <row r="178">
      <c r="A178" s="19" t="n">
        <v>44974</v>
      </c>
      <c r="B178" s="2" t="n">
        <v>13167</v>
      </c>
      <c r="C178" s="2" t="n">
        <v>13022</v>
      </c>
      <c r="D178" s="2" t="n">
        <v>13617</v>
      </c>
      <c r="E178" s="2" t="n">
        <v>11307</v>
      </c>
    </row>
    <row r="179">
      <c r="A179" s="19" t="n">
        <v>44967</v>
      </c>
      <c r="B179" s="2" t="n">
        <v>13142</v>
      </c>
      <c r="C179" s="2" t="n">
        <v>13005</v>
      </c>
      <c r="D179" s="2" t="n">
        <v>13609</v>
      </c>
      <c r="E179" s="2" t="n">
        <v>11323</v>
      </c>
    </row>
    <row r="180">
      <c r="A180" s="19" t="n">
        <v>44960</v>
      </c>
      <c r="B180" s="2" t="n">
        <v>13129</v>
      </c>
      <c r="C180" s="2" t="n">
        <v>13011</v>
      </c>
      <c r="D180" s="2" t="n">
        <v>13759</v>
      </c>
      <c r="E180" s="2" t="n">
        <v>11552</v>
      </c>
    </row>
    <row r="181">
      <c r="A181" s="19" t="n">
        <v>44953</v>
      </c>
      <c r="B181" s="2" t="n">
        <v>13066</v>
      </c>
      <c r="C181" s="2" t="n">
        <v>12994</v>
      </c>
      <c r="D181" s="2" t="n">
        <v>13914</v>
      </c>
      <c r="E181" s="2" t="n">
        <v>11933</v>
      </c>
    </row>
    <row r="182">
      <c r="A182" s="19" t="n">
        <v>44945</v>
      </c>
      <c r="B182" s="2" t="n">
        <v>13041</v>
      </c>
      <c r="C182" s="2" t="n">
        <v>12976</v>
      </c>
      <c r="D182" s="2" t="n">
        <v>13805</v>
      </c>
      <c r="E182" s="2" t="n">
        <v>11843</v>
      </c>
    </row>
    <row r="183">
      <c r="A183" s="19" t="n">
        <v>44939</v>
      </c>
      <c r="B183" s="2" t="n">
        <v>13044</v>
      </c>
      <c r="C183" s="2" t="n">
        <v>12956</v>
      </c>
      <c r="D183" s="2" t="n">
        <v>13415</v>
      </c>
      <c r="E183" s="2" t="n">
        <v>11323</v>
      </c>
    </row>
    <row r="184">
      <c r="A184" s="19" t="n">
        <v>44932</v>
      </c>
      <c r="B184" s="2" t="n">
        <v>13040</v>
      </c>
      <c r="C184" s="2" t="n">
        <v>12911</v>
      </c>
      <c r="D184" s="2" t="n">
        <v>13316</v>
      </c>
      <c r="E184" s="2" t="n">
        <v>11434</v>
      </c>
    </row>
    <row r="185">
      <c r="A185" s="19" t="n">
        <v>44925</v>
      </c>
      <c r="B185" s="2" t="n">
        <v>13016</v>
      </c>
      <c r="C185" s="2" t="n">
        <v>12903</v>
      </c>
      <c r="D185" s="2" t="n">
        <v>12830</v>
      </c>
      <c r="E185" s="2" t="n">
        <v>10921</v>
      </c>
    </row>
    <row r="186">
      <c r="A186" s="19" t="n">
        <v>44918</v>
      </c>
      <c r="B186" s="2" t="n">
        <v>12981</v>
      </c>
      <c r="C186" s="2" t="n">
        <v>12873</v>
      </c>
      <c r="D186" s="2" t="n">
        <v>12997</v>
      </c>
      <c r="E186" s="2" t="n">
        <v>11153</v>
      </c>
    </row>
    <row r="187">
      <c r="A187" s="19" t="n">
        <v>44911</v>
      </c>
      <c r="B187" s="2" t="n">
        <v>12950</v>
      </c>
      <c r="C187" s="2" t="n">
        <v>12847</v>
      </c>
      <c r="D187" s="2" t="n">
        <v>13367</v>
      </c>
      <c r="E187" s="2" t="n">
        <v>11514</v>
      </c>
    </row>
    <row r="188">
      <c r="A188" s="19" t="n">
        <v>44904</v>
      </c>
      <c r="B188" s="2" t="n">
        <v>12934</v>
      </c>
      <c r="C188" s="2" t="n">
        <v>12829</v>
      </c>
      <c r="D188" s="2" t="n">
        <v>13056</v>
      </c>
      <c r="E188" s="2" t="n">
        <v>11341</v>
      </c>
    </row>
    <row r="189">
      <c r="A189" s="19" t="n">
        <v>44897</v>
      </c>
      <c r="B189" s="2" t="n">
        <v>12913</v>
      </c>
      <c r="C189" s="2" t="n">
        <v>12808</v>
      </c>
      <c r="D189" s="2" t="n">
        <v>13032</v>
      </c>
      <c r="E189" s="2" t="n">
        <v>10977</v>
      </c>
    </row>
    <row r="190">
      <c r="A190" s="19" t="n">
        <v>44890</v>
      </c>
      <c r="B190" s="2" t="n">
        <v>12913</v>
      </c>
      <c r="C190" s="2" t="n">
        <v>12786</v>
      </c>
      <c r="D190" s="2" t="n">
        <v>12089</v>
      </c>
      <c r="E190" s="2" t="n">
        <v>10156</v>
      </c>
    </row>
    <row r="191">
      <c r="A191" s="19" t="n">
        <v>44883</v>
      </c>
      <c r="B191" s="2" t="n">
        <v>12891</v>
      </c>
      <c r="C191" s="2" t="n">
        <v>12766</v>
      </c>
      <c r="D191" s="2" t="n">
        <v>12162</v>
      </c>
      <c r="E191" s="2" t="n">
        <v>10364</v>
      </c>
    </row>
    <row r="192">
      <c r="A192" s="19" t="n">
        <v>44876</v>
      </c>
      <c r="B192" s="2" t="n">
        <v>12856</v>
      </c>
      <c r="C192" s="2" t="n">
        <v>12733</v>
      </c>
      <c r="D192" s="2" t="n">
        <v>12001</v>
      </c>
      <c r="E192" s="2" t="n">
        <v>10523</v>
      </c>
    </row>
    <row r="193">
      <c r="A193" s="19" t="n">
        <v>44869</v>
      </c>
      <c r="B193" s="2" t="n">
        <v>12847</v>
      </c>
      <c r="C193" s="2" t="n">
        <v>12730</v>
      </c>
      <c r="D193" s="2" t="n">
        <v>12754</v>
      </c>
      <c r="E193" s="2" t="n">
        <v>10818</v>
      </c>
    </row>
    <row r="194">
      <c r="A194" s="19" t="n">
        <v>44862</v>
      </c>
      <c r="B194" s="2" t="n">
        <v>12846</v>
      </c>
      <c r="C194" s="2" t="n">
        <v>12708</v>
      </c>
      <c r="D194" s="2" t="n">
        <v>12823</v>
      </c>
      <c r="E194" s="2" t="n">
        <v>10996</v>
      </c>
    </row>
    <row r="195">
      <c r="A195" s="19" t="n">
        <v>44855</v>
      </c>
      <c r="B195" s="2" t="n">
        <v>12817</v>
      </c>
      <c r="C195" s="2" t="n">
        <v>12686</v>
      </c>
      <c r="D195" s="2" t="n">
        <v>13211</v>
      </c>
      <c r="E195" s="2" t="n">
        <v>11172</v>
      </c>
    </row>
    <row r="196">
      <c r="A196" s="19" t="n">
        <v>44848</v>
      </c>
      <c r="B196" s="2" t="n">
        <v>12783</v>
      </c>
      <c r="C196" s="2" t="n">
        <v>12670</v>
      </c>
      <c r="D196" s="2" t="n">
        <v>13036</v>
      </c>
      <c r="E196" s="2" t="n">
        <v>11064</v>
      </c>
    </row>
    <row r="197">
      <c r="A197" s="19" t="n">
        <v>44841</v>
      </c>
      <c r="B197" s="2" t="n">
        <v>12757</v>
      </c>
      <c r="C197" s="2" t="n">
        <v>12648</v>
      </c>
      <c r="D197" s="2" t="n">
        <v>13247</v>
      </c>
      <c r="E197" s="2" t="n">
        <v>10990</v>
      </c>
    </row>
    <row r="198">
      <c r="A198" s="19" t="n">
        <v>44834</v>
      </c>
      <c r="B198" s="2" t="n">
        <v>12753</v>
      </c>
      <c r="C198" s="2" t="n">
        <v>12628</v>
      </c>
      <c r="D198" s="2" t="n">
        <v>13940</v>
      </c>
      <c r="E198" s="2" t="n">
        <v>11447</v>
      </c>
    </row>
    <row r="199">
      <c r="A199" s="19" t="n">
        <v>44827</v>
      </c>
      <c r="B199" s="2" t="n">
        <v>12730</v>
      </c>
      <c r="C199" s="2" t="n">
        <v>12614</v>
      </c>
      <c r="D199" s="2" t="n">
        <v>14775</v>
      </c>
      <c r="E199" s="2" t="n">
        <v>12386</v>
      </c>
    </row>
    <row r="200">
      <c r="A200" s="19" t="n">
        <v>44820</v>
      </c>
      <c r="B200" s="2" t="n">
        <v>12710</v>
      </c>
      <c r="C200" s="2" t="n">
        <v>12551</v>
      </c>
      <c r="D200" s="2" t="n">
        <v>15191</v>
      </c>
      <c r="E200" s="2" t="n">
        <v>12785</v>
      </c>
    </row>
    <row r="201">
      <c r="A201" s="19" t="n">
        <v>44813</v>
      </c>
      <c r="B201" s="2" t="n">
        <v>12683</v>
      </c>
      <c r="C201" s="2" t="n">
        <v>12538</v>
      </c>
      <c r="D201" s="2" t="n">
        <v>15084</v>
      </c>
      <c r="E201" s="2" t="n">
        <v>12676</v>
      </c>
    </row>
    <row r="202">
      <c r="A202" s="19" t="n">
        <v>44804</v>
      </c>
      <c r="B202" s="2" t="n">
        <v>12682</v>
      </c>
      <c r="C202" s="2" t="n">
        <v>12519</v>
      </c>
      <c r="D202" s="2" t="n">
        <v>15570</v>
      </c>
      <c r="E202" s="2" t="n">
        <v>13203</v>
      </c>
    </row>
    <row r="203">
      <c r="A203" s="19" t="n">
        <v>44799</v>
      </c>
      <c r="B203" s="2" t="n">
        <v>12667</v>
      </c>
      <c r="C203" s="2" t="n">
        <v>12495</v>
      </c>
      <c r="D203" s="2" t="n">
        <v>15566</v>
      </c>
      <c r="E203" s="2" t="n">
        <v>13300</v>
      </c>
    </row>
    <row r="204">
      <c r="A204" s="19" t="n">
        <v>44792</v>
      </c>
      <c r="B204" s="2" t="n">
        <v>12652</v>
      </c>
      <c r="C204" s="2" t="n">
        <v>12479</v>
      </c>
      <c r="D204" s="2" t="n">
        <v>15377</v>
      </c>
      <c r="E204" s="2" t="n">
        <v>13042</v>
      </c>
    </row>
    <row r="205">
      <c r="A205" s="19" t="n">
        <v>44785</v>
      </c>
      <c r="B205" s="2" t="n">
        <v>12607</v>
      </c>
      <c r="C205" s="2" t="n">
        <v>12456</v>
      </c>
      <c r="D205" s="2" t="n">
        <v>15205</v>
      </c>
      <c r="E205" s="2" t="n">
        <v>12818</v>
      </c>
    </row>
    <row r="206">
      <c r="A206" s="19" t="n">
        <v>44778</v>
      </c>
      <c r="B206" s="2" t="n">
        <v>12572</v>
      </c>
      <c r="C206" s="2" t="n">
        <v>12441</v>
      </c>
      <c r="D206" s="2" t="n">
        <v>15248</v>
      </c>
      <c r="E206" s="2" t="n">
        <v>12815</v>
      </c>
    </row>
    <row r="207">
      <c r="A207" s="19" t="n">
        <v>44771</v>
      </c>
      <c r="B207" s="2" t="n">
        <v>12569</v>
      </c>
      <c r="C207" s="2" t="n">
        <v>12424</v>
      </c>
      <c r="D207" s="2" t="n">
        <v>14941</v>
      </c>
      <c r="E207" s="2" t="n">
        <v>12435</v>
      </c>
    </row>
    <row r="208">
      <c r="A208" s="19" t="n">
        <v>44764</v>
      </c>
      <c r="B208" s="2" t="n">
        <v>12507</v>
      </c>
      <c r="C208" s="2" t="n">
        <v>12404</v>
      </c>
      <c r="D208" s="2" t="n">
        <v>14918</v>
      </c>
      <c r="E208" s="2" t="n">
        <v>12300</v>
      </c>
    </row>
    <row r="209">
      <c r="A209" s="19" t="n">
        <v>44757</v>
      </c>
      <c r="B209" s="2" t="n">
        <v>12485</v>
      </c>
      <c r="C209" s="2" t="n">
        <v>12362</v>
      </c>
      <c r="D209" s="2" t="n">
        <v>14635</v>
      </c>
      <c r="E209" s="2" t="n">
        <v>12078</v>
      </c>
    </row>
    <row r="210">
      <c r="A210" s="19" t="n">
        <v>44750</v>
      </c>
      <c r="B210" s="2" t="n">
        <v>12488</v>
      </c>
      <c r="C210" s="2" t="n">
        <v>12346</v>
      </c>
      <c r="D210" s="2" t="n">
        <v>14491</v>
      </c>
      <c r="E210" s="2" t="n">
        <v>12032</v>
      </c>
    </row>
    <row r="211">
      <c r="A211" s="19" t="n">
        <v>44743</v>
      </c>
      <c r="B211" s="2" t="n">
        <v>12455</v>
      </c>
      <c r="C211" s="2" t="n">
        <v>12317</v>
      </c>
      <c r="D211" s="2" t="n">
        <v>15078</v>
      </c>
      <c r="E211" s="2" t="n">
        <v>12550</v>
      </c>
    </row>
    <row r="212">
      <c r="A212" s="19" t="n">
        <v>44736</v>
      </c>
      <c r="B212" s="2" t="n">
        <v>12455</v>
      </c>
      <c r="C212" s="2" t="n">
        <v>12314</v>
      </c>
      <c r="D212" s="2" t="n">
        <v>15087</v>
      </c>
      <c r="E212" s="2" t="n">
        <v>12474</v>
      </c>
    </row>
    <row r="213">
      <c r="A213" s="19" t="n">
        <v>44729</v>
      </c>
      <c r="B213" s="2" t="n">
        <v>12427</v>
      </c>
      <c r="C213" s="2" t="n">
        <v>12317</v>
      </c>
      <c r="D213" s="2" t="n">
        <v>15675</v>
      </c>
      <c r="E213" s="2" t="n">
        <v>13227</v>
      </c>
    </row>
    <row r="214">
      <c r="A214" s="19" t="n">
        <v>44722</v>
      </c>
      <c r="B214" s="2" t="n">
        <v>12399</v>
      </c>
      <c r="C214" s="2" t="n">
        <v>12226</v>
      </c>
      <c r="D214" s="2" t="n">
        <v>16489</v>
      </c>
      <c r="E214" s="2" t="n">
        <v>13795</v>
      </c>
    </row>
    <row r="215">
      <c r="A215" s="19" t="n">
        <v>44715</v>
      </c>
      <c r="B215" s="2" t="n">
        <v>12395</v>
      </c>
      <c r="C215" s="2" t="n">
        <v>12208</v>
      </c>
      <c r="D215" s="2" t="n">
        <v>15967</v>
      </c>
      <c r="E215" s="2" t="n">
        <v>13397</v>
      </c>
    </row>
    <row r="216">
      <c r="A216" s="19" t="n">
        <v>44708</v>
      </c>
      <c r="B216" s="2" t="n">
        <v>12360</v>
      </c>
      <c r="C216" s="2" t="n">
        <v>12226</v>
      </c>
      <c r="D216" s="2" t="n">
        <v>15610</v>
      </c>
      <c r="E216" s="2" t="n">
        <v>13207</v>
      </c>
    </row>
    <row r="217">
      <c r="A217" s="19" t="n">
        <v>44701</v>
      </c>
      <c r="B217" s="2" t="n">
        <v>12346</v>
      </c>
      <c r="C217" s="2" t="n">
        <v>12233</v>
      </c>
      <c r="D217" s="2" t="n">
        <v>15034</v>
      </c>
      <c r="E217" s="2" t="n">
        <v>12831</v>
      </c>
    </row>
    <row r="218">
      <c r="A218" s="19" t="n">
        <v>44694</v>
      </c>
      <c r="B218" s="2" t="n">
        <v>12323</v>
      </c>
      <c r="C218" s="2" t="n">
        <v>12209</v>
      </c>
      <c r="D218" s="2" t="n">
        <v>15006</v>
      </c>
      <c r="E218" s="2" t="n">
        <v>12795</v>
      </c>
    </row>
    <row r="219">
      <c r="A219" s="19" t="n">
        <v>44687</v>
      </c>
      <c r="B219" s="2" t="n">
        <v>12323</v>
      </c>
      <c r="C219" s="2" t="n">
        <v>12201</v>
      </c>
      <c r="D219" s="2" t="n">
        <v>16651</v>
      </c>
      <c r="E219" s="2" t="n">
        <v>14317</v>
      </c>
    </row>
    <row r="220">
      <c r="A220" s="19" t="n">
        <v>44680</v>
      </c>
      <c r="B220" s="2" t="n">
        <v>12281</v>
      </c>
      <c r="C220" s="2" t="n">
        <v>12168</v>
      </c>
      <c r="D220" s="2" t="n">
        <v>16632</v>
      </c>
      <c r="E220" s="2" t="n">
        <v>14353</v>
      </c>
    </row>
    <row r="221">
      <c r="A221" s="19" t="n">
        <v>44673</v>
      </c>
      <c r="B221" s="2" t="n">
        <v>12279</v>
      </c>
      <c r="C221" s="2" t="n">
        <v>12147</v>
      </c>
      <c r="D221" s="2" t="n">
        <v>17150</v>
      </c>
      <c r="E221" s="2" t="n">
        <v>14715</v>
      </c>
    </row>
    <row r="222">
      <c r="A222" s="19" t="n">
        <v>44666</v>
      </c>
      <c r="B222" s="2" t="n">
        <v>12253</v>
      </c>
      <c r="C222" s="2" t="n">
        <v>12105</v>
      </c>
      <c r="D222" s="2" t="n">
        <v>18179</v>
      </c>
      <c r="E222" s="2" t="n">
        <v>15888</v>
      </c>
    </row>
    <row r="223">
      <c r="A223" s="19" t="n">
        <v>44659</v>
      </c>
      <c r="B223" s="2" t="n">
        <v>12223</v>
      </c>
      <c r="C223" s="2" t="n">
        <v>12111</v>
      </c>
      <c r="D223" s="2" t="n">
        <v>18191</v>
      </c>
      <c r="E223" s="2" t="n">
        <v>16165</v>
      </c>
    </row>
    <row r="224">
      <c r="A224" s="19" t="n">
        <v>44652</v>
      </c>
      <c r="B224" s="2" t="n">
        <v>12211</v>
      </c>
      <c r="C224" s="2" t="n">
        <v>12075</v>
      </c>
      <c r="D224" s="2" t="n">
        <v>18035</v>
      </c>
      <c r="E224" s="2" t="n">
        <v>15921</v>
      </c>
    </row>
    <row r="225">
      <c r="A225" s="19" t="n">
        <v>44645</v>
      </c>
      <c r="B225" s="2" t="n">
        <v>12241</v>
      </c>
      <c r="C225" s="2" t="n">
        <v>12080</v>
      </c>
      <c r="D225" s="2" t="n">
        <v>17652</v>
      </c>
      <c r="E225" s="2" t="n">
        <v>15941</v>
      </c>
    </row>
    <row r="226">
      <c r="A226" s="19" t="n">
        <v>44638</v>
      </c>
      <c r="B226" s="2" t="n">
        <v>12212</v>
      </c>
      <c r="C226" s="2" t="n">
        <v>12048</v>
      </c>
      <c r="D226" s="2" t="n">
        <v>17090</v>
      </c>
      <c r="E226" s="2" t="n">
        <v>15653</v>
      </c>
    </row>
    <row r="227">
      <c r="A227" s="19" t="n">
        <v>44631</v>
      </c>
      <c r="B227" s="2" t="n">
        <v>12196</v>
      </c>
      <c r="C227" s="2" t="n">
        <v>12036</v>
      </c>
      <c r="D227" s="2" t="n">
        <v>17215</v>
      </c>
      <c r="E227" s="2" t="n">
        <v>15759</v>
      </c>
    </row>
    <row r="228">
      <c r="A228" s="19" t="n">
        <v>44624</v>
      </c>
      <c r="B228" s="2" t="n">
        <v>12160</v>
      </c>
      <c r="C228" s="2" t="n">
        <v>12023</v>
      </c>
      <c r="D228" s="2" t="n">
        <v>17509</v>
      </c>
      <c r="E228" s="2" t="n">
        <v>16100</v>
      </c>
    </row>
    <row r="229">
      <c r="A229" s="19" t="n">
        <v>44617</v>
      </c>
      <c r="B229" s="2" t="n">
        <v>12123</v>
      </c>
      <c r="C229" s="2" t="n">
        <v>12003</v>
      </c>
      <c r="D229" s="2" t="n">
        <v>17405</v>
      </c>
      <c r="E229" s="2" t="n">
        <v>15897</v>
      </c>
    </row>
    <row r="230">
      <c r="A230" s="19" t="n">
        <v>44610</v>
      </c>
      <c r="B230" s="2" t="n">
        <v>12095</v>
      </c>
      <c r="C230" s="2" t="n">
        <v>11975</v>
      </c>
      <c r="D230" s="2" t="n">
        <v>17252</v>
      </c>
      <c r="E230" s="2" t="n">
        <v>15896</v>
      </c>
    </row>
    <row r="231">
      <c r="A231" s="19" t="n">
        <v>44603</v>
      </c>
      <c r="B231" s="2" t="n">
        <v>12098</v>
      </c>
      <c r="C231" s="2" t="n">
        <v>11961</v>
      </c>
      <c r="D231" s="2" t="n">
        <v>17164</v>
      </c>
      <c r="E231" s="2" t="n">
        <v>15959</v>
      </c>
    </row>
    <row r="232">
      <c r="A232" s="19" t="n">
        <v>44589</v>
      </c>
      <c r="B232" s="2" t="n">
        <v>12040</v>
      </c>
      <c r="C232" s="2" t="n">
        <v>11930</v>
      </c>
      <c r="D232" s="2" t="n">
        <v>16572</v>
      </c>
      <c r="E232" s="2" t="n">
        <v>15395</v>
      </c>
    </row>
    <row r="233">
      <c r="A233" s="19" t="n">
        <v>44582</v>
      </c>
      <c r="B233" s="2" t="n">
        <v>12030</v>
      </c>
      <c r="C233" s="2" t="n">
        <v>11912</v>
      </c>
      <c r="D233" s="2" t="n">
        <v>16404</v>
      </c>
      <c r="E233" s="2" t="n">
        <v>15437</v>
      </c>
    </row>
    <row r="234">
      <c r="A234" s="19" t="n">
        <v>44575</v>
      </c>
      <c r="B234" s="2" t="n">
        <v>11981</v>
      </c>
      <c r="C234" s="2" t="n">
        <v>11886</v>
      </c>
      <c r="D234" s="2" t="n">
        <v>16528</v>
      </c>
      <c r="E234" s="2" t="n">
        <v>15916</v>
      </c>
    </row>
    <row r="235">
      <c r="A235" s="19" t="n">
        <v>44568</v>
      </c>
      <c r="B235" s="2" t="n">
        <v>11923</v>
      </c>
      <c r="C235" s="2" t="n">
        <v>11856</v>
      </c>
      <c r="D235" s="2" t="n">
        <v>16827</v>
      </c>
      <c r="E235" s="2" t="n">
        <v>16471</v>
      </c>
    </row>
    <row r="236">
      <c r="A236" s="19" t="n">
        <v>44561</v>
      </c>
      <c r="B236" s="2" t="n">
        <v>11925</v>
      </c>
      <c r="C236" s="2" t="n">
        <v>11872</v>
      </c>
      <c r="D236" s="2" t="n">
        <v>16413</v>
      </c>
      <c r="E236" s="2" t="n">
        <v>16221</v>
      </c>
    </row>
    <row r="237">
      <c r="A237" s="19" t="n">
        <v>44554</v>
      </c>
      <c r="B237" s="2" t="n">
        <v>11880</v>
      </c>
      <c r="C237" s="2" t="n">
        <v>11820</v>
      </c>
      <c r="D237" s="2" t="n">
        <v>16085</v>
      </c>
      <c r="E237" s="2" t="n">
        <v>15673</v>
      </c>
    </row>
    <row r="238">
      <c r="A238" s="19" t="n">
        <v>44547</v>
      </c>
      <c r="B238" s="2" t="n">
        <v>11866</v>
      </c>
      <c r="C238" s="2" t="n">
        <v>11798</v>
      </c>
      <c r="D238" s="2" t="n">
        <v>16504</v>
      </c>
      <c r="E238" s="2" t="n">
        <v>16017</v>
      </c>
    </row>
    <row r="239">
      <c r="A239" s="19" t="n">
        <v>44540</v>
      </c>
      <c r="B239" s="2" t="n">
        <v>11850</v>
      </c>
      <c r="C239" s="2" t="n">
        <v>11780</v>
      </c>
      <c r="D239" s="2" t="n">
        <v>16412</v>
      </c>
      <c r="E239" s="2" t="n">
        <v>16222</v>
      </c>
    </row>
    <row r="240">
      <c r="A240" s="19" t="n">
        <v>44533</v>
      </c>
      <c r="B240" s="2" t="n">
        <v>11813</v>
      </c>
      <c r="C240" s="2" t="n">
        <v>11744</v>
      </c>
      <c r="D240" s="2" t="n">
        <v>16621</v>
      </c>
      <c r="E240" s="2" t="n">
        <v>16293</v>
      </c>
    </row>
    <row r="241">
      <c r="A241" s="19" t="n">
        <v>44526</v>
      </c>
      <c r="B241" s="2" t="n">
        <v>11795</v>
      </c>
      <c r="C241" s="2" t="n">
        <v>11753</v>
      </c>
      <c r="D241" s="2" t="n">
        <v>16913</v>
      </c>
      <c r="E241" s="2" t="n">
        <v>16696</v>
      </c>
    </row>
    <row r="242">
      <c r="A242" s="19" t="n">
        <v>44519</v>
      </c>
      <c r="B242" s="2" t="n">
        <v>11777</v>
      </c>
      <c r="C242" s="2" t="n">
        <v>11735</v>
      </c>
      <c r="D242" s="2" t="n">
        <v>16598</v>
      </c>
      <c r="E242" s="2" t="n">
        <v>16021</v>
      </c>
    </row>
    <row r="243">
      <c r="A243" s="19" t="n">
        <v>44512</v>
      </c>
      <c r="B243" s="2" t="n">
        <v>11759</v>
      </c>
      <c r="C243" s="2" t="n">
        <v>11716</v>
      </c>
      <c r="D243" s="2" t="n">
        <v>16571</v>
      </c>
      <c r="E243" s="2" t="n">
        <v>15961</v>
      </c>
    </row>
    <row r="244">
      <c r="A244" s="19" t="n">
        <v>44505</v>
      </c>
      <c r="B244" s="2" t="n">
        <v>11741</v>
      </c>
      <c r="C244" s="2" t="n">
        <v>11697</v>
      </c>
      <c r="D244" s="2" t="n">
        <v>16482</v>
      </c>
      <c r="E244" s="2" t="n">
        <v>15977</v>
      </c>
    </row>
    <row r="245">
      <c r="A245" s="19" t="n">
        <v>44498</v>
      </c>
      <c r="B245" s="2" t="n">
        <v>11723</v>
      </c>
      <c r="C245" s="2" t="n">
        <v>11679</v>
      </c>
      <c r="D245" s="2" t="n">
        <v>16552</v>
      </c>
      <c r="E245" s="2" t="n">
        <v>15878</v>
      </c>
    </row>
    <row r="246">
      <c r="A246" s="19" t="n">
        <v>44491</v>
      </c>
      <c r="B246" s="2" t="n">
        <v>11694</v>
      </c>
      <c r="C246" s="2" t="n">
        <v>11660</v>
      </c>
      <c r="D246" s="2" t="n">
        <v>16091</v>
      </c>
      <c r="E246" s="2" t="n">
        <v>15484</v>
      </c>
    </row>
    <row r="247">
      <c r="A247" s="19" t="n">
        <v>44484</v>
      </c>
      <c r="B247" s="2" t="n">
        <v>11676</v>
      </c>
      <c r="C247" s="2" t="n">
        <v>11637</v>
      </c>
      <c r="D247" s="2" t="n">
        <v>16123</v>
      </c>
      <c r="E247" s="2" t="n">
        <v>15592</v>
      </c>
    </row>
    <row r="248">
      <c r="A248" s="19" t="n">
        <v>44477</v>
      </c>
      <c r="B248" s="2" t="n">
        <v>11674</v>
      </c>
      <c r="C248" s="2" t="n">
        <v>11620</v>
      </c>
      <c r="D248" s="2" t="n">
        <v>15735</v>
      </c>
      <c r="E248" s="2" t="n">
        <v>15246</v>
      </c>
    </row>
    <row r="249">
      <c r="A249" s="19" t="n">
        <v>44470</v>
      </c>
      <c r="B249" s="2" t="n">
        <v>11656</v>
      </c>
      <c r="C249" s="2" t="n">
        <v>11604</v>
      </c>
      <c r="D249" s="2" t="n">
        <v>15372</v>
      </c>
      <c r="E249" s="2" t="n">
        <v>15022</v>
      </c>
    </row>
    <row r="250">
      <c r="A250" s="19" t="n">
        <v>44463</v>
      </c>
      <c r="B250" s="2" t="n">
        <v>11638</v>
      </c>
      <c r="C250" s="2" t="n">
        <v>11586</v>
      </c>
      <c r="D250" s="2" t="n">
        <v>15457</v>
      </c>
      <c r="E250" s="2" t="n">
        <v>15158</v>
      </c>
    </row>
    <row r="251">
      <c r="A251" s="19" t="n">
        <v>44456</v>
      </c>
      <c r="B251" s="2" t="n">
        <v>11619</v>
      </c>
      <c r="C251" s="2" t="n">
        <v>11569</v>
      </c>
      <c r="D251" s="2" t="n">
        <v>15305</v>
      </c>
      <c r="E251" s="2" t="n">
        <v>15044</v>
      </c>
    </row>
    <row r="252">
      <c r="A252" s="19" t="n">
        <v>44449</v>
      </c>
      <c r="B252" s="2" t="n">
        <v>11602</v>
      </c>
      <c r="C252" s="2" t="n">
        <v>11551</v>
      </c>
      <c r="D252" s="2" t="n">
        <v>15132</v>
      </c>
      <c r="E252" s="2" t="n">
        <v>15060</v>
      </c>
    </row>
    <row r="253">
      <c r="A253" s="19" t="n">
        <v>44440</v>
      </c>
      <c r="B253" s="2" t="n">
        <v>11580</v>
      </c>
      <c r="C253" s="2" t="n">
        <v>11530</v>
      </c>
      <c r="D253" s="2" t="n">
        <v>14923</v>
      </c>
      <c r="E253" s="2" t="n">
        <v>14682</v>
      </c>
    </row>
    <row r="254">
      <c r="A254" s="19" t="n">
        <v>44435</v>
      </c>
      <c r="B254" s="2" t="n">
        <v>11567</v>
      </c>
      <c r="C254" s="2" t="n">
        <v>11518</v>
      </c>
      <c r="D254" s="2" t="n">
        <v>14510</v>
      </c>
      <c r="E254" s="2" t="n">
        <v>14414</v>
      </c>
    </row>
    <row r="255">
      <c r="A255" s="19" t="n">
        <v>44428</v>
      </c>
      <c r="B255" s="2" t="n">
        <v>11536</v>
      </c>
      <c r="C255" s="2" t="n">
        <v>11500</v>
      </c>
      <c r="D255" s="2" t="n">
        <v>15259</v>
      </c>
      <c r="E255" s="2" t="n">
        <v>15336</v>
      </c>
    </row>
    <row r="256">
      <c r="A256" s="19" t="n">
        <v>44421</v>
      </c>
      <c r="B256" s="2" t="n">
        <v>11519</v>
      </c>
      <c r="C256" s="2" t="n">
        <v>11482</v>
      </c>
      <c r="D256" s="2" t="n">
        <v>14921</v>
      </c>
      <c r="E256" s="2" t="n">
        <v>14880</v>
      </c>
    </row>
    <row r="257">
      <c r="A257" s="19" t="n">
        <v>44414</v>
      </c>
      <c r="B257" s="2" t="n">
        <v>11485</v>
      </c>
      <c r="C257" s="2" t="n">
        <v>11463</v>
      </c>
      <c r="D257" s="2" t="n">
        <v>14851</v>
      </c>
      <c r="E257" s="2" t="n">
        <v>15072</v>
      </c>
    </row>
    <row r="258">
      <c r="A258" s="19" t="n">
        <v>44407</v>
      </c>
      <c r="B258" s="2" t="n">
        <v>11458</v>
      </c>
      <c r="C258" s="2" t="n">
        <v>11445</v>
      </c>
      <c r="D258" s="2" t="n">
        <v>14263</v>
      </c>
      <c r="E258" s="2" t="n">
        <v>14412</v>
      </c>
    </row>
    <row r="259">
      <c r="A259" s="19" t="n">
        <v>44400</v>
      </c>
      <c r="B259" s="2" t="n">
        <v>11441</v>
      </c>
      <c r="C259" s="2" t="n">
        <v>11427</v>
      </c>
      <c r="D259" s="2" t="n">
        <v>14135</v>
      </c>
      <c r="E259" s="2" t="n">
        <v>14384</v>
      </c>
    </row>
    <row r="260">
      <c r="A260" s="19" t="n">
        <v>44393</v>
      </c>
      <c r="B260" s="2" t="n">
        <v>11408</v>
      </c>
      <c r="C260" s="2" t="n">
        <v>11408</v>
      </c>
      <c r="D260" s="2" t="n">
        <v>13939</v>
      </c>
      <c r="E260" s="2" t="n">
        <v>14403</v>
      </c>
    </row>
    <row r="261">
      <c r="A261" s="19" t="n">
        <v>44386</v>
      </c>
      <c r="B261" s="2" t="n">
        <v>11390</v>
      </c>
      <c r="C261" s="2" t="n">
        <v>11365</v>
      </c>
      <c r="D261" s="2" t="n">
        <v>14569</v>
      </c>
      <c r="E261" s="2" t="n">
        <v>15230</v>
      </c>
    </row>
    <row r="262">
      <c r="A262" s="19" t="n">
        <v>44379</v>
      </c>
      <c r="B262" s="2" t="n">
        <v>11373</v>
      </c>
      <c r="C262" s="2" t="n">
        <v>11365</v>
      </c>
      <c r="D262" s="2" t="n">
        <v>14810</v>
      </c>
      <c r="E262" s="2" t="n">
        <v>15522</v>
      </c>
    </row>
    <row r="263">
      <c r="A263" s="19" t="n">
        <v>44372</v>
      </c>
      <c r="B263" s="2" t="n">
        <v>11355</v>
      </c>
      <c r="C263" s="2" t="n">
        <v>11301</v>
      </c>
      <c r="D263" s="2" t="n">
        <v>14357</v>
      </c>
      <c r="E263" s="2" t="n">
        <v>14987</v>
      </c>
    </row>
    <row r="264">
      <c r="A264" s="19" t="n">
        <v>44365</v>
      </c>
      <c r="B264" s="2" t="n">
        <v>11339</v>
      </c>
      <c r="C264" s="2" t="n">
        <v>11303</v>
      </c>
      <c r="D264" s="2" t="n">
        <v>14208</v>
      </c>
      <c r="E264" s="2" t="n">
        <v>14749</v>
      </c>
    </row>
    <row r="265">
      <c r="A265" s="19" t="n">
        <v>44358</v>
      </c>
      <c r="B265" s="2" t="n">
        <v>11322</v>
      </c>
      <c r="C265" s="2" t="n">
        <v>11305</v>
      </c>
      <c r="D265" s="2" t="n">
        <v>13825</v>
      </c>
      <c r="E265" s="2" t="n">
        <v>14465</v>
      </c>
    </row>
    <row r="266">
      <c r="A266" s="19" t="n">
        <v>44351</v>
      </c>
      <c r="B266" s="2" t="n">
        <v>11304</v>
      </c>
      <c r="C266" s="2" t="n">
        <v>11291</v>
      </c>
      <c r="D266" s="2" t="n">
        <v>14332</v>
      </c>
      <c r="E266" s="2" t="n">
        <v>15008</v>
      </c>
    </row>
    <row r="267">
      <c r="A267" s="19" t="n">
        <v>44344</v>
      </c>
      <c r="B267" s="2" t="n">
        <v>11287</v>
      </c>
      <c r="C267" s="2" t="n">
        <v>11270</v>
      </c>
      <c r="D267" s="2" t="n">
        <v>13646</v>
      </c>
      <c r="E267" s="2" t="n">
        <v>14199</v>
      </c>
    </row>
    <row r="268">
      <c r="A268" s="19" t="n">
        <v>44337</v>
      </c>
      <c r="B268" s="2" t="n">
        <v>11270</v>
      </c>
      <c r="C268" s="2" t="n">
        <v>11261</v>
      </c>
      <c r="D268" s="2" t="n">
        <v>13502</v>
      </c>
      <c r="E268" s="2" t="n">
        <v>14050</v>
      </c>
    </row>
    <row r="269">
      <c r="A269" s="19" t="n">
        <v>44330</v>
      </c>
      <c r="B269" s="2" t="n">
        <v>11253</v>
      </c>
      <c r="C269" s="2" t="n">
        <v>11266</v>
      </c>
      <c r="D269" s="2" t="n">
        <v>13109</v>
      </c>
      <c r="E269" s="2" t="n">
        <v>13661</v>
      </c>
    </row>
    <row r="270">
      <c r="A270" s="19" t="n">
        <v>44323</v>
      </c>
      <c r="B270" s="2" t="n">
        <v>11233</v>
      </c>
      <c r="C270" s="2" t="n">
        <v>11246</v>
      </c>
      <c r="D270" s="2" t="n">
        <v>12894</v>
      </c>
      <c r="E270" s="2" t="n">
        <v>13405</v>
      </c>
    </row>
    <row r="271">
      <c r="A271" s="19" t="n">
        <v>44315</v>
      </c>
      <c r="B271" s="2" t="n">
        <v>11215</v>
      </c>
      <c r="C271" s="2" t="n">
        <v>11235</v>
      </c>
      <c r="D271" s="2" t="n">
        <v>12498</v>
      </c>
      <c r="E271" s="2" t="n">
        <v>12887</v>
      </c>
    </row>
    <row r="272">
      <c r="A272" s="19" t="n">
        <v>44309</v>
      </c>
      <c r="B272" s="2" t="n">
        <v>11203</v>
      </c>
      <c r="C272" s="2" t="n">
        <v>11218</v>
      </c>
      <c r="D272" s="2" t="n">
        <v>12377</v>
      </c>
      <c r="E272" s="2" t="n">
        <v>12707</v>
      </c>
    </row>
    <row r="273">
      <c r="A273" s="19" t="n">
        <v>44302</v>
      </c>
      <c r="B273" s="2" t="n">
        <v>11173</v>
      </c>
      <c r="C273" s="2" t="n">
        <v>11173</v>
      </c>
      <c r="D273" s="2" t="n">
        <v>12489</v>
      </c>
      <c r="E273" s="2" t="n">
        <v>12853</v>
      </c>
    </row>
    <row r="274">
      <c r="A274" s="19" t="n">
        <v>44295</v>
      </c>
      <c r="B274" s="2" t="n">
        <v>11157</v>
      </c>
      <c r="C274" s="2" t="n">
        <v>11159</v>
      </c>
      <c r="D274" s="2" t="n">
        <v>12496</v>
      </c>
      <c r="E274" s="2" t="n">
        <v>12684</v>
      </c>
    </row>
    <row r="275">
      <c r="A275" s="19" t="n">
        <v>44288</v>
      </c>
      <c r="B275" s="2" t="n">
        <v>11143</v>
      </c>
      <c r="C275" s="2" t="n">
        <v>11145</v>
      </c>
      <c r="D275" s="2" t="n">
        <v>12306</v>
      </c>
      <c r="E275" s="2" t="n">
        <v>12463</v>
      </c>
    </row>
    <row r="276">
      <c r="A276" s="19" t="n">
        <v>44281</v>
      </c>
      <c r="B276" s="2" t="n">
        <v>11119</v>
      </c>
      <c r="C276" s="2" t="n">
        <v>11130</v>
      </c>
      <c r="D276" s="2" t="n">
        <v>11895</v>
      </c>
      <c r="E276" s="2" t="n">
        <v>11987</v>
      </c>
    </row>
    <row r="277">
      <c r="A277" s="19" t="n">
        <v>44274</v>
      </c>
      <c r="B277" s="2" t="n">
        <v>11120</v>
      </c>
      <c r="C277" s="2" t="n">
        <v>11112</v>
      </c>
      <c r="D277" s="2" t="n">
        <v>12364</v>
      </c>
      <c r="E277" s="2" t="n">
        <v>12491</v>
      </c>
    </row>
    <row r="278">
      <c r="A278" s="19" t="n">
        <v>44267</v>
      </c>
      <c r="B278" s="2" t="n">
        <v>11091</v>
      </c>
      <c r="C278" s="2" t="n">
        <v>11108</v>
      </c>
      <c r="D278" s="2" t="n">
        <v>12117</v>
      </c>
      <c r="E278" s="2" t="n">
        <v>12320</v>
      </c>
    </row>
    <row r="279">
      <c r="A279" s="19" t="n">
        <v>44260</v>
      </c>
      <c r="B279" s="2" t="n">
        <v>11077</v>
      </c>
      <c r="C279" s="2" t="n">
        <v>11093</v>
      </c>
      <c r="D279" s="2" t="n">
        <v>11952</v>
      </c>
      <c r="E279" s="2" t="n">
        <v>12155</v>
      </c>
    </row>
    <row r="280">
      <c r="A280" s="19" t="n">
        <v>44253</v>
      </c>
      <c r="B280" s="2" t="n">
        <v>11062</v>
      </c>
      <c r="C280" s="2" t="n">
        <v>11056</v>
      </c>
      <c r="D280" s="2" t="n">
        <v>11930</v>
      </c>
      <c r="E280" s="2" t="n">
        <v>12070</v>
      </c>
    </row>
    <row r="281">
      <c r="A281" s="19" t="n">
        <v>44246</v>
      </c>
      <c r="B281" s="2" t="n">
        <v>11045</v>
      </c>
      <c r="C281" s="2" t="n">
        <v>11056</v>
      </c>
      <c r="D281" s="2" t="n">
        <v>12011</v>
      </c>
      <c r="E281" s="2" t="n">
        <v>12155</v>
      </c>
    </row>
    <row r="282">
      <c r="A282" s="19" t="n">
        <v>44236</v>
      </c>
      <c r="B282" s="2" t="n">
        <v>11024</v>
      </c>
      <c r="C282" s="2" t="n">
        <v>11027</v>
      </c>
      <c r="D282" s="2" t="n">
        <v>11062</v>
      </c>
      <c r="E282" s="2" t="n">
        <v>11263</v>
      </c>
    </row>
    <row r="283">
      <c r="A283" s="19" t="n">
        <v>44232</v>
      </c>
      <c r="B283" s="2" t="n">
        <v>11014</v>
      </c>
      <c r="C283" s="2" t="n">
        <v>11024</v>
      </c>
      <c r="D283" s="2" t="n">
        <v>11297</v>
      </c>
      <c r="E283" s="2" t="n">
        <v>11468</v>
      </c>
    </row>
    <row r="284">
      <c r="A284" s="19" t="n">
        <v>44225</v>
      </c>
      <c r="B284" s="2" t="n">
        <v>11001</v>
      </c>
      <c r="C284" s="2" t="n">
        <v>11008</v>
      </c>
      <c r="D284" s="2" t="n">
        <v>10347</v>
      </c>
      <c r="E284" s="2" t="n">
        <v>10573</v>
      </c>
    </row>
    <row r="285">
      <c r="A285" s="19" t="n">
        <v>44218</v>
      </c>
      <c r="B285" s="2" t="n">
        <v>10965</v>
      </c>
      <c r="C285" s="2" t="n">
        <v>10996</v>
      </c>
      <c r="D285" s="2" t="n">
        <v>11572</v>
      </c>
      <c r="E285" s="2" t="n">
        <v>11942</v>
      </c>
    </row>
    <row r="286">
      <c r="A286" s="19" t="n">
        <v>44211</v>
      </c>
      <c r="B286" s="2" t="n">
        <v>10966</v>
      </c>
      <c r="C286" s="2" t="n">
        <v>10969</v>
      </c>
      <c r="D286" s="2" t="n">
        <v>11689</v>
      </c>
      <c r="E286" s="2" t="n">
        <v>12091</v>
      </c>
    </row>
    <row r="287">
      <c r="A287" s="19" t="n">
        <v>44204</v>
      </c>
      <c r="B287" s="2" t="n">
        <v>10949</v>
      </c>
      <c r="C287" s="2" t="n">
        <v>10966</v>
      </c>
      <c r="D287" s="2" t="n">
        <v>11336</v>
      </c>
      <c r="E287" s="2" t="n">
        <v>11785</v>
      </c>
    </row>
    <row r="288">
      <c r="A288" s="19" t="n">
        <v>44196</v>
      </c>
      <c r="B288" s="2" t="n">
        <v>10932</v>
      </c>
      <c r="C288" s="2" t="n">
        <v>10941</v>
      </c>
      <c r="D288" s="2" t="n">
        <v>10769</v>
      </c>
      <c r="E288" s="2" t="n">
        <v>11136</v>
      </c>
    </row>
    <row r="289">
      <c r="A289" s="19" t="n">
        <v>44190</v>
      </c>
      <c r="B289" s="2" t="n">
        <v>10919</v>
      </c>
      <c r="C289" s="2" t="n">
        <v>10935</v>
      </c>
      <c r="D289" s="2" t="n">
        <v>10552</v>
      </c>
      <c r="E289" s="2" t="n">
        <v>10906</v>
      </c>
    </row>
    <row r="290">
      <c r="A290" s="19" t="n">
        <v>44183</v>
      </c>
      <c r="B290" s="2" t="n">
        <v>10904</v>
      </c>
      <c r="C290" s="2" t="n">
        <v>10915</v>
      </c>
      <c r="D290" s="2" t="n">
        <v>10434</v>
      </c>
      <c r="E290" s="2" t="n">
        <v>10817</v>
      </c>
    </row>
    <row r="291">
      <c r="A291" s="19" t="n">
        <v>44176</v>
      </c>
      <c r="B291" s="2" t="n">
        <v>10871</v>
      </c>
      <c r="C291" s="2" t="n">
        <v>10913</v>
      </c>
      <c r="D291" s="2" t="n">
        <v>10315</v>
      </c>
      <c r="E291" s="2" t="n">
        <v>10643</v>
      </c>
    </row>
    <row r="292">
      <c r="A292" s="19" t="n">
        <v>44169</v>
      </c>
      <c r="B292" s="2" t="n">
        <v>10878</v>
      </c>
      <c r="C292" s="2" t="n">
        <v>10869</v>
      </c>
      <c r="D292" s="2" t="n">
        <v>10286</v>
      </c>
      <c r="E292" s="2" t="n">
        <v>10554</v>
      </c>
    </row>
    <row r="293">
      <c r="A293" s="19" t="n">
        <v>44162</v>
      </c>
      <c r="B293" s="2" t="n">
        <v>10864</v>
      </c>
      <c r="C293" s="2" t="n">
        <v>10857</v>
      </c>
      <c r="D293" s="2" t="n">
        <v>10106</v>
      </c>
      <c r="E293" s="2" t="n">
        <v>10368</v>
      </c>
    </row>
    <row r="294">
      <c r="A294" s="19" t="n">
        <v>44155</v>
      </c>
      <c r="B294" s="2" t="n">
        <v>10852</v>
      </c>
      <c r="C294" s="2" t="n">
        <v>10853</v>
      </c>
      <c r="D294" s="2" t="n">
        <v>9916</v>
      </c>
      <c r="E294" s="2" t="n">
        <v>10200</v>
      </c>
    </row>
    <row r="295">
      <c r="A295" s="19" t="n">
        <v>44148</v>
      </c>
      <c r="B295" s="2" t="n">
        <v>10824</v>
      </c>
      <c r="C295" s="2" t="n">
        <v>10834</v>
      </c>
      <c r="D295" s="2" t="n">
        <v>9617</v>
      </c>
      <c r="E295" s="2" t="n">
        <v>9823</v>
      </c>
    </row>
    <row r="296">
      <c r="A296" s="19" t="n">
        <v>44141</v>
      </c>
      <c r="B296" s="2" t="n">
        <v>10809</v>
      </c>
      <c r="C296" s="2" t="n">
        <v>10819</v>
      </c>
      <c r="D296" s="2" t="n">
        <v>9333</v>
      </c>
      <c r="E296" s="2" t="n">
        <v>9561</v>
      </c>
    </row>
    <row r="297">
      <c r="A297" s="19" t="n">
        <v>44134</v>
      </c>
      <c r="B297" s="2" t="n">
        <v>10795</v>
      </c>
      <c r="C297" s="2" t="n">
        <v>10803</v>
      </c>
      <c r="D297" s="2" t="n">
        <v>9190</v>
      </c>
      <c r="E297" s="2" t="n">
        <v>9369</v>
      </c>
    </row>
    <row r="298">
      <c r="A298" s="19" t="n">
        <v>44127</v>
      </c>
      <c r="B298" s="2" t="n">
        <v>10780</v>
      </c>
      <c r="C298" s="2" t="n">
        <v>10762</v>
      </c>
      <c r="D298" s="2" t="n">
        <v>9452</v>
      </c>
      <c r="E298" s="2" t="n">
        <v>9701</v>
      </c>
    </row>
    <row r="299">
      <c r="A299" s="19" t="n">
        <v>44120</v>
      </c>
      <c r="B299" s="2" t="n">
        <v>10767</v>
      </c>
      <c r="C299" s="2" t="n">
        <v>10743</v>
      </c>
      <c r="D299" s="2" t="n">
        <v>9386</v>
      </c>
      <c r="E299" s="2" t="n">
        <v>9592</v>
      </c>
    </row>
    <row r="300">
      <c r="A300" s="19" t="n">
        <v>44113</v>
      </c>
      <c r="B300" s="2" t="n">
        <v>10752</v>
      </c>
      <c r="C300" s="2" t="n">
        <v>10727</v>
      </c>
      <c r="D300" s="2" t="n">
        <v>9285</v>
      </c>
      <c r="E300" s="2" t="n">
        <v>9439</v>
      </c>
    </row>
    <row r="301">
      <c r="A301" s="19" t="n">
        <v>44106</v>
      </c>
      <c r="B301" s="2" t="n">
        <v>10737</v>
      </c>
      <c r="C301" s="2" t="n">
        <v>10707</v>
      </c>
      <c r="D301" s="2" t="n">
        <v>9243</v>
      </c>
      <c r="E301" s="2" t="n">
        <v>9369</v>
      </c>
    </row>
    <row r="302">
      <c r="A302" s="19" t="n">
        <v>44099</v>
      </c>
      <c r="B302" s="2" t="n">
        <v>10722</v>
      </c>
      <c r="C302" s="2" t="n">
        <v>10710</v>
      </c>
      <c r="D302" s="2" t="n">
        <v>9161</v>
      </c>
      <c r="E302" s="2" t="n">
        <v>9266</v>
      </c>
    </row>
    <row r="303">
      <c r="A303" s="19" t="n">
        <v>44092</v>
      </c>
      <c r="B303" s="2" t="n">
        <v>10709</v>
      </c>
      <c r="C303" s="2" t="n">
        <v>10701</v>
      </c>
      <c r="D303" s="2" t="n">
        <v>9003</v>
      </c>
      <c r="E303" s="2" t="n">
        <v>9093</v>
      </c>
    </row>
    <row r="304">
      <c r="A304" s="19" t="n">
        <v>44085</v>
      </c>
      <c r="B304" s="2" t="n">
        <v>10706</v>
      </c>
      <c r="C304" s="2" t="n">
        <v>10664</v>
      </c>
      <c r="D304" s="2" t="n">
        <v>8922</v>
      </c>
      <c r="E304" s="2" t="n">
        <v>9027</v>
      </c>
    </row>
    <row r="305">
      <c r="A305" s="19" t="n">
        <v>44078</v>
      </c>
      <c r="B305" s="2" t="n">
        <v>10691</v>
      </c>
      <c r="C305" s="2" t="n">
        <v>10656</v>
      </c>
      <c r="D305" s="2" t="n">
        <v>9004</v>
      </c>
      <c r="E305" s="2" t="n">
        <v>9149</v>
      </c>
    </row>
    <row r="306">
      <c r="A306" s="19" t="n">
        <v>44071</v>
      </c>
      <c r="B306" s="2" t="n">
        <v>10664</v>
      </c>
      <c r="C306" s="2" t="n">
        <v>10636</v>
      </c>
      <c r="D306" s="2" t="n">
        <v>8863</v>
      </c>
      <c r="E306" s="2" t="n">
        <v>8958</v>
      </c>
    </row>
    <row r="307">
      <c r="A307" s="19" t="n">
        <v>44064</v>
      </c>
      <c r="B307" s="2" t="n">
        <v>10651</v>
      </c>
      <c r="C307" s="2" t="n">
        <v>10626</v>
      </c>
      <c r="D307" s="2" t="n">
        <v>8610</v>
      </c>
      <c r="E307" s="2" t="n">
        <v>8665</v>
      </c>
    </row>
    <row r="308">
      <c r="A308" s="19" t="n">
        <v>44057</v>
      </c>
      <c r="B308" s="2" t="n">
        <v>10637</v>
      </c>
      <c r="C308" s="2" t="n">
        <v>10611</v>
      </c>
      <c r="D308" s="2" t="n">
        <v>8596</v>
      </c>
      <c r="E308" s="2" t="n">
        <v>8681</v>
      </c>
    </row>
    <row r="309">
      <c r="A309" s="19" t="n">
        <v>44050</v>
      </c>
      <c r="B309" s="2" t="n">
        <v>10619</v>
      </c>
      <c r="C309" s="2" t="n">
        <v>10608</v>
      </c>
      <c r="D309" s="2" t="n">
        <v>8445</v>
      </c>
      <c r="E309" s="2" t="n">
        <v>8487</v>
      </c>
    </row>
    <row r="310">
      <c r="A310" s="19" t="n">
        <v>44043</v>
      </c>
      <c r="B310" s="2" t="n">
        <v>10604</v>
      </c>
      <c r="C310" s="2" t="n">
        <v>10577</v>
      </c>
      <c r="D310" s="2" t="n">
        <v>8100</v>
      </c>
      <c r="E310" s="2" t="n">
        <v>8092</v>
      </c>
    </row>
    <row r="311">
      <c r="A311" s="19" t="n">
        <v>44036</v>
      </c>
      <c r="B311" s="2" t="n">
        <v>10590</v>
      </c>
      <c r="C311" s="2" t="n">
        <v>10599</v>
      </c>
      <c r="D311" s="2" t="n">
        <v>8553</v>
      </c>
      <c r="E311" s="2" t="n">
        <v>8641</v>
      </c>
    </row>
    <row r="312">
      <c r="A312" s="19" t="n">
        <v>44029</v>
      </c>
      <c r="B312" s="2" t="n">
        <v>10574</v>
      </c>
      <c r="C312" s="2" t="n">
        <v>10590</v>
      </c>
      <c r="D312" s="2" t="n">
        <v>8630</v>
      </c>
      <c r="E312" s="2" t="n">
        <v>8777</v>
      </c>
    </row>
    <row r="313">
      <c r="A313" s="19" t="n">
        <v>44022</v>
      </c>
      <c r="B313" s="2" t="n">
        <v>10565</v>
      </c>
      <c r="C313" s="2" t="n">
        <v>10582</v>
      </c>
      <c r="D313" s="2" t="n">
        <v>8588</v>
      </c>
      <c r="E313" s="2" t="n">
        <v>8761</v>
      </c>
    </row>
    <row r="314">
      <c r="A314" s="19" t="n">
        <v>44015</v>
      </c>
      <c r="B314" s="2" t="n">
        <v>10550</v>
      </c>
      <c r="C314" s="2" t="n">
        <v>10522</v>
      </c>
      <c r="D314" s="2" t="n">
        <v>8345</v>
      </c>
      <c r="E314" s="2" t="n">
        <v>8476</v>
      </c>
    </row>
    <row r="315">
      <c r="A315" s="19" t="n">
        <v>44008</v>
      </c>
      <c r="B315" s="2" t="n">
        <v>10535</v>
      </c>
      <c r="C315" s="2" t="n">
        <v>10514</v>
      </c>
      <c r="D315" s="2" t="n">
        <v>8392</v>
      </c>
      <c r="E315" s="2" t="n">
        <v>8567</v>
      </c>
    </row>
    <row r="316">
      <c r="A316" s="19" t="n">
        <v>44001</v>
      </c>
      <c r="B316" s="2" t="n">
        <v>10512</v>
      </c>
      <c r="C316" s="2" t="n">
        <v>10510</v>
      </c>
      <c r="D316" s="2" t="n">
        <v>8414</v>
      </c>
      <c r="E316" s="2" t="n">
        <v>8596</v>
      </c>
    </row>
    <row r="317">
      <c r="A317" s="19" t="n">
        <v>43994</v>
      </c>
      <c r="B317" s="2" t="n">
        <v>10500</v>
      </c>
      <c r="C317" s="2" t="n">
        <v>10494</v>
      </c>
      <c r="D317" s="2" t="n">
        <v>8439</v>
      </c>
      <c r="E317" s="2" t="n">
        <v>8654</v>
      </c>
    </row>
    <row r="318">
      <c r="A318" s="19" t="n">
        <v>43987</v>
      </c>
      <c r="B318" s="2" t="n">
        <v>10486</v>
      </c>
      <c r="C318" s="2" t="n">
        <v>10476</v>
      </c>
      <c r="D318" s="2" t="n">
        <v>8618</v>
      </c>
      <c r="E318" s="2" t="n">
        <v>8847</v>
      </c>
    </row>
    <row r="319">
      <c r="A319" s="19" t="n">
        <v>43980</v>
      </c>
      <c r="B319" s="2" t="n">
        <v>10472</v>
      </c>
      <c r="C319" s="2" t="n">
        <v>10463</v>
      </c>
      <c r="D319" s="2" t="n">
        <v>8417</v>
      </c>
      <c r="E319" s="2" t="n">
        <v>8602</v>
      </c>
    </row>
    <row r="320">
      <c r="A320" s="19" t="n">
        <v>43973</v>
      </c>
      <c r="B320" s="2" t="n">
        <v>10446</v>
      </c>
      <c r="C320" s="2" t="n">
        <v>10451</v>
      </c>
      <c r="D320" s="2" t="n">
        <v>8446</v>
      </c>
      <c r="E320" s="2" t="n">
        <v>8579</v>
      </c>
    </row>
    <row r="321">
      <c r="A321" s="19" t="n">
        <v>43966</v>
      </c>
      <c r="B321" s="2" t="n">
        <v>10448</v>
      </c>
      <c r="C321" s="2" t="n">
        <v>10439</v>
      </c>
      <c r="D321" s="2" t="n">
        <v>8221</v>
      </c>
      <c r="E321" s="2" t="n">
        <v>8300</v>
      </c>
    </row>
    <row r="322">
      <c r="A322" s="19" t="n">
        <v>43959</v>
      </c>
      <c r="B322" s="2" t="n">
        <v>10419</v>
      </c>
      <c r="C322" s="2" t="n">
        <v>10455</v>
      </c>
      <c r="D322" s="2" t="n">
        <v>7936</v>
      </c>
      <c r="E322" s="2" t="n">
        <v>7949</v>
      </c>
    </row>
    <row r="323">
      <c r="A323" s="19" t="n">
        <v>43950</v>
      </c>
      <c r="B323" s="2" t="n">
        <v>10401</v>
      </c>
      <c r="C323" s="2" t="n">
        <v>10440</v>
      </c>
      <c r="D323" s="2" t="n">
        <v>7730</v>
      </c>
      <c r="E323" s="2" t="n">
        <v>7679</v>
      </c>
    </row>
    <row r="324">
      <c r="A324" s="19" t="n">
        <v>43945</v>
      </c>
      <c r="B324" s="2" t="n">
        <v>10407</v>
      </c>
      <c r="C324" s="2" t="n">
        <v>10428</v>
      </c>
      <c r="D324" s="2" t="n">
        <v>7750</v>
      </c>
      <c r="E324" s="2" t="n">
        <v>7727</v>
      </c>
    </row>
    <row r="325">
      <c r="A325" s="19" t="n">
        <v>43938</v>
      </c>
      <c r="B325" s="2" t="n">
        <v>10394</v>
      </c>
      <c r="C325" s="2" t="n">
        <v>10387</v>
      </c>
      <c r="D325" s="2" t="n">
        <v>7766</v>
      </c>
      <c r="E325" s="2" t="n">
        <v>7725</v>
      </c>
    </row>
    <row r="326">
      <c r="A326" s="19" t="n">
        <v>43931</v>
      </c>
      <c r="B326" s="2" t="n">
        <v>10380</v>
      </c>
      <c r="C326" s="2" t="n">
        <v>10367</v>
      </c>
      <c r="D326" s="2" t="n">
        <v>7614</v>
      </c>
      <c r="E326" s="2" t="n">
        <v>7530</v>
      </c>
    </row>
    <row r="327">
      <c r="A327" s="19" t="n">
        <v>43924</v>
      </c>
      <c r="B327" s="2" t="n">
        <v>10364</v>
      </c>
      <c r="C327" s="2" t="n">
        <v>10351</v>
      </c>
      <c r="D327" s="2" t="n">
        <v>7095</v>
      </c>
      <c r="E327" s="2" t="n">
        <v>6838</v>
      </c>
    </row>
    <row r="328">
      <c r="A328" s="19" t="n">
        <v>43917</v>
      </c>
      <c r="B328" s="2" t="n">
        <v>10351</v>
      </c>
      <c r="C328" s="2" t="n">
        <v>10376</v>
      </c>
      <c r="D328" s="2" t="n">
        <v>7277</v>
      </c>
      <c r="E328" s="2" t="n">
        <v>7064</v>
      </c>
    </row>
    <row r="329">
      <c r="A329" s="19" t="n">
        <v>43910</v>
      </c>
      <c r="B329" s="2" t="n">
        <v>10339</v>
      </c>
      <c r="C329" s="2" t="n">
        <v>10362</v>
      </c>
      <c r="D329" s="2" t="n">
        <v>7603</v>
      </c>
      <c r="E329" s="2" t="n">
        <v>7438</v>
      </c>
    </row>
    <row r="330">
      <c r="A330" s="19" t="n">
        <v>43903</v>
      </c>
      <c r="B330" s="2" t="n">
        <v>10326</v>
      </c>
      <c r="C330" s="2" t="n">
        <v>10347</v>
      </c>
      <c r="D330" s="2" t="n">
        <v>8025</v>
      </c>
      <c r="E330" s="2" t="n">
        <v>7887</v>
      </c>
    </row>
    <row r="331">
      <c r="A331" s="19" t="n">
        <v>43896</v>
      </c>
      <c r="B331" s="2" t="n">
        <v>10314</v>
      </c>
      <c r="C331" s="2" t="n">
        <v>10327</v>
      </c>
      <c r="D331" s="2" t="n">
        <v>9276</v>
      </c>
      <c r="E331" s="2" t="n">
        <v>9260</v>
      </c>
    </row>
    <row r="332">
      <c r="A332" s="19" t="n">
        <v>43889</v>
      </c>
      <c r="B332" s="2" t="n">
        <v>10298</v>
      </c>
      <c r="C332" s="2" t="n">
        <v>10321</v>
      </c>
      <c r="D332" s="2" t="n">
        <v>9359</v>
      </c>
      <c r="E332" s="2" t="n">
        <v>9333</v>
      </c>
    </row>
    <row r="333">
      <c r="A333" s="19" t="n">
        <v>43882</v>
      </c>
      <c r="B333" s="2" t="n">
        <v>10286</v>
      </c>
      <c r="C333" s="2" t="n">
        <v>10300</v>
      </c>
      <c r="D333" s="2" t="n">
        <v>9655</v>
      </c>
      <c r="E333" s="2" t="n">
        <v>9676</v>
      </c>
    </row>
    <row r="334">
      <c r="A334" s="19" t="n">
        <v>43875</v>
      </c>
      <c r="B334" s="2" t="n">
        <v>10273</v>
      </c>
      <c r="C334" s="2" t="n">
        <v>10286</v>
      </c>
      <c r="D334" s="2" t="n">
        <v>9576</v>
      </c>
      <c r="E334" s="2" t="n">
        <v>9609</v>
      </c>
    </row>
    <row r="335">
      <c r="A335" s="19" t="n">
        <v>43868</v>
      </c>
      <c r="B335" s="2" t="n">
        <v>10260</v>
      </c>
      <c r="C335" s="2" t="n">
        <v>10279</v>
      </c>
      <c r="D335" s="2" t="n">
        <v>9526</v>
      </c>
      <c r="E335" s="2" t="n">
        <v>9260</v>
      </c>
    </row>
    <row r="336">
      <c r="A336" s="19" t="n">
        <v>43861</v>
      </c>
      <c r="B336" s="2" t="n">
        <v>10252</v>
      </c>
      <c r="C336" s="2" t="n">
        <v>10254</v>
      </c>
      <c r="D336" s="2" t="n">
        <v>9739</v>
      </c>
      <c r="E336" s="2" t="n">
        <v>9797</v>
      </c>
    </row>
    <row r="337">
      <c r="A337" s="19" t="n">
        <v>43852</v>
      </c>
      <c r="B337" s="2" t="n">
        <v>10237</v>
      </c>
      <c r="C337" s="2" t="n">
        <v>10236</v>
      </c>
      <c r="D337" s="2" t="n">
        <v>10024</v>
      </c>
      <c r="E337" s="2" t="n">
        <v>10086</v>
      </c>
    </row>
    <row r="338">
      <c r="A338" s="19" t="n">
        <v>43847</v>
      </c>
      <c r="B338" s="2" t="n">
        <v>10229</v>
      </c>
      <c r="C338" s="2" t="n">
        <v>10231</v>
      </c>
      <c r="D338" s="2" t="n">
        <v>9866</v>
      </c>
      <c r="E338" s="2" t="n">
        <v>9986</v>
      </c>
    </row>
    <row r="339">
      <c r="A339" s="19" t="n">
        <v>43840</v>
      </c>
      <c r="B339" s="2" t="n">
        <v>10218</v>
      </c>
      <c r="C339" s="2" t="n">
        <v>10215</v>
      </c>
      <c r="D339" s="2" t="n">
        <v>9697</v>
      </c>
      <c r="E339" s="2" t="n">
        <v>9833</v>
      </c>
    </row>
    <row r="340">
      <c r="A340" s="19" t="n">
        <v>43833</v>
      </c>
      <c r="B340" s="2" t="n">
        <v>10206</v>
      </c>
      <c r="C340" s="2" t="n">
        <v>10205</v>
      </c>
      <c r="D340" s="2" t="n">
        <v>9836</v>
      </c>
      <c r="E340" s="2" t="n">
        <v>9925</v>
      </c>
    </row>
    <row r="341">
      <c r="A341" s="19" t="n">
        <v>43826</v>
      </c>
      <c r="B341" s="2" t="n">
        <v>10180</v>
      </c>
      <c r="C341" s="2" t="n">
        <v>10161</v>
      </c>
      <c r="D341" s="2" t="n">
        <v>9716</v>
      </c>
      <c r="E341" s="2" t="n">
        <v>9805</v>
      </c>
    </row>
    <row r="342">
      <c r="A342" s="19" t="n">
        <v>43819</v>
      </c>
      <c r="B342" s="2" t="n">
        <v>10173</v>
      </c>
      <c r="C342" s="2" t="n">
        <v>10122</v>
      </c>
      <c r="D342" s="2" t="n">
        <v>9615</v>
      </c>
      <c r="E342" s="2" t="n">
        <v>9674</v>
      </c>
    </row>
    <row r="343">
      <c r="A343" s="19" t="n">
        <v>43812</v>
      </c>
      <c r="B343" s="2" t="n">
        <v>10162</v>
      </c>
      <c r="C343" s="2" t="n">
        <v>10116</v>
      </c>
      <c r="D343" s="2" t="n">
        <v>9840</v>
      </c>
      <c r="E343" s="2" t="n">
        <v>9867</v>
      </c>
    </row>
    <row r="344">
      <c r="A344" s="19" t="n">
        <v>43805</v>
      </c>
      <c r="B344" s="2" t="n">
        <v>10151</v>
      </c>
      <c r="C344" s="2" t="n">
        <v>10099</v>
      </c>
      <c r="D344" s="2" t="n">
        <v>9760</v>
      </c>
      <c r="E344" s="2" t="n">
        <v>9805</v>
      </c>
    </row>
    <row r="345">
      <c r="A345" s="19" t="n">
        <v>43798</v>
      </c>
      <c r="B345" s="2" t="n">
        <v>10140</v>
      </c>
      <c r="C345" s="2" t="n">
        <v>10081</v>
      </c>
      <c r="D345" s="2" t="n">
        <v>9823</v>
      </c>
      <c r="E345" s="2" t="n">
        <v>9869</v>
      </c>
    </row>
    <row r="346">
      <c r="A346" s="19" t="n">
        <v>43791</v>
      </c>
      <c r="B346" s="2" t="n">
        <v>10128</v>
      </c>
      <c r="C346" s="2" t="n">
        <v>10062</v>
      </c>
      <c r="D346" s="2" t="n">
        <v>10086</v>
      </c>
      <c r="E346" s="2" t="n">
        <v>10081</v>
      </c>
    </row>
    <row r="347">
      <c r="A347" s="19" t="n">
        <v>43784</v>
      </c>
      <c r="B347" s="2" t="n">
        <v>10117</v>
      </c>
      <c r="C347" s="2" t="n">
        <v>10058</v>
      </c>
      <c r="D347" s="2" t="n">
        <v>10342</v>
      </c>
      <c r="E347" s="2" t="n">
        <v>10263</v>
      </c>
    </row>
    <row r="348">
      <c r="A348" s="19" t="n">
        <v>43777</v>
      </c>
      <c r="B348" s="2" t="n">
        <v>10105</v>
      </c>
      <c r="C348" s="2" t="n">
        <v>10039</v>
      </c>
      <c r="D348" s="2" t="n">
        <v>10510</v>
      </c>
      <c r="E348" s="2" t="n">
        <v>10416</v>
      </c>
    </row>
    <row r="349">
      <c r="A349" s="19" t="n">
        <v>43770</v>
      </c>
      <c r="B349" s="2" t="n">
        <v>10094</v>
      </c>
      <c r="C349" s="2" t="n">
        <v>10033</v>
      </c>
      <c r="D349" s="2" t="n">
        <v>10254</v>
      </c>
      <c r="E349" s="2" t="n">
        <v>10168</v>
      </c>
    </row>
    <row r="350">
      <c r="A350" s="19" t="n">
        <v>43763</v>
      </c>
      <c r="B350" s="2" t="n">
        <v>10081</v>
      </c>
      <c r="C350" s="2" t="n">
        <v>10011</v>
      </c>
      <c r="D350" s="2" t="n">
        <v>10273</v>
      </c>
      <c r="E350" s="2" t="n">
        <v>10180</v>
      </c>
    </row>
    <row r="351">
      <c r="A351" s="19" t="n">
        <v>43756</v>
      </c>
      <c r="B351" s="2" t="n">
        <v>10085</v>
      </c>
      <c r="C351" s="2" t="n">
        <v>10034</v>
      </c>
      <c r="D351" s="2" t="n">
        <v>10233</v>
      </c>
      <c r="E351" s="2" t="n">
        <v>10100</v>
      </c>
    </row>
    <row r="352">
      <c r="A352" s="19" t="n">
        <v>43749</v>
      </c>
      <c r="B352" s="2" t="n">
        <v>10054</v>
      </c>
      <c r="C352" s="2" t="n">
        <v>10012</v>
      </c>
      <c r="D352" s="2" t="n">
        <v>10207</v>
      </c>
      <c r="E352" s="2" t="n">
        <v>10086</v>
      </c>
    </row>
    <row r="353">
      <c r="A353" s="19" t="n">
        <v>43742</v>
      </c>
      <c r="B353" s="2" t="n">
        <v>10040</v>
      </c>
      <c r="C353" s="2" t="n">
        <v>10026</v>
      </c>
      <c r="D353" s="2" t="n">
        <v>10287</v>
      </c>
      <c r="E353" s="2" t="n">
        <v>10154</v>
      </c>
    </row>
    <row r="354">
      <c r="A354" s="19" t="n">
        <v>43735</v>
      </c>
      <c r="B354" s="2" t="n">
        <v>10056</v>
      </c>
      <c r="C354" s="2" t="n">
        <v>10020</v>
      </c>
      <c r="D354" s="2" t="n">
        <v>10251</v>
      </c>
      <c r="E354" s="2" t="n">
        <v>10138</v>
      </c>
    </row>
    <row r="355">
      <c r="A355" s="19" t="n">
        <v>43728</v>
      </c>
      <c r="B355" s="2" t="n">
        <v>10046</v>
      </c>
      <c r="C355" s="2" t="n">
        <v>10015</v>
      </c>
      <c r="D355" s="2" t="n">
        <v>10243</v>
      </c>
      <c r="E355" s="2" t="n">
        <v>10195</v>
      </c>
    </row>
    <row r="356">
      <c r="A356" s="19" t="n">
        <v>43721</v>
      </c>
      <c r="B356" s="2" t="n">
        <v>10033</v>
      </c>
      <c r="C356" s="2" t="n">
        <v>10010</v>
      </c>
      <c r="D356" s="2" t="n">
        <v>9972</v>
      </c>
      <c r="E356" s="2" t="n">
        <v>9919</v>
      </c>
    </row>
    <row r="357">
      <c r="A357" s="19" t="n">
        <v>43714</v>
      </c>
      <c r="B357" s="2" t="n">
        <v>10024</v>
      </c>
      <c r="C357" s="2" t="n">
        <v>10007</v>
      </c>
      <c r="D357" s="2" t="n">
        <v>9888</v>
      </c>
      <c r="E357" s="2" t="n">
        <v>9881</v>
      </c>
    </row>
    <row r="358">
      <c r="A358" s="4" t="n"/>
      <c r="B358" s="2" t="n"/>
      <c r="C358" s="2" t="n"/>
      <c r="D358" s="2" t="n"/>
      <c r="E358" s="2" t="n"/>
    </row>
    <row r="359">
      <c r="A359" s="4" t="n"/>
      <c r="B359" s="2" t="n"/>
      <c r="C359" s="2" t="n"/>
      <c r="D359" s="2" t="n"/>
      <c r="E359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D6" sqref="D6"/>
    </sheetView>
  </sheetViews>
  <sheetFormatPr baseColWidth="8" defaultRowHeight="15"/>
  <cols>
    <col width="15.5703125" customWidth="1" min="1" max="1"/>
    <col width="20" customWidth="1" min="2" max="4"/>
  </cols>
  <sheetData>
    <row r="1">
      <c r="A1" s="16" t="inlineStr">
        <is>
          <t>Ngày</t>
        </is>
      </c>
      <c r="B1" s="13" t="inlineStr">
        <is>
          <t>Quỹ Cân Bằng</t>
        </is>
      </c>
      <c r="C1" s="13" t="inlineStr">
        <is>
          <t>Quỹ Thận Trọng</t>
        </is>
      </c>
      <c r="D1" s="13" t="inlineStr">
        <is>
          <t>Quỹ Tăng Trưởng</t>
        </is>
      </c>
    </row>
    <row r="2">
      <c r="A2" s="19" t="n">
        <v>46203</v>
      </c>
      <c r="B2" s="20" t="n">
        <v>24627</v>
      </c>
      <c r="C2" s="20" t="n">
        <v>22073</v>
      </c>
      <c r="D2" s="20" t="n">
        <v>16998</v>
      </c>
    </row>
    <row r="3">
      <c r="A3" s="19" t="n">
        <v>46196</v>
      </c>
      <c r="B3" s="20" t="n">
        <v>24528</v>
      </c>
      <c r="C3" s="20" t="n">
        <v>22061</v>
      </c>
      <c r="D3" s="20" t="n">
        <v>16887</v>
      </c>
    </row>
    <row r="4">
      <c r="A4" s="19" t="n">
        <v>46189</v>
      </c>
      <c r="B4" s="2" t="n">
        <v>24235</v>
      </c>
      <c r="C4" s="2" t="n">
        <v>22069</v>
      </c>
      <c r="D4" s="2" t="n">
        <v>16653</v>
      </c>
    </row>
    <row r="5">
      <c r="A5" s="19" t="n">
        <v>46182</v>
      </c>
      <c r="B5" s="2" t="n">
        <v>24063</v>
      </c>
      <c r="C5" s="2" t="n">
        <v>22004</v>
      </c>
      <c r="D5" s="2" t="n">
        <v>16463</v>
      </c>
    </row>
    <row r="6">
      <c r="A6" s="19" t="n">
        <v>46175</v>
      </c>
      <c r="B6" s="2" t="n">
        <v>24508</v>
      </c>
      <c r="C6" s="2" t="n">
        <v>21916</v>
      </c>
      <c r="D6" s="2" t="n">
        <v>16908</v>
      </c>
    </row>
    <row r="7">
      <c r="A7" s="19" t="n">
        <v>46168</v>
      </c>
      <c r="B7" s="2" t="n">
        <v>24744</v>
      </c>
      <c r="C7" s="2" t="n">
        <v>21989</v>
      </c>
      <c r="D7" s="2" t="n">
        <v>17167</v>
      </c>
    </row>
    <row r="8">
      <c r="A8" s="19" t="n">
        <v>46161</v>
      </c>
      <c r="B8" s="2" t="n">
        <v>24965</v>
      </c>
      <c r="C8" s="2" t="n">
        <v>22130</v>
      </c>
      <c r="D8" s="2" t="n">
        <v>17405</v>
      </c>
    </row>
    <row r="9">
      <c r="A9" s="19" t="n">
        <v>46154</v>
      </c>
      <c r="B9" s="2" t="n">
        <v>24922</v>
      </c>
      <c r="C9" s="2" t="n">
        <v>22049</v>
      </c>
      <c r="D9" s="2" t="n">
        <v>17443</v>
      </c>
    </row>
    <row r="10">
      <c r="A10" s="19" t="n">
        <v>46147</v>
      </c>
      <c r="B10" s="2" t="n">
        <v>24832</v>
      </c>
      <c r="C10" s="2" t="n">
        <v>22063</v>
      </c>
      <c r="D10" s="2" t="n">
        <v>17230</v>
      </c>
    </row>
    <row r="11">
      <c r="A11" s="19" t="n">
        <v>46141</v>
      </c>
      <c r="B11" s="2" t="n">
        <v>24959</v>
      </c>
      <c r="C11" s="2" t="n">
        <v>22064</v>
      </c>
      <c r="D11" s="2" t="n">
        <v>17440</v>
      </c>
    </row>
    <row r="12">
      <c r="A12" s="19" t="n">
        <v>46133</v>
      </c>
      <c r="B12" s="2" t="n">
        <v>25196</v>
      </c>
      <c r="C12" s="2" t="n">
        <v>22180</v>
      </c>
      <c r="D12" s="2" t="n">
        <v>17252</v>
      </c>
    </row>
    <row r="13">
      <c r="A13" s="19" t="n">
        <v>46126</v>
      </c>
      <c r="B13" s="2" t="n">
        <v>24864</v>
      </c>
      <c r="C13" s="2" t="n">
        <v>22001</v>
      </c>
      <c r="D13" s="2" t="n">
        <v>16580</v>
      </c>
    </row>
    <row r="14">
      <c r="A14" s="19" t="n">
        <v>46119</v>
      </c>
      <c r="B14" s="2" t="n">
        <v>24292</v>
      </c>
      <c r="C14" s="2" t="n">
        <v>21750</v>
      </c>
      <c r="D14" s="2" t="n">
        <v>15832</v>
      </c>
    </row>
    <row r="15">
      <c r="A15" s="19" t="n">
        <v>46112</v>
      </c>
      <c r="B15" s="2" t="n">
        <v>24604</v>
      </c>
      <c r="C15" s="2" t="n">
        <v>21831</v>
      </c>
      <c r="D15" s="2" t="n">
        <v>15902</v>
      </c>
    </row>
    <row r="16">
      <c r="A16" s="19" t="n">
        <v>46105</v>
      </c>
      <c r="B16" s="2" t="n">
        <v>23794</v>
      </c>
      <c r="C16" s="2" t="n">
        <v>21524</v>
      </c>
      <c r="D16" s="2" t="n">
        <v>15106</v>
      </c>
    </row>
    <row r="17">
      <c r="A17" s="19" t="n">
        <v>46098</v>
      </c>
      <c r="B17" s="2" t="n">
        <v>24550</v>
      </c>
      <c r="C17" s="2" t="n">
        <v>21808</v>
      </c>
      <c r="D17" s="2" t="n">
        <v>15989</v>
      </c>
    </row>
    <row r="18">
      <c r="A18" s="19" t="n">
        <v>46091</v>
      </c>
      <c r="B18" s="2" t="n">
        <v>23679</v>
      </c>
      <c r="C18" s="2" t="n">
        <v>21492</v>
      </c>
      <c r="D18" s="2" t="n">
        <v>15270</v>
      </c>
    </row>
    <row r="19">
      <c r="A19" s="19" t="n">
        <v>46084</v>
      </c>
      <c r="B19" s="2" t="n">
        <v>25636</v>
      </c>
      <c r="C19" s="2" t="n">
        <v>22210</v>
      </c>
      <c r="D19" s="2" t="n">
        <v>17379</v>
      </c>
    </row>
    <row r="20">
      <c r="A20" s="19" t="n">
        <v>46077</v>
      </c>
      <c r="B20" s="2" t="n">
        <v>25844</v>
      </c>
      <c r="C20" s="2" t="n">
        <v>22151</v>
      </c>
      <c r="D20" s="2" t="n">
        <v>17519</v>
      </c>
    </row>
    <row r="21">
      <c r="A21" s="19" t="n">
        <v>46063</v>
      </c>
      <c r="B21" s="2" t="n">
        <v>25291</v>
      </c>
      <c r="C21" s="2" t="n">
        <v>21912</v>
      </c>
      <c r="D21" s="2" t="n">
        <v>16744</v>
      </c>
    </row>
    <row r="22">
      <c r="A22" s="19" t="n">
        <v>46056</v>
      </c>
      <c r="B22" s="2" t="n">
        <v>25828</v>
      </c>
      <c r="C22" s="2" t="n">
        <v>22037</v>
      </c>
      <c r="D22" s="2" t="n">
        <v>17239</v>
      </c>
    </row>
    <row r="23">
      <c r="A23" s="19" t="n">
        <v>46049</v>
      </c>
      <c r="B23" s="2" t="n">
        <v>25194</v>
      </c>
      <c r="C23" s="2" t="n">
        <v>21820</v>
      </c>
      <c r="D23" s="2" t="n">
        <v>17145</v>
      </c>
    </row>
    <row r="24">
      <c r="A24" s="19" t="n">
        <v>46042</v>
      </c>
      <c r="B24" s="2" t="n">
        <v>25815</v>
      </c>
      <c r="C24" s="2" t="n">
        <v>22083</v>
      </c>
      <c r="D24" s="2" t="n">
        <v>17644</v>
      </c>
    </row>
    <row r="25">
      <c r="A25" s="19" t="n">
        <v>46035</v>
      </c>
      <c r="B25" s="2" t="n">
        <v>25612</v>
      </c>
      <c r="C25" s="2" t="n">
        <v>21860</v>
      </c>
      <c r="D25" s="2" t="n">
        <v>17380</v>
      </c>
    </row>
    <row r="26">
      <c r="A26" s="19" t="n">
        <v>46028</v>
      </c>
      <c r="B26" s="2" t="n">
        <v>24913</v>
      </c>
      <c r="C26" s="2" t="n">
        <v>21559</v>
      </c>
      <c r="D26" s="2" t="n">
        <v>16808</v>
      </c>
    </row>
    <row r="27">
      <c r="A27" s="19" t="n">
        <v>46021</v>
      </c>
      <c r="B27" s="2" t="n">
        <v>24757</v>
      </c>
      <c r="C27" s="2" t="n">
        <v>21537</v>
      </c>
      <c r="D27" s="2" t="n">
        <v>16510</v>
      </c>
    </row>
    <row r="28">
      <c r="A28" s="19" t="n">
        <v>46014</v>
      </c>
      <c r="B28" s="2" t="n">
        <v>24742</v>
      </c>
      <c r="C28" s="2" t="n">
        <v>21430</v>
      </c>
      <c r="D28" s="2" t="n">
        <v>16407</v>
      </c>
    </row>
    <row r="29">
      <c r="A29" s="19" t="n">
        <v>46007</v>
      </c>
      <c r="B29" s="2" t="n">
        <v>23995</v>
      </c>
      <c r="C29" s="2" t="n">
        <v>21148</v>
      </c>
      <c r="D29" s="2" t="n">
        <v>15508</v>
      </c>
    </row>
    <row r="30">
      <c r="A30" s="19" t="n">
        <v>46000</v>
      </c>
      <c r="B30" s="2" t="n">
        <v>24791</v>
      </c>
      <c r="C30" s="2" t="n">
        <v>21342</v>
      </c>
      <c r="D30" s="2" t="n">
        <v>16381</v>
      </c>
    </row>
    <row r="31">
      <c r="A31" s="19" t="n">
        <v>45993</v>
      </c>
      <c r="B31" s="2" t="n">
        <v>24529</v>
      </c>
      <c r="C31" s="2" t="n">
        <v>21275</v>
      </c>
      <c r="D31" s="2" t="n">
        <v>16008</v>
      </c>
    </row>
    <row r="32">
      <c r="A32" s="19" t="n">
        <v>45986</v>
      </c>
      <c r="B32" s="2" t="n">
        <v>24604</v>
      </c>
      <c r="C32" s="2" t="n">
        <v>21332</v>
      </c>
      <c r="D32" s="2" t="n">
        <v>15911</v>
      </c>
    </row>
    <row r="33">
      <c r="A33" s="19" t="n">
        <v>45979</v>
      </c>
      <c r="B33" s="2" t="n">
        <v>24847</v>
      </c>
      <c r="C33" s="2" t="n">
        <v>21369</v>
      </c>
      <c r="D33" s="2" t="n">
        <v>15947</v>
      </c>
    </row>
    <row r="34">
      <c r="A34" s="19" t="n">
        <v>45972</v>
      </c>
      <c r="B34" s="2" t="n">
        <v>24136</v>
      </c>
      <c r="C34" s="2" t="n">
        <v>21125</v>
      </c>
      <c r="D34" s="2" t="n">
        <v>15224</v>
      </c>
    </row>
    <row r="35">
      <c r="A35" s="19" t="n">
        <v>45965</v>
      </c>
      <c r="B35" s="2" t="n">
        <v>24533</v>
      </c>
      <c r="C35" s="2" t="n">
        <v>21311</v>
      </c>
      <c r="D35" s="2" t="n">
        <v>15699</v>
      </c>
    </row>
    <row r="36">
      <c r="A36" s="19" t="n">
        <v>45958</v>
      </c>
      <c r="B36" s="2" t="n">
        <v>24565</v>
      </c>
      <c r="C36" s="2" t="n">
        <v>21258</v>
      </c>
      <c r="D36" s="2" t="n">
        <v>15845</v>
      </c>
    </row>
    <row r="37">
      <c r="A37" s="19" t="n">
        <v>45951</v>
      </c>
      <c r="B37" s="2" t="n">
        <v>24467</v>
      </c>
      <c r="C37" s="2" t="n">
        <v>21134</v>
      </c>
      <c r="D37" s="2" t="n">
        <v>15640</v>
      </c>
    </row>
    <row r="38">
      <c r="A38" s="19" t="n">
        <v>45944</v>
      </c>
      <c r="B38" s="2" t="n">
        <v>25718</v>
      </c>
      <c r="C38" s="2" t="n">
        <v>21627</v>
      </c>
      <c r="D38" s="2" t="n">
        <v>16893</v>
      </c>
    </row>
    <row r="39">
      <c r="A39" s="19" t="n">
        <v>45937</v>
      </c>
      <c r="B39" s="2" t="n">
        <v>25398</v>
      </c>
      <c r="C39" s="2" t="n">
        <v>21517</v>
      </c>
      <c r="D39" s="2" t="n">
        <v>16307</v>
      </c>
    </row>
    <row r="40">
      <c r="A40" s="19" t="n">
        <v>45930</v>
      </c>
      <c r="B40" s="2" t="n">
        <v>25243</v>
      </c>
      <c r="C40" s="2" t="n">
        <v>21413</v>
      </c>
      <c r="D40" s="2" t="n">
        <v>16036</v>
      </c>
    </row>
    <row r="41">
      <c r="A41" s="19" t="n">
        <v>45923</v>
      </c>
      <c r="B41" s="2" t="n">
        <v>25070</v>
      </c>
      <c r="C41" s="2" t="n">
        <v>21353</v>
      </c>
      <c r="D41" s="2" t="n">
        <v>15829</v>
      </c>
    </row>
    <row r="42">
      <c r="A42" s="19" t="n">
        <v>45916</v>
      </c>
      <c r="B42" s="2" t="n">
        <v>25863</v>
      </c>
      <c r="C42" s="2" t="n">
        <v>21664</v>
      </c>
      <c r="D42" s="2" t="n">
        <v>16378</v>
      </c>
    </row>
    <row r="43">
      <c r="A43" s="19" t="n">
        <v>45909</v>
      </c>
      <c r="B43" s="2" t="n">
        <v>25173</v>
      </c>
      <c r="C43" s="2" t="n">
        <v>21364</v>
      </c>
      <c r="D43" s="2" t="n">
        <v>15846</v>
      </c>
    </row>
    <row r="44">
      <c r="A44" s="19" t="n">
        <v>45904</v>
      </c>
      <c r="B44" s="2" t="n">
        <v>25686</v>
      </c>
      <c r="C44" s="2" t="n">
        <v>21505</v>
      </c>
      <c r="D44" s="2" t="n">
        <v>16236</v>
      </c>
    </row>
    <row r="45">
      <c r="A45" s="19" t="n">
        <v>45895</v>
      </c>
      <c r="B45" s="2" t="n">
        <v>24678</v>
      </c>
      <c r="C45" s="2" t="n">
        <v>21153</v>
      </c>
      <c r="D45" s="2" t="n">
        <v>15465</v>
      </c>
    </row>
    <row r="46">
      <c r="A46" s="19" t="n">
        <v>45888</v>
      </c>
      <c r="B46" s="2" t="n">
        <v>25353</v>
      </c>
      <c r="C46" s="2" t="n">
        <v>21431</v>
      </c>
      <c r="D46" s="2" t="n">
        <v>15902</v>
      </c>
    </row>
    <row r="47">
      <c r="A47" s="19" t="n">
        <v>45881</v>
      </c>
      <c r="B47" s="2" t="n">
        <v>24754</v>
      </c>
      <c r="C47" s="2" t="n">
        <v>21276</v>
      </c>
      <c r="D47" s="2" t="n">
        <v>15513</v>
      </c>
    </row>
    <row r="48">
      <c r="A48" s="19" t="n">
        <v>45874</v>
      </c>
      <c r="B48" s="2" t="n">
        <v>23753</v>
      </c>
      <c r="C48" s="2" t="n">
        <v>20955</v>
      </c>
      <c r="D48" s="2" t="n">
        <v>14668</v>
      </c>
    </row>
    <row r="49">
      <c r="A49" s="19" t="n">
        <v>45867</v>
      </c>
      <c r="B49" s="2" t="n">
        <v>24101</v>
      </c>
      <c r="C49" s="2" t="n">
        <v>21084</v>
      </c>
      <c r="D49" s="2" t="n">
        <v>15032</v>
      </c>
    </row>
    <row r="50">
      <c r="A50" s="19" t="n">
        <v>45860</v>
      </c>
      <c r="B50" s="2" t="n">
        <v>23693</v>
      </c>
      <c r="C50" s="2" t="n">
        <v>20904</v>
      </c>
      <c r="D50" s="2" t="n">
        <v>14694</v>
      </c>
    </row>
    <row r="51">
      <c r="A51" s="19" t="n">
        <v>45853</v>
      </c>
      <c r="B51" s="2" t="n">
        <v>23588</v>
      </c>
      <c r="C51" s="2" t="n">
        <v>20826</v>
      </c>
      <c r="D51" s="2" t="n">
        <v>14586</v>
      </c>
    </row>
    <row r="52">
      <c r="A52" s="19" t="n">
        <v>45846</v>
      </c>
      <c r="B52" s="2" t="n">
        <v>23182</v>
      </c>
      <c r="C52" s="2" t="n">
        <v>20642</v>
      </c>
      <c r="D52" s="2" t="n">
        <v>14030</v>
      </c>
    </row>
    <row r="53">
      <c r="A53" s="19" t="n">
        <v>45839</v>
      </c>
      <c r="B53" s="2" t="n">
        <v>22811</v>
      </c>
      <c r="C53" s="2" t="n">
        <v>20505</v>
      </c>
      <c r="D53" s="2" t="n">
        <v>13792</v>
      </c>
    </row>
    <row r="54">
      <c r="A54" s="19" t="n">
        <v>45832</v>
      </c>
      <c r="B54" s="2" t="n">
        <v>22614</v>
      </c>
      <c r="C54" s="2" t="n">
        <v>20401</v>
      </c>
      <c r="D54" s="2" t="n">
        <v>13623</v>
      </c>
    </row>
    <row r="55">
      <c r="A55" s="19" t="n">
        <v>45825</v>
      </c>
      <c r="B55" s="2" t="n">
        <v>22456</v>
      </c>
      <c r="C55" s="2" t="n">
        <v>20379</v>
      </c>
      <c r="D55" s="2" t="n">
        <v>13426</v>
      </c>
    </row>
    <row r="56">
      <c r="A56" s="19" t="n">
        <v>45818</v>
      </c>
      <c r="B56" s="2" t="n">
        <v>21923</v>
      </c>
      <c r="C56" s="2" t="n">
        <v>20091</v>
      </c>
      <c r="D56" s="2" t="n">
        <v>13043</v>
      </c>
    </row>
    <row r="57">
      <c r="A57" s="19" t="n">
        <v>45811</v>
      </c>
      <c r="B57" s="2" t="n">
        <v>22018</v>
      </c>
      <c r="C57" s="2" t="n">
        <v>20219</v>
      </c>
      <c r="D57" s="2" t="n">
        <v>13203</v>
      </c>
    </row>
    <row r="58">
      <c r="A58" s="19" t="n">
        <v>45804</v>
      </c>
      <c r="B58" s="2" t="n">
        <v>21953</v>
      </c>
      <c r="C58" s="2" t="n">
        <v>20216</v>
      </c>
      <c r="D58" s="2" t="n">
        <v>13116</v>
      </c>
    </row>
    <row r="59">
      <c r="A59" s="19" t="n">
        <v>45797</v>
      </c>
      <c r="B59" s="2" t="n">
        <v>21727</v>
      </c>
      <c r="C59" s="2" t="n">
        <v>20034</v>
      </c>
      <c r="D59" s="2" t="n">
        <v>12792</v>
      </c>
    </row>
    <row r="60">
      <c r="A60" s="19" t="n">
        <v>45790</v>
      </c>
      <c r="B60" s="2" t="n">
        <v>21517</v>
      </c>
      <c r="C60" s="2" t="n">
        <v>19936</v>
      </c>
      <c r="D60" s="2" t="n">
        <v>12646</v>
      </c>
    </row>
    <row r="61">
      <c r="A61" s="19" t="n">
        <v>45783</v>
      </c>
      <c r="B61" s="2" t="n">
        <v>21231</v>
      </c>
      <c r="C61" s="2" t="n">
        <v>19729</v>
      </c>
      <c r="D61" s="2" t="n">
        <v>12284</v>
      </c>
    </row>
    <row r="62">
      <c r="A62" s="19" t="n">
        <v>45776</v>
      </c>
      <c r="B62" s="2" t="n">
        <v>21134</v>
      </c>
      <c r="C62" s="2" t="n">
        <v>19669</v>
      </c>
      <c r="D62" s="2" t="n">
        <v>12133</v>
      </c>
    </row>
    <row r="63">
      <c r="A63" s="19" t="n">
        <v>45769</v>
      </c>
      <c r="B63" s="2" t="n">
        <v>20958</v>
      </c>
      <c r="C63" s="2" t="n">
        <v>19558</v>
      </c>
      <c r="D63" s="2" t="n">
        <v>11900</v>
      </c>
    </row>
    <row r="64">
      <c r="A64" s="19" t="n">
        <v>45762</v>
      </c>
      <c r="B64" s="2" t="n">
        <v>21178</v>
      </c>
      <c r="C64" s="2" t="n">
        <v>19639</v>
      </c>
      <c r="D64" s="2" t="n">
        <v>12221</v>
      </c>
    </row>
    <row r="65">
      <c r="A65" s="19" t="n">
        <v>45756</v>
      </c>
      <c r="B65" s="2" t="n">
        <v>20218</v>
      </c>
      <c r="C65" s="2" t="n">
        <v>19200</v>
      </c>
      <c r="D65" s="2" t="n">
        <v>11174</v>
      </c>
    </row>
    <row r="66">
      <c r="A66" s="19" t="n">
        <v>45748</v>
      </c>
      <c r="B66" s="2" t="n">
        <v>22221</v>
      </c>
      <c r="C66" s="2" t="n">
        <v>20024</v>
      </c>
      <c r="D66" s="2" t="n">
        <v>12938</v>
      </c>
    </row>
    <row r="67">
      <c r="A67" s="19" t="n">
        <v>45741</v>
      </c>
      <c r="B67" s="2" t="n">
        <v>22522</v>
      </c>
      <c r="C67" s="2" t="n">
        <v>20070</v>
      </c>
      <c r="D67" s="2" t="n">
        <v>13174</v>
      </c>
    </row>
    <row r="68">
      <c r="A68" s="19" t="n">
        <v>45734</v>
      </c>
      <c r="B68" s="2" t="n">
        <v>22630</v>
      </c>
      <c r="C68" s="2" t="n">
        <v>20047</v>
      </c>
      <c r="D68" s="2" t="n">
        <v>13203</v>
      </c>
    </row>
    <row r="69">
      <c r="A69" s="19" t="n">
        <v>45727</v>
      </c>
      <c r="B69" s="2" t="n">
        <v>22731</v>
      </c>
      <c r="C69" s="2" t="n">
        <v>20194</v>
      </c>
      <c r="D69" s="2" t="n">
        <v>13321</v>
      </c>
    </row>
    <row r="70">
      <c r="A70" s="19" t="n">
        <v>45720</v>
      </c>
      <c r="B70" s="2" t="n">
        <v>22537</v>
      </c>
      <c r="C70" s="2" t="n">
        <v>20086</v>
      </c>
      <c r="D70" s="2" t="n">
        <v>13091</v>
      </c>
    </row>
    <row r="71">
      <c r="A71" s="19" t="n">
        <v>45713</v>
      </c>
      <c r="B71" s="2" t="n">
        <v>22551</v>
      </c>
      <c r="C71" s="2" t="n">
        <v>19992</v>
      </c>
      <c r="D71" s="2" t="n">
        <v>13079</v>
      </c>
    </row>
    <row r="72">
      <c r="A72" s="19" t="n">
        <v>45706</v>
      </c>
      <c r="B72" s="2" t="n">
        <v>22165</v>
      </c>
      <c r="C72" s="2" t="n">
        <v>19845</v>
      </c>
      <c r="D72" s="2" t="n">
        <v>12705</v>
      </c>
    </row>
    <row r="73">
      <c r="A73" s="19" t="n">
        <v>45699</v>
      </c>
      <c r="B73" s="2" t="n">
        <v>22138</v>
      </c>
      <c r="C73" s="2" t="n">
        <v>19800</v>
      </c>
      <c r="D73" s="2" t="n">
        <v>12732</v>
      </c>
    </row>
    <row r="74">
      <c r="A74" s="19" t="n">
        <v>45692</v>
      </c>
      <c r="B74" s="2" t="n">
        <v>22052</v>
      </c>
      <c r="C74" s="2" t="n">
        <v>19734</v>
      </c>
      <c r="D74" s="2" t="n">
        <v>12703</v>
      </c>
    </row>
    <row r="75">
      <c r="A75" s="19" t="n">
        <v>45678</v>
      </c>
      <c r="B75" s="2" t="n">
        <v>21986</v>
      </c>
      <c r="C75" s="2" t="n">
        <v>19635</v>
      </c>
      <c r="D75" s="2" t="n">
        <v>12713</v>
      </c>
    </row>
    <row r="76">
      <c r="A76" s="19" t="n">
        <v>45671</v>
      </c>
      <c r="B76" s="2" t="n">
        <v>21744</v>
      </c>
      <c r="C76" s="2" t="n">
        <v>19535</v>
      </c>
      <c r="D76" s="2" t="n">
        <v>12593</v>
      </c>
    </row>
    <row r="77">
      <c r="A77" s="19" t="n">
        <v>45664</v>
      </c>
      <c r="B77" s="2" t="n">
        <v>21871</v>
      </c>
      <c r="C77" s="2" t="n">
        <v>19573</v>
      </c>
      <c r="D77" s="2" t="n">
        <v>12707</v>
      </c>
    </row>
    <row r="78">
      <c r="A78" s="19" t="n">
        <v>45657</v>
      </c>
      <c r="B78" s="2" t="n">
        <v>22241</v>
      </c>
      <c r="C78" s="2" t="n">
        <v>19744</v>
      </c>
      <c r="D78" s="2" t="n">
        <v>13019</v>
      </c>
    </row>
    <row r="79">
      <c r="A79" s="19" t="n">
        <v>45650</v>
      </c>
      <c r="B79" s="2" t="n">
        <v>21952</v>
      </c>
      <c r="C79" s="2" t="n">
        <v>19628</v>
      </c>
      <c r="D79" s="2" t="n">
        <v>12900</v>
      </c>
    </row>
    <row r="80">
      <c r="A80" s="19" t="n">
        <v>45643</v>
      </c>
      <c r="B80" s="2" t="n">
        <v>22057</v>
      </c>
      <c r="C80" s="2" t="n">
        <v>19645</v>
      </c>
      <c r="D80" s="2" t="n">
        <v>12925</v>
      </c>
    </row>
    <row r="81">
      <c r="A81" s="19" t="n">
        <v>45636</v>
      </c>
      <c r="B81" s="2" t="n">
        <v>22129</v>
      </c>
      <c r="C81" s="2" t="n">
        <v>19646</v>
      </c>
      <c r="D81" s="2" t="n">
        <v>13029</v>
      </c>
    </row>
    <row r="82">
      <c r="A82" s="19" t="n">
        <v>45629</v>
      </c>
      <c r="B82" s="2" t="n">
        <v>21854</v>
      </c>
      <c r="C82" s="2" t="n">
        <v>19516</v>
      </c>
      <c r="D82" s="2" t="n">
        <v>12820</v>
      </c>
    </row>
    <row r="83">
      <c r="A83" s="19" t="n">
        <v>45622</v>
      </c>
      <c r="B83" s="2" t="n">
        <v>21602</v>
      </c>
      <c r="C83" s="2" t="n">
        <v>19422</v>
      </c>
      <c r="D83" s="2" t="n">
        <v>12645</v>
      </c>
    </row>
    <row r="84">
      <c r="A84" s="19" t="n">
        <v>45615</v>
      </c>
      <c r="B84" s="2" t="n">
        <v>21432</v>
      </c>
      <c r="C84" s="2" t="n">
        <v>19283</v>
      </c>
      <c r="D84" s="2" t="n">
        <v>12464</v>
      </c>
    </row>
    <row r="85">
      <c r="A85" s="19" t="n">
        <v>45608</v>
      </c>
      <c r="B85" s="2" t="n">
        <v>21908</v>
      </c>
      <c r="C85" s="2" t="n">
        <v>19487</v>
      </c>
      <c r="D85" s="2" t="n">
        <v>12870</v>
      </c>
    </row>
    <row r="86">
      <c r="A86" s="19" t="n">
        <v>45601</v>
      </c>
      <c r="B86" s="2" t="n">
        <v>21776</v>
      </c>
      <c r="C86" s="2" t="n">
        <v>19444</v>
      </c>
      <c r="D86" s="2" t="n">
        <v>12814</v>
      </c>
    </row>
    <row r="87">
      <c r="A87" s="19" t="n">
        <v>45594</v>
      </c>
      <c r="B87" s="2" t="n">
        <v>21804</v>
      </c>
      <c r="C87" s="2" t="n">
        <v>19440</v>
      </c>
      <c r="D87" s="2" t="n">
        <v>12880</v>
      </c>
    </row>
    <row r="88">
      <c r="A88" s="19" t="n">
        <v>45587</v>
      </c>
      <c r="B88" s="2" t="n">
        <v>21937</v>
      </c>
      <c r="C88" s="2" t="n">
        <v>19483</v>
      </c>
      <c r="D88" s="2" t="n">
        <v>13072</v>
      </c>
    </row>
    <row r="89">
      <c r="A89" s="19" t="n">
        <v>45580</v>
      </c>
      <c r="B89" s="2" t="n">
        <v>22040</v>
      </c>
      <c r="C89" s="2" t="n">
        <v>19522</v>
      </c>
      <c r="D89" s="2" t="n">
        <v>13148</v>
      </c>
    </row>
    <row r="90">
      <c r="A90" s="19" t="n">
        <v>45573</v>
      </c>
      <c r="B90" s="2" t="n">
        <v>21948</v>
      </c>
      <c r="C90" s="2" t="n">
        <v>19405</v>
      </c>
      <c r="D90" s="2" t="n">
        <v>13016</v>
      </c>
    </row>
    <row r="91">
      <c r="A91" s="19" t="n">
        <v>45566</v>
      </c>
      <c r="B91" s="2" t="n">
        <v>22112</v>
      </c>
      <c r="C91" s="2" t="n">
        <v>19491</v>
      </c>
      <c r="D91" s="2" t="n">
        <v>13207</v>
      </c>
    </row>
    <row r="92">
      <c r="A92" s="19" t="n">
        <v>45559</v>
      </c>
      <c r="B92" s="2" t="n">
        <v>21893</v>
      </c>
      <c r="C92" s="2" t="n">
        <v>19416</v>
      </c>
      <c r="D92" s="2" t="n">
        <v>13067</v>
      </c>
    </row>
    <row r="93">
      <c r="A93" s="19" t="n">
        <v>45552</v>
      </c>
      <c r="B93" s="2" t="n">
        <v>21465</v>
      </c>
      <c r="C93" s="2" t="n">
        <v>19182</v>
      </c>
      <c r="D93" s="2" t="n">
        <v>12721</v>
      </c>
    </row>
    <row r="94">
      <c r="A94" s="19" t="n">
        <v>45545</v>
      </c>
      <c r="B94" s="2" t="n">
        <v>21657</v>
      </c>
      <c r="C94" s="2" t="n">
        <v>19270</v>
      </c>
      <c r="D94" s="2" t="n">
        <v>12947</v>
      </c>
    </row>
    <row r="95">
      <c r="A95" s="19" t="n">
        <v>45539</v>
      </c>
      <c r="B95" s="2" t="n">
        <v>21927</v>
      </c>
      <c r="C95" s="2" t="n">
        <v>19345</v>
      </c>
      <c r="D95" s="2" t="n">
        <v>13117</v>
      </c>
    </row>
    <row r="96">
      <c r="A96" s="19" t="n">
        <v>45531</v>
      </c>
      <c r="B96" s="2" t="n">
        <v>21824</v>
      </c>
      <c r="C96" s="2" t="n">
        <v>19300</v>
      </c>
      <c r="D96" s="2" t="n">
        <v>13050</v>
      </c>
    </row>
    <row r="97">
      <c r="A97" s="19" t="n">
        <v>45524</v>
      </c>
      <c r="B97" s="2" t="n">
        <v>21660</v>
      </c>
      <c r="C97" s="2" t="n">
        <v>19199</v>
      </c>
      <c r="D97" s="2" t="n">
        <v>12910</v>
      </c>
    </row>
    <row r="98">
      <c r="A98" s="19" t="n">
        <v>45517</v>
      </c>
      <c r="B98" s="2" t="n">
        <v>21366</v>
      </c>
      <c r="C98" s="2" t="n">
        <v>19071</v>
      </c>
      <c r="D98" s="2" t="n">
        <v>12634</v>
      </c>
    </row>
    <row r="99">
      <c r="A99" s="19" t="n">
        <v>45510</v>
      </c>
      <c r="B99" s="2" t="n">
        <v>20811</v>
      </c>
      <c r="C99" s="2" t="n">
        <v>18789</v>
      </c>
      <c r="D99" s="2" t="n">
        <v>12156</v>
      </c>
    </row>
    <row r="100">
      <c r="A100" s="19" t="n">
        <v>45503</v>
      </c>
      <c r="B100" s="2" t="n">
        <v>21447</v>
      </c>
      <c r="C100" s="2" t="n">
        <v>19060</v>
      </c>
      <c r="D100" s="2" t="n">
        <v>12716</v>
      </c>
    </row>
    <row r="101">
      <c r="A101" s="19" t="n">
        <v>45496</v>
      </c>
      <c r="B101" s="2" t="n">
        <v>21591</v>
      </c>
      <c r="C101" s="2" t="n">
        <v>19077</v>
      </c>
      <c r="D101" s="2" t="n">
        <v>12829</v>
      </c>
    </row>
    <row r="102">
      <c r="A102" s="19" t="n">
        <v>45489</v>
      </c>
      <c r="B102" s="2" t="n">
        <v>21663</v>
      </c>
      <c r="C102" s="2" t="n">
        <v>19164</v>
      </c>
      <c r="D102" s="2" t="n">
        <v>12893</v>
      </c>
    </row>
    <row r="103">
      <c r="A103" s="19" t="n">
        <v>45482</v>
      </c>
      <c r="B103" s="2" t="n">
        <v>21870</v>
      </c>
      <c r="C103" s="2" t="n">
        <v>19185</v>
      </c>
      <c r="D103" s="2" t="n">
        <v>13046</v>
      </c>
    </row>
    <row r="104">
      <c r="A104" s="19" t="n">
        <v>45475</v>
      </c>
      <c r="B104" s="2" t="n">
        <v>21559</v>
      </c>
      <c r="C104" s="2" t="n">
        <v>18997</v>
      </c>
      <c r="D104" s="2" t="n">
        <v>12780</v>
      </c>
    </row>
    <row r="105">
      <c r="A105" s="19" t="n">
        <v>45468</v>
      </c>
      <c r="B105" s="2" t="n">
        <v>21585</v>
      </c>
      <c r="C105" s="2" t="n">
        <v>18954</v>
      </c>
      <c r="D105" s="2" t="n">
        <v>12766</v>
      </c>
    </row>
    <row r="106">
      <c r="A106" s="19" t="n">
        <v>45461</v>
      </c>
      <c r="B106" s="2" t="n">
        <v>21693</v>
      </c>
      <c r="C106" s="2" t="n">
        <v>18956</v>
      </c>
      <c r="D106" s="2" t="n">
        <v>12949</v>
      </c>
    </row>
    <row r="107">
      <c r="A107" s="19" t="n">
        <v>45454</v>
      </c>
      <c r="B107" s="2" t="n">
        <v>21717</v>
      </c>
      <c r="C107" s="2" t="n">
        <v>18948</v>
      </c>
      <c r="D107" s="2" t="n">
        <v>13041</v>
      </c>
    </row>
    <row r="108">
      <c r="A108" s="19" t="n">
        <v>45447</v>
      </c>
      <c r="B108" s="2" t="n">
        <v>21539</v>
      </c>
      <c r="C108" s="2" t="n">
        <v>18933</v>
      </c>
      <c r="D108" s="2" t="n">
        <v>12887</v>
      </c>
    </row>
    <row r="109">
      <c r="A109" s="19" t="n">
        <v>45440</v>
      </c>
      <c r="B109" s="2" t="n">
        <v>21270</v>
      </c>
      <c r="C109" s="2" t="n">
        <v>18847</v>
      </c>
      <c r="D109" s="2" t="n">
        <v>12678</v>
      </c>
    </row>
    <row r="110">
      <c r="A110" s="19" t="n">
        <v>45433</v>
      </c>
      <c r="B110" s="2" t="n">
        <v>21295</v>
      </c>
      <c r="C110" s="2" t="n">
        <v>18821</v>
      </c>
      <c r="D110" s="2" t="n">
        <v>12723</v>
      </c>
    </row>
    <row r="111">
      <c r="A111" s="19" t="n">
        <v>45426</v>
      </c>
      <c r="B111" s="2" t="n">
        <v>20852</v>
      </c>
      <c r="C111" s="2" t="n">
        <v>18612</v>
      </c>
      <c r="D111" s="2" t="n">
        <v>12362</v>
      </c>
    </row>
    <row r="112">
      <c r="A112" s="19" t="n">
        <v>45419</v>
      </c>
      <c r="B112" s="2" t="n">
        <v>20850</v>
      </c>
      <c r="C112" s="2" t="n">
        <v>18579</v>
      </c>
      <c r="D112" s="2" t="n">
        <v>12361</v>
      </c>
    </row>
    <row r="113">
      <c r="A113" s="19" t="n">
        <v>45414</v>
      </c>
      <c r="B113" s="2" t="n">
        <v>20390</v>
      </c>
      <c r="C113" s="2" t="n">
        <v>18394</v>
      </c>
      <c r="D113" s="2" t="n">
        <v>11972</v>
      </c>
    </row>
    <row r="114">
      <c r="A114" s="19" t="n">
        <v>45405</v>
      </c>
      <c r="B114" s="2" t="n">
        <v>19869</v>
      </c>
      <c r="C114" s="2" t="n">
        <v>18232</v>
      </c>
      <c r="D114" s="2" t="n">
        <v>11570</v>
      </c>
    </row>
    <row r="115">
      <c r="A115" s="19" t="n">
        <v>45398</v>
      </c>
      <c r="B115" s="2" t="n">
        <v>20038</v>
      </c>
      <c r="C115" s="2" t="n">
        <v>18342</v>
      </c>
      <c r="D115" s="2" t="n">
        <v>11767</v>
      </c>
    </row>
    <row r="116">
      <c r="A116" s="19" t="n">
        <v>45391</v>
      </c>
      <c r="B116" s="2" t="n">
        <v>20310</v>
      </c>
      <c r="C116" s="2" t="n">
        <v>18466</v>
      </c>
      <c r="D116" s="2" t="n">
        <v>12048</v>
      </c>
    </row>
    <row r="117">
      <c r="A117" s="19" t="n">
        <v>45384</v>
      </c>
      <c r="B117" s="2" t="n">
        <v>20811</v>
      </c>
      <c r="C117" s="2" t="n">
        <v>18642</v>
      </c>
      <c r="D117" s="2" t="n">
        <v>12474</v>
      </c>
    </row>
    <row r="118">
      <c r="A118" s="19" t="n">
        <v>45377</v>
      </c>
      <c r="B118" s="2" t="n">
        <v>20521</v>
      </c>
      <c r="C118" s="2" t="n">
        <v>18542</v>
      </c>
      <c r="D118" s="2" t="n">
        <v>12250</v>
      </c>
    </row>
    <row r="119">
      <c r="A119" s="19" t="n">
        <v>45370</v>
      </c>
      <c r="B119" s="2" t="n">
        <v>20206</v>
      </c>
      <c r="C119" s="2" t="n">
        <v>18483</v>
      </c>
      <c r="D119" s="2" t="n">
        <v>11985</v>
      </c>
    </row>
    <row r="120">
      <c r="A120" s="19" t="n">
        <v>45363</v>
      </c>
      <c r="B120" s="2" t="n">
        <v>20132</v>
      </c>
      <c r="C120" s="2" t="n">
        <v>18365</v>
      </c>
      <c r="D120" s="2" t="n">
        <v>11954</v>
      </c>
    </row>
    <row r="121">
      <c r="A121" s="19" t="n">
        <v>45356</v>
      </c>
      <c r="B121" s="2" t="n">
        <v>20426</v>
      </c>
      <c r="C121" s="2" t="n">
        <v>18492</v>
      </c>
      <c r="D121" s="2" t="n">
        <v>12226</v>
      </c>
    </row>
    <row r="122">
      <c r="A122" s="19" t="n">
        <v>45349</v>
      </c>
      <c r="B122" s="2" t="n">
        <v>19871</v>
      </c>
      <c r="C122" s="2" t="n">
        <v>18275</v>
      </c>
      <c r="D122" s="2" t="n">
        <v>11761</v>
      </c>
    </row>
    <row r="123">
      <c r="A123" s="19" t="n">
        <v>45342</v>
      </c>
      <c r="B123" s="2" t="n">
        <v>19943</v>
      </c>
      <c r="C123" s="2" t="n">
        <v>18300</v>
      </c>
      <c r="D123" s="2" t="n">
        <v>11776</v>
      </c>
    </row>
    <row r="124">
      <c r="A124" s="19" t="n">
        <v>45337</v>
      </c>
      <c r="B124" s="2" t="n">
        <v>19795</v>
      </c>
      <c r="C124" s="2" t="n">
        <v>18261</v>
      </c>
      <c r="D124" s="2" t="n">
        <v>11565</v>
      </c>
    </row>
    <row r="125">
      <c r="A125" s="19" t="n">
        <v>45328</v>
      </c>
      <c r="B125" s="2" t="n">
        <v>19575</v>
      </c>
      <c r="C125" s="2" t="n">
        <v>18144</v>
      </c>
      <c r="D125" s="2" t="n">
        <v>11420</v>
      </c>
    </row>
    <row r="126">
      <c r="A126" s="19" t="n">
        <v>45321</v>
      </c>
      <c r="B126" s="2" t="n">
        <v>19209</v>
      </c>
      <c r="C126" s="2" t="n">
        <v>17998</v>
      </c>
      <c r="D126" s="2" t="n">
        <v>11179</v>
      </c>
    </row>
    <row r="127">
      <c r="A127" s="19" t="n">
        <v>45314</v>
      </c>
      <c r="B127" s="2" t="n">
        <v>19195</v>
      </c>
      <c r="C127" s="2" t="n">
        <v>17951</v>
      </c>
      <c r="D127" s="2" t="n">
        <v>11264</v>
      </c>
    </row>
    <row r="128">
      <c r="A128" s="19" t="n">
        <v>45307</v>
      </c>
      <c r="B128" s="2" t="n">
        <v>18824</v>
      </c>
      <c r="C128" s="2" t="n">
        <v>17749</v>
      </c>
      <c r="D128" s="2" t="n">
        <v>10924</v>
      </c>
    </row>
    <row r="129">
      <c r="A129" s="19" t="n">
        <v>45300</v>
      </c>
      <c r="B129" s="2" t="n">
        <v>18932</v>
      </c>
      <c r="C129" s="2" t="n">
        <v>17729</v>
      </c>
      <c r="D129" s="2" t="n">
        <v>10995</v>
      </c>
    </row>
    <row r="130">
      <c r="A130" s="19" t="n">
        <v>45294</v>
      </c>
      <c r="B130" s="2" t="n">
        <v>18613</v>
      </c>
      <c r="C130" s="2" t="n">
        <v>17628</v>
      </c>
      <c r="D130" s="2" t="n">
        <v>10711</v>
      </c>
    </row>
    <row r="131">
      <c r="A131" s="19" t="n">
        <v>45287</v>
      </c>
      <c r="B131" s="2" t="n">
        <v>18418</v>
      </c>
      <c r="C131" s="2" t="n">
        <v>17487</v>
      </c>
      <c r="D131" s="2" t="n">
        <v>10608</v>
      </c>
    </row>
    <row r="132">
      <c r="A132" s="19" t="n">
        <v>45279</v>
      </c>
      <c r="B132" s="2" t="n">
        <v>17981</v>
      </c>
      <c r="C132" s="2" t="n">
        <v>17290</v>
      </c>
      <c r="D132" s="2" t="n">
        <v>10249</v>
      </c>
    </row>
    <row r="133">
      <c r="A133" s="19" t="n">
        <v>45272</v>
      </c>
      <c r="B133" s="2" t="n">
        <v>18303</v>
      </c>
      <c r="C133" s="2" t="n">
        <v>17374</v>
      </c>
      <c r="D133" s="2" t="n">
        <v>10534</v>
      </c>
    </row>
    <row r="134">
      <c r="A134" s="19" t="n">
        <v>45265</v>
      </c>
      <c r="B134" s="2" t="n">
        <v>18177</v>
      </c>
      <c r="C134" s="2" t="n">
        <v>17366</v>
      </c>
      <c r="D134" s="2" t="n">
        <v>10431</v>
      </c>
    </row>
    <row r="135">
      <c r="A135" s="19" t="n">
        <v>45258</v>
      </c>
      <c r="B135" s="2" t="n">
        <v>17812</v>
      </c>
      <c r="C135" s="2" t="n">
        <v>17211</v>
      </c>
      <c r="D135" s="2" t="n">
        <v>10134</v>
      </c>
    </row>
    <row r="136">
      <c r="A136" s="19" t="n">
        <v>45251</v>
      </c>
      <c r="B136" s="2" t="n">
        <v>18044</v>
      </c>
      <c r="C136" s="2" t="n">
        <v>17248</v>
      </c>
      <c r="D136" s="2" t="n">
        <v>10363</v>
      </c>
    </row>
    <row r="137">
      <c r="A137" s="19" t="n">
        <v>45244</v>
      </c>
      <c r="B137" s="2" t="n">
        <v>18033</v>
      </c>
      <c r="C137" s="2" t="n">
        <v>17236</v>
      </c>
      <c r="D137" s="2" t="n">
        <v>10359</v>
      </c>
    </row>
    <row r="138">
      <c r="A138" s="19" t="n">
        <v>45237</v>
      </c>
      <c r="B138" s="2" t="n">
        <v>17786</v>
      </c>
      <c r="C138" s="2" t="n">
        <v>17145</v>
      </c>
      <c r="D138" s="2" t="n">
        <v>10153</v>
      </c>
    </row>
    <row r="139">
      <c r="A139" s="19" t="n">
        <v>45232</v>
      </c>
      <c r="B139" s="2" t="n">
        <v>17152</v>
      </c>
      <c r="C139" s="2" t="n">
        <v>16889</v>
      </c>
      <c r="D139" s="2" t="n">
        <v>9594</v>
      </c>
    </row>
    <row r="140">
      <c r="A140" s="19" t="n">
        <v>45223</v>
      </c>
      <c r="B140" s="2" t="n">
        <v>18022</v>
      </c>
      <c r="C140" s="2" t="n">
        <v>17264</v>
      </c>
      <c r="D140" s="2" t="n">
        <v>10323</v>
      </c>
    </row>
    <row r="141">
      <c r="A141" s="19" t="n">
        <v>45216</v>
      </c>
      <c r="B141" s="2" t="n">
        <v>18532</v>
      </c>
      <c r="C141" s="2" t="n">
        <v>17471</v>
      </c>
      <c r="D141" s="2" t="n">
        <v>10821</v>
      </c>
    </row>
    <row r="142">
      <c r="A142" s="19" t="n">
        <v>45209</v>
      </c>
      <c r="B142" s="2" t="n">
        <v>18459</v>
      </c>
      <c r="C142" s="2" t="n">
        <v>17426</v>
      </c>
      <c r="D142" s="2" t="n">
        <v>10771</v>
      </c>
    </row>
    <row r="143">
      <c r="A143" s="19" t="n">
        <v>45202</v>
      </c>
      <c r="B143" s="2" t="n">
        <v>18581</v>
      </c>
      <c r="C143" s="2" t="n">
        <v>17424</v>
      </c>
      <c r="D143" s="2" t="n">
        <v>10964</v>
      </c>
    </row>
    <row r="144">
      <c r="A144" s="19" t="n">
        <v>45195</v>
      </c>
      <c r="B144" s="2" t="n">
        <v>18403</v>
      </c>
      <c r="C144" s="2" t="n">
        <v>17328</v>
      </c>
      <c r="D144" s="2" t="n">
        <v>10845</v>
      </c>
    </row>
    <row r="145">
      <c r="A145" s="19" t="n">
        <v>45188</v>
      </c>
      <c r="B145" s="2" t="n">
        <v>18947</v>
      </c>
      <c r="C145" s="2" t="n">
        <v>17414</v>
      </c>
      <c r="D145" s="2" t="n">
        <v>11407</v>
      </c>
    </row>
    <row r="146">
      <c r="A146" s="19" t="n">
        <v>45181</v>
      </c>
      <c r="B146" s="2" t="n">
        <v>19103</v>
      </c>
      <c r="C146" s="2" t="n">
        <v>17530</v>
      </c>
      <c r="D146" s="2" t="n">
        <v>11474</v>
      </c>
    </row>
    <row r="147">
      <c r="A147" s="19" t="n">
        <v>45175</v>
      </c>
      <c r="B147" s="2" t="n">
        <v>19207</v>
      </c>
      <c r="C147" s="2" t="n">
        <v>17607</v>
      </c>
      <c r="D147" s="2" t="n">
        <v>11566</v>
      </c>
    </row>
    <row r="148">
      <c r="A148" s="19" t="n">
        <v>45167</v>
      </c>
      <c r="B148" s="2" t="n">
        <v>18710</v>
      </c>
      <c r="C148" s="2" t="n">
        <v>17322</v>
      </c>
      <c r="D148" s="2" t="n">
        <v>11182</v>
      </c>
    </row>
    <row r="149">
      <c r="A149" s="19" t="n">
        <v>45160</v>
      </c>
      <c r="B149" s="2" t="n">
        <v>18260</v>
      </c>
      <c r="C149" s="2" t="n">
        <v>17147</v>
      </c>
      <c r="D149" s="2" t="n">
        <v>10899</v>
      </c>
    </row>
    <row r="150">
      <c r="A150" s="19" t="n">
        <v>45153</v>
      </c>
      <c r="B150" s="2" t="n">
        <v>18673</v>
      </c>
      <c r="C150" s="2" t="n">
        <v>17374</v>
      </c>
      <c r="D150" s="2" t="n">
        <v>11391</v>
      </c>
    </row>
    <row r="151">
      <c r="A151" s="19" t="n">
        <v>45146</v>
      </c>
      <c r="B151" s="2" t="n">
        <v>18759</v>
      </c>
      <c r="C151" s="2" t="n">
        <v>17357</v>
      </c>
      <c r="D151" s="2" t="n">
        <v>11471</v>
      </c>
    </row>
    <row r="152">
      <c r="A152" s="19" t="n">
        <v>45140</v>
      </c>
      <c r="B152" s="2" t="n">
        <v>18532</v>
      </c>
      <c r="C152" s="2" t="n">
        <v>17225</v>
      </c>
      <c r="D152" s="2" t="n">
        <v>11237</v>
      </c>
    </row>
    <row r="153">
      <c r="A153" s="19" t="n">
        <v>45132</v>
      </c>
      <c r="B153" s="2" t="n">
        <v>18472</v>
      </c>
      <c r="C153" s="2" t="n">
        <v>17159</v>
      </c>
      <c r="D153" s="2" t="n">
        <v>11066</v>
      </c>
    </row>
    <row r="154">
      <c r="A154" s="19" t="n">
        <v>45125</v>
      </c>
      <c r="B154" s="2" t="n">
        <v>18128</v>
      </c>
      <c r="C154" s="2" t="n">
        <v>17057</v>
      </c>
      <c r="D154" s="2" t="n">
        <v>10745</v>
      </c>
    </row>
    <row r="155">
      <c r="A155" s="19" t="n">
        <v>45118</v>
      </c>
      <c r="B155" s="2" t="n">
        <v>17897</v>
      </c>
      <c r="C155" s="2" t="n">
        <v>16893</v>
      </c>
      <c r="D155" s="2" t="n">
        <v>10555</v>
      </c>
    </row>
    <row r="156">
      <c r="A156" s="19" t="n">
        <v>45111</v>
      </c>
      <c r="B156" s="2" t="n">
        <v>17650</v>
      </c>
      <c r="C156" s="2" t="n">
        <v>16719</v>
      </c>
      <c r="D156" s="2" t="n">
        <v>10314</v>
      </c>
    </row>
    <row r="157">
      <c r="A157" s="19" t="n">
        <v>45104</v>
      </c>
      <c r="B157" s="2" t="n">
        <v>17692</v>
      </c>
      <c r="C157" s="2" t="n">
        <v>16694</v>
      </c>
      <c r="D157" s="2" t="n">
        <v>10375</v>
      </c>
    </row>
    <row r="158">
      <c r="A158" s="19" t="n">
        <v>45097</v>
      </c>
      <c r="B158" s="2" t="n">
        <v>17352</v>
      </c>
      <c r="C158" s="2" t="n">
        <v>16617</v>
      </c>
      <c r="D158" s="2" t="n">
        <v>10051</v>
      </c>
    </row>
    <row r="159">
      <c r="A159" s="19" t="n">
        <v>45090</v>
      </c>
      <c r="B159" s="2" t="n">
        <v>17404</v>
      </c>
      <c r="C159" s="2" t="n">
        <v>16623</v>
      </c>
      <c r="D159" s="2" t="n">
        <v>10137</v>
      </c>
    </row>
    <row r="160">
      <c r="A160" s="19" t="n">
        <v>45083</v>
      </c>
      <c r="B160" s="2" t="n">
        <v>17230</v>
      </c>
      <c r="C160" s="2" t="n">
        <v>16498</v>
      </c>
      <c r="D160" s="2" t="n">
        <v>9968</v>
      </c>
    </row>
    <row r="161">
      <c r="A161" s="19" t="n">
        <v>45076</v>
      </c>
      <c r="B161" s="2" t="n">
        <v>16874</v>
      </c>
      <c r="C161" s="2" t="n">
        <v>16275</v>
      </c>
      <c r="D161" s="2" t="n">
        <v>9747</v>
      </c>
    </row>
    <row r="162">
      <c r="A162" s="19" t="n">
        <v>45069</v>
      </c>
      <c r="B162" s="2" t="n">
        <v>17071</v>
      </c>
      <c r="C162" s="2" t="n">
        <v>16360</v>
      </c>
      <c r="D162" s="2" t="n">
        <v>9777</v>
      </c>
    </row>
    <row r="163">
      <c r="A163" s="19" t="n">
        <v>45062</v>
      </c>
      <c r="B163" s="2" t="n">
        <v>16950</v>
      </c>
      <c r="C163" s="2" t="n">
        <v>16225</v>
      </c>
      <c r="D163" s="2" t="n">
        <v>9730</v>
      </c>
    </row>
    <row r="164">
      <c r="A164" s="19" t="n">
        <v>45055</v>
      </c>
      <c r="B164" s="2" t="n">
        <v>16760</v>
      </c>
      <c r="C164" s="2" t="n">
        <v>16120</v>
      </c>
      <c r="D164" s="2" t="n">
        <v>9583</v>
      </c>
    </row>
    <row r="165">
      <c r="A165" s="19" t="n">
        <v>45041</v>
      </c>
      <c r="B165" s="2" t="n">
        <v>16584</v>
      </c>
      <c r="C165" s="2" t="n">
        <v>15922</v>
      </c>
      <c r="D165" s="2" t="n">
        <v>9565</v>
      </c>
    </row>
    <row r="166">
      <c r="A166" s="19" t="n">
        <v>45034</v>
      </c>
      <c r="B166" s="2" t="n">
        <v>16565</v>
      </c>
      <c r="C166" s="2" t="n">
        <v>15768</v>
      </c>
      <c r="D166" s="2" t="n">
        <v>9708</v>
      </c>
    </row>
    <row r="167">
      <c r="A167" s="19" t="n">
        <v>45027</v>
      </c>
      <c r="B167" s="2" t="n">
        <v>16733</v>
      </c>
      <c r="C167" s="2" t="n">
        <v>15846</v>
      </c>
      <c r="D167" s="2" t="n">
        <v>9821</v>
      </c>
    </row>
    <row r="168">
      <c r="A168" s="19" t="n">
        <v>45020</v>
      </c>
      <c r="B168" s="2" t="n">
        <v>16813</v>
      </c>
      <c r="C168" s="2" t="n">
        <v>15808</v>
      </c>
      <c r="D168" s="2" t="n">
        <v>9907</v>
      </c>
    </row>
    <row r="169">
      <c r="A169" s="19" t="n">
        <v>45013</v>
      </c>
      <c r="B169" s="2" t="n">
        <v>16111</v>
      </c>
      <c r="C169" s="2" t="n">
        <v>15290</v>
      </c>
      <c r="D169" s="2" t="n">
        <v>9594</v>
      </c>
    </row>
    <row r="170">
      <c r="A170" s="19" t="n">
        <v>45006</v>
      </c>
      <c r="B170" s="2" t="n">
        <v>15791</v>
      </c>
      <c r="C170" s="2" t="n">
        <v>15093</v>
      </c>
      <c r="D170" s="2" t="n">
        <v>9341</v>
      </c>
    </row>
    <row r="171">
      <c r="A171" s="19" t="n">
        <v>44999</v>
      </c>
      <c r="B171" s="2" t="n">
        <v>16361</v>
      </c>
      <c r="C171" s="2" t="n">
        <v>15390</v>
      </c>
      <c r="D171" s="2" t="n">
        <v>9586</v>
      </c>
    </row>
    <row r="172">
      <c r="A172" s="19" t="n">
        <v>44992</v>
      </c>
      <c r="B172" s="2" t="n">
        <v>16199</v>
      </c>
      <c r="C172" s="2" t="n">
        <v>15386</v>
      </c>
      <c r="D172" s="2" t="n">
        <v>9351</v>
      </c>
    </row>
    <row r="173">
      <c r="A173" s="19" t="n">
        <v>44987</v>
      </c>
      <c r="B173" s="2" t="n">
        <v>16285</v>
      </c>
      <c r="C173" s="2" t="n">
        <v>15360</v>
      </c>
      <c r="D173" s="2" t="n">
        <v>9531</v>
      </c>
    </row>
    <row r="174">
      <c r="A174" s="19" t="n">
        <v>44978</v>
      </c>
      <c r="B174" s="2" t="n">
        <v>16813</v>
      </c>
      <c r="C174" s="2" t="n">
        <v>15593</v>
      </c>
      <c r="D174" s="2" t="n">
        <v>10052</v>
      </c>
    </row>
    <row r="175">
      <c r="A175" s="19" t="n">
        <v>44971</v>
      </c>
      <c r="B175" s="2" t="n">
        <v>15868</v>
      </c>
      <c r="C175" s="2" t="n">
        <v>15011</v>
      </c>
      <c r="D175" s="2" t="n">
        <v>9575</v>
      </c>
    </row>
    <row r="176">
      <c r="A176" s="19" t="n">
        <v>44964</v>
      </c>
      <c r="B176" s="2" t="n">
        <v>16326</v>
      </c>
      <c r="C176" s="2" t="n">
        <v>15197</v>
      </c>
      <c r="D176" s="2" t="n">
        <v>10009</v>
      </c>
    </row>
    <row r="177">
      <c r="A177" s="19" t="n">
        <v>44959</v>
      </c>
      <c r="B177" s="2" t="n">
        <v>16185</v>
      </c>
      <c r="C177" s="2" t="n">
        <v>14983</v>
      </c>
      <c r="D177" s="2" t="n">
        <v>9927</v>
      </c>
    </row>
    <row r="178">
      <c r="A178" s="19" t="n">
        <v>44943</v>
      </c>
      <c r="B178" s="2" t="n">
        <v>16455</v>
      </c>
      <c r="C178" s="2" t="n">
        <v>15296</v>
      </c>
      <c r="D178" s="2" t="n">
        <v>9799</v>
      </c>
    </row>
    <row r="179">
      <c r="A179" s="19" t="n">
        <v>44936</v>
      </c>
      <c r="B179" s="2" t="n">
        <v>16340</v>
      </c>
      <c r="C179" s="2" t="n">
        <v>15100</v>
      </c>
      <c r="D179" s="2" t="n">
        <v>9668</v>
      </c>
    </row>
    <row r="180">
      <c r="A180" s="19" t="n">
        <v>44930</v>
      </c>
      <c r="B180" s="2" t="n">
        <v>15883</v>
      </c>
      <c r="C180" s="2" t="n">
        <v>14812</v>
      </c>
      <c r="D180" s="2" t="n">
        <v>9576</v>
      </c>
    </row>
    <row r="181">
      <c r="A181" s="19" t="n">
        <v>44922</v>
      </c>
      <c r="B181" s="2" t="n">
        <v>15738</v>
      </c>
      <c r="C181" s="2" t="n">
        <v>14627</v>
      </c>
      <c r="D181" s="2" t="n">
        <v>9049</v>
      </c>
    </row>
    <row r="182">
      <c r="A182" s="19" t="n">
        <v>44915</v>
      </c>
      <c r="B182" s="2" t="n">
        <v>15849</v>
      </c>
      <c r="C182" s="2" t="n">
        <v>14608</v>
      </c>
      <c r="D182" s="2" t="n">
        <v>9588</v>
      </c>
    </row>
    <row r="183">
      <c r="A183" s="19" t="n">
        <v>44908</v>
      </c>
      <c r="B183" s="2" t="n">
        <v>15668</v>
      </c>
      <c r="C183" s="2" t="n">
        <v>14555</v>
      </c>
      <c r="D183" s="2" t="n">
        <v>9491</v>
      </c>
    </row>
    <row r="184">
      <c r="A184" s="19" t="n">
        <v>44901</v>
      </c>
      <c r="B184" s="2" t="n">
        <v>16419</v>
      </c>
      <c r="C184" s="2" t="n">
        <v>14856</v>
      </c>
      <c r="D184" s="2" t="n">
        <v>9983</v>
      </c>
    </row>
    <row r="185">
      <c r="A185" s="19" t="n">
        <v>44894</v>
      </c>
      <c r="B185" s="2" t="n">
        <v>15587</v>
      </c>
      <c r="C185" s="2" t="n">
        <v>14449</v>
      </c>
      <c r="D185" s="2" t="n">
        <v>9098</v>
      </c>
    </row>
    <row r="186">
      <c r="A186" s="19" t="n">
        <v>44887</v>
      </c>
      <c r="B186" s="2" t="n">
        <v>15008</v>
      </c>
      <c r="C186" s="2" t="n">
        <v>14111</v>
      </c>
      <c r="D186" s="2" t="n">
        <v>8515</v>
      </c>
    </row>
    <row r="187">
      <c r="A187" s="19" t="n">
        <v>44880</v>
      </c>
      <c r="B187" s="2" t="n">
        <v>14725</v>
      </c>
      <c r="C187" s="2" t="n">
        <v>14011</v>
      </c>
      <c r="D187" s="2" t="n">
        <v>8279</v>
      </c>
    </row>
    <row r="188">
      <c r="A188" s="19" t="n">
        <v>44873</v>
      </c>
      <c r="B188" s="2" t="n">
        <v>15205</v>
      </c>
      <c r="C188" s="2" t="n">
        <v>14375</v>
      </c>
      <c r="D188" s="2" t="n">
        <v>8592</v>
      </c>
    </row>
    <row r="189">
      <c r="A189" s="19" t="n">
        <v>44867</v>
      </c>
      <c r="B189" s="2" t="n">
        <v>15648</v>
      </c>
      <c r="C189" s="2" t="n">
        <v>14669</v>
      </c>
      <c r="D189" s="2" t="n">
        <v>9086</v>
      </c>
    </row>
    <row r="190">
      <c r="A190" s="19" t="n">
        <v>44859</v>
      </c>
      <c r="B190" s="2" t="n">
        <v>15220</v>
      </c>
      <c r="C190" s="2" t="n">
        <v>14373</v>
      </c>
      <c r="D190" s="2" t="n">
        <v>8569</v>
      </c>
    </row>
    <row r="191">
      <c r="A191" s="19" t="n">
        <v>44852</v>
      </c>
      <c r="B191" s="2" t="n">
        <v>16063</v>
      </c>
      <c r="C191" s="2" t="n">
        <v>14752</v>
      </c>
      <c r="D191" s="2" t="n">
        <v>9398</v>
      </c>
    </row>
    <row r="192">
      <c r="A192" s="19" t="n">
        <v>44845</v>
      </c>
      <c r="B192" s="2" t="n">
        <v>15913</v>
      </c>
      <c r="C192" s="2" t="n">
        <v>14633</v>
      </c>
      <c r="D192" s="2" t="n">
        <v>9211</v>
      </c>
    </row>
    <row r="193">
      <c r="A193" s="19" t="n">
        <v>44838</v>
      </c>
      <c r="B193" s="2" t="n">
        <v>16387</v>
      </c>
      <c r="C193" s="2" t="n">
        <v>14828</v>
      </c>
      <c r="D193" s="2" t="n">
        <v>9661</v>
      </c>
    </row>
    <row r="194">
      <c r="A194" s="19" t="n">
        <v>44831</v>
      </c>
      <c r="B194" s="2" t="n">
        <v>17255</v>
      </c>
      <c r="C194" s="2" t="n">
        <v>15267</v>
      </c>
      <c r="D194" s="2" t="n">
        <v>10522</v>
      </c>
    </row>
    <row r="195">
      <c r="A195" s="19" t="n">
        <v>44824</v>
      </c>
      <c r="B195" s="2" t="n">
        <v>17612</v>
      </c>
      <c r="C195" s="2" t="n">
        <v>15332</v>
      </c>
      <c r="D195" s="2" t="n">
        <v>10879</v>
      </c>
    </row>
    <row r="196">
      <c r="A196" s="19" t="n">
        <v>44817</v>
      </c>
      <c r="B196" s="2" t="n">
        <v>18063</v>
      </c>
      <c r="C196" s="2" t="n">
        <v>15537</v>
      </c>
      <c r="D196" s="2" t="n">
        <v>11369</v>
      </c>
    </row>
    <row r="197">
      <c r="A197" s="19" t="n">
        <v>44810</v>
      </c>
      <c r="B197" s="2" t="n">
        <v>18264</v>
      </c>
      <c r="C197" s="2" t="n">
        <v>15706</v>
      </c>
      <c r="D197" s="2" t="n">
        <v>11575</v>
      </c>
    </row>
    <row r="198">
      <c r="A198" s="19" t="n">
        <v>44803</v>
      </c>
      <c r="B198" s="2" t="n">
        <v>18208</v>
      </c>
      <c r="C198" s="2" t="n">
        <v>15673</v>
      </c>
      <c r="D198" s="2" t="n">
        <v>11543</v>
      </c>
    </row>
    <row r="199">
      <c r="A199" s="19" t="n">
        <v>44796</v>
      </c>
      <c r="B199" s="2" t="n">
        <v>18056</v>
      </c>
      <c r="C199" s="2" t="n">
        <v>15604</v>
      </c>
      <c r="D199" s="2" t="n">
        <v>11431</v>
      </c>
    </row>
    <row r="200">
      <c r="A200" s="19" t="n">
        <v>44789</v>
      </c>
      <c r="B200" s="2" t="n">
        <v>18070</v>
      </c>
      <c r="C200" s="2" t="n">
        <v>15611</v>
      </c>
      <c r="D200" s="2" t="n">
        <v>11481</v>
      </c>
    </row>
    <row r="201">
      <c r="A201" s="19" t="n">
        <v>44782</v>
      </c>
      <c r="B201" s="2" t="n">
        <v>17909</v>
      </c>
      <c r="C201" s="2" t="n">
        <v>15449</v>
      </c>
      <c r="D201" s="2" t="n">
        <v>11308</v>
      </c>
    </row>
    <row r="202">
      <c r="A202" s="19" t="n">
        <v>44775</v>
      </c>
      <c r="B202" s="2" t="n">
        <v>17778</v>
      </c>
      <c r="C202" s="2" t="n">
        <v>15324</v>
      </c>
      <c r="D202" s="2" t="n">
        <v>11197</v>
      </c>
    </row>
    <row r="203">
      <c r="A203" s="19" t="n">
        <v>44768</v>
      </c>
      <c r="B203" s="2" t="n">
        <v>17522</v>
      </c>
      <c r="C203" s="2" t="n">
        <v>15188</v>
      </c>
      <c r="D203" s="2" t="n">
        <v>10889</v>
      </c>
    </row>
    <row r="204">
      <c r="A204" s="19" t="n">
        <v>44761</v>
      </c>
      <c r="B204" s="2" t="n">
        <v>17435</v>
      </c>
      <c r="C204" s="2" t="n">
        <v>15226</v>
      </c>
      <c r="D204" s="2" t="n">
        <v>10785</v>
      </c>
    </row>
    <row r="205">
      <c r="A205" s="19" t="n">
        <v>44754</v>
      </c>
      <c r="B205" s="2" t="n">
        <v>17303</v>
      </c>
      <c r="C205" s="2" t="n">
        <v>15147</v>
      </c>
      <c r="D205" s="2" t="n">
        <v>10675</v>
      </c>
    </row>
    <row r="206">
      <c r="A206" s="19" t="n">
        <v>44747</v>
      </c>
      <c r="B206" s="2" t="n">
        <v>17514</v>
      </c>
      <c r="C206" s="2" t="n">
        <v>15221</v>
      </c>
      <c r="D206" s="2" t="n">
        <v>10924</v>
      </c>
    </row>
    <row r="207">
      <c r="A207" s="19" t="n">
        <v>44740</v>
      </c>
      <c r="B207" s="2" t="n">
        <v>17580</v>
      </c>
      <c r="C207" s="2" t="n">
        <v>15265</v>
      </c>
      <c r="D207" s="2" t="n">
        <v>10939</v>
      </c>
    </row>
    <row r="208">
      <c r="A208" s="19" t="n">
        <v>44733</v>
      </c>
      <c r="B208" s="2" t="n">
        <v>17355</v>
      </c>
      <c r="C208" s="2" t="n">
        <v>15162</v>
      </c>
      <c r="D208" s="2" t="n">
        <v>10727</v>
      </c>
    </row>
    <row r="209">
      <c r="A209" s="19" t="n">
        <v>44726</v>
      </c>
      <c r="B209" s="2" t="n">
        <v>17586</v>
      </c>
      <c r="C209" s="2" t="n">
        <v>15246</v>
      </c>
      <c r="D209" s="2" t="n">
        <v>10937</v>
      </c>
    </row>
    <row r="210">
      <c r="A210" s="19" t="n">
        <v>44719</v>
      </c>
      <c r="B210" s="2" t="n">
        <v>18137</v>
      </c>
      <c r="C210" s="2" t="n">
        <v>15476</v>
      </c>
      <c r="D210" s="2" t="n">
        <v>11470</v>
      </c>
    </row>
    <row r="211">
      <c r="A211" s="19" t="n">
        <v>44714</v>
      </c>
      <c r="B211" s="2" t="n">
        <v>18141</v>
      </c>
      <c r="C211" s="2" t="n">
        <v>15451</v>
      </c>
      <c r="D211" s="2" t="n">
        <v>11493</v>
      </c>
    </row>
    <row r="212">
      <c r="A212" s="19" t="n">
        <v>44705</v>
      </c>
      <c r="B212" s="2" t="n">
        <v>17197</v>
      </c>
      <c r="C212" s="2" t="n">
        <v>15024</v>
      </c>
      <c r="D212" s="2" t="n">
        <v>10590</v>
      </c>
    </row>
    <row r="213">
      <c r="A213" s="19" t="n">
        <v>44698</v>
      </c>
      <c r="B213" s="2" t="n">
        <v>16678</v>
      </c>
      <c r="C213" s="2" t="n">
        <v>14843</v>
      </c>
      <c r="D213" s="2" t="n">
        <v>10135</v>
      </c>
    </row>
    <row r="214">
      <c r="A214" s="19" t="n">
        <v>44691</v>
      </c>
      <c r="B214" s="2" t="n">
        <v>17589</v>
      </c>
      <c r="C214" s="2" t="n">
        <v>15221</v>
      </c>
      <c r="D214" s="2" t="n">
        <v>10994</v>
      </c>
    </row>
    <row r="215">
      <c r="A215" s="19" t="n">
        <v>44686</v>
      </c>
      <c r="B215" s="2" t="n">
        <v>18414</v>
      </c>
      <c r="C215" s="2" t="n">
        <v>15527</v>
      </c>
      <c r="D215" s="2" t="n">
        <v>11698</v>
      </c>
    </row>
    <row r="216">
      <c r="A216" s="19" t="n">
        <v>44677</v>
      </c>
      <c r="B216" s="2" t="n">
        <v>18041</v>
      </c>
      <c r="C216" s="2" t="n">
        <v>15325</v>
      </c>
      <c r="D216" s="2" t="n">
        <v>11374</v>
      </c>
    </row>
    <row r="217">
      <c r="A217" s="19" t="n">
        <v>44670</v>
      </c>
      <c r="B217" s="2" t="n">
        <v>19243</v>
      </c>
      <c r="C217" s="2" t="n">
        <v>15807</v>
      </c>
      <c r="D217" s="2" t="n">
        <v>12490</v>
      </c>
    </row>
    <row r="218">
      <c r="A218" s="19" t="n">
        <v>44664</v>
      </c>
      <c r="B218" s="2" t="n">
        <v>19286</v>
      </c>
      <c r="C218" s="2" t="n">
        <v>15691</v>
      </c>
      <c r="D218" s="2" t="n">
        <v>12583</v>
      </c>
    </row>
    <row r="219">
      <c r="A219" s="19" t="n">
        <v>44656</v>
      </c>
      <c r="B219" s="2" t="n">
        <v>19791</v>
      </c>
      <c r="C219" s="2" t="n">
        <v>15979</v>
      </c>
      <c r="D219" s="2" t="n">
        <v>13012</v>
      </c>
    </row>
    <row r="220">
      <c r="A220" s="19" t="n">
        <v>44649</v>
      </c>
      <c r="B220" s="2" t="n">
        <v>19223</v>
      </c>
      <c r="C220" s="2" t="n">
        <v>15791</v>
      </c>
      <c r="D220" s="2" t="n">
        <v>12505</v>
      </c>
    </row>
    <row r="221">
      <c r="A221" s="19" t="n">
        <v>44642</v>
      </c>
      <c r="B221" s="2" t="n">
        <v>19136</v>
      </c>
      <c r="C221" s="2" t="n">
        <v>15649</v>
      </c>
      <c r="D221" s="2" t="n">
        <v>12516</v>
      </c>
    </row>
    <row r="222">
      <c r="A222" s="19" t="n">
        <v>44635</v>
      </c>
      <c r="B222" s="2" t="n">
        <v>18865</v>
      </c>
      <c r="C222" s="2" t="n">
        <v>15528</v>
      </c>
      <c r="D222" s="2" t="n">
        <v>12220</v>
      </c>
    </row>
    <row r="223">
      <c r="A223" s="19" t="n">
        <v>44628</v>
      </c>
      <c r="B223" s="2" t="n">
        <v>19238</v>
      </c>
      <c r="C223" s="2" t="n">
        <v>15621</v>
      </c>
      <c r="D223" s="2" t="n">
        <v>12606</v>
      </c>
    </row>
    <row r="224">
      <c r="A224" s="19" t="n">
        <v>44622</v>
      </c>
      <c r="B224" s="2" t="n">
        <v>19315</v>
      </c>
      <c r="C224" s="2" t="n">
        <v>15677</v>
      </c>
      <c r="D224" s="2" t="n">
        <v>12707</v>
      </c>
    </row>
    <row r="225">
      <c r="A225" s="19" t="n">
        <v>44614</v>
      </c>
      <c r="B225" s="2" t="n">
        <v>19365</v>
      </c>
      <c r="C225" s="2" t="n">
        <v>15645</v>
      </c>
      <c r="D225" s="2" t="n">
        <v>12748</v>
      </c>
    </row>
    <row r="226">
      <c r="A226" s="19" t="n">
        <v>44607</v>
      </c>
      <c r="B226" s="2" t="n">
        <v>19192</v>
      </c>
      <c r="C226" s="2" t="n">
        <v>15568</v>
      </c>
      <c r="D226" s="2" t="n">
        <v>12588</v>
      </c>
    </row>
    <row r="227">
      <c r="A227" s="19" t="n">
        <v>44600</v>
      </c>
      <c r="B227" s="2" t="n">
        <v>19259</v>
      </c>
      <c r="C227" s="2" t="n">
        <v>15544</v>
      </c>
      <c r="D227" s="2" t="n">
        <v>12751</v>
      </c>
    </row>
    <row r="228">
      <c r="A228" s="19" t="n">
        <v>44586</v>
      </c>
      <c r="B228" s="2" t="n">
        <v>18793</v>
      </c>
      <c r="C228" s="2" t="n">
        <v>15384</v>
      </c>
      <c r="D228" s="2" t="n">
        <v>12247</v>
      </c>
    </row>
    <row r="229">
      <c r="A229" s="19" t="n">
        <v>44579</v>
      </c>
      <c r="B229" s="2" t="n">
        <v>18734</v>
      </c>
      <c r="C229" s="2" t="n">
        <v>15373</v>
      </c>
      <c r="D229" s="2" t="n">
        <v>12232</v>
      </c>
    </row>
    <row r="230">
      <c r="A230" s="19" t="n">
        <v>44572</v>
      </c>
      <c r="B230" s="2" t="n">
        <v>19032</v>
      </c>
      <c r="C230" s="2" t="n">
        <v>15461</v>
      </c>
      <c r="D230" s="2" t="n">
        <v>12415</v>
      </c>
    </row>
    <row r="231">
      <c r="A231" s="19" t="n">
        <v>44565</v>
      </c>
      <c r="B231" s="2" t="n">
        <v>19059</v>
      </c>
      <c r="C231" s="2" t="n">
        <v>15498</v>
      </c>
      <c r="D231" s="2" t="n">
        <v>12372</v>
      </c>
    </row>
    <row r="232">
      <c r="A232" s="19" t="n">
        <v>44558</v>
      </c>
      <c r="B232" s="2" t="n">
        <v>18866</v>
      </c>
      <c r="C232" s="2" t="n">
        <v>15446</v>
      </c>
      <c r="D232" s="2" t="n">
        <v>12245</v>
      </c>
    </row>
    <row r="233">
      <c r="A233" s="19" t="n">
        <v>44551</v>
      </c>
      <c r="B233" s="2" t="n">
        <v>18720</v>
      </c>
      <c r="C233" s="2" t="n">
        <v>15365</v>
      </c>
      <c r="D233" s="2" t="n">
        <v>12158</v>
      </c>
    </row>
    <row r="234">
      <c r="A234" s="19" t="n">
        <v>44544</v>
      </c>
      <c r="B234" s="2" t="n">
        <v>18826</v>
      </c>
      <c r="C234" s="2" t="n">
        <v>15405</v>
      </c>
      <c r="D234" s="2" t="n">
        <v>12246</v>
      </c>
    </row>
    <row r="235">
      <c r="A235" s="19" t="n">
        <v>44537</v>
      </c>
      <c r="B235" s="2" t="n">
        <v>18334</v>
      </c>
      <c r="C235" s="2" t="n">
        <v>15179</v>
      </c>
      <c r="D235" s="2" t="n">
        <v>11776</v>
      </c>
    </row>
    <row r="236">
      <c r="A236" s="19" t="n">
        <v>44532</v>
      </c>
      <c r="B236" s="2" t="n">
        <v>18805</v>
      </c>
      <c r="C236" s="2" t="n">
        <v>15397</v>
      </c>
      <c r="D236" s="2" t="n">
        <v>12332</v>
      </c>
    </row>
    <row r="237">
      <c r="A237" s="19" t="n">
        <v>44523</v>
      </c>
      <c r="B237" s="2" t="n">
        <v>18546</v>
      </c>
      <c r="C237" s="2" t="n">
        <v>15279</v>
      </c>
      <c r="D237" s="2" t="n">
        <v>12160</v>
      </c>
    </row>
    <row r="238">
      <c r="A238" s="19" t="n">
        <v>44516</v>
      </c>
      <c r="B238" s="2" t="n">
        <v>18922</v>
      </c>
      <c r="C238" s="2" t="n">
        <v>15409</v>
      </c>
      <c r="D238" s="2" t="n">
        <v>12432</v>
      </c>
    </row>
    <row r="239">
      <c r="A239" s="19" t="n">
        <v>44509</v>
      </c>
      <c r="B239" s="2" t="n">
        <v>18859</v>
      </c>
      <c r="C239" s="2" t="n">
        <v>15390</v>
      </c>
      <c r="D239" s="2" t="n">
        <v>12425</v>
      </c>
    </row>
    <row r="240">
      <c r="A240" s="19" t="n">
        <v>44502</v>
      </c>
      <c r="B240" s="2" t="n">
        <v>18659</v>
      </c>
      <c r="C240" s="2" t="n">
        <v>15269</v>
      </c>
      <c r="D240" s="2" t="n">
        <v>12208</v>
      </c>
    </row>
    <row r="241">
      <c r="A241" s="19" t="n">
        <v>44495</v>
      </c>
      <c r="B241" s="2" t="n">
        <v>18336</v>
      </c>
      <c r="C241" s="2" t="n">
        <v>15128</v>
      </c>
      <c r="D241" s="2" t="n">
        <v>11887</v>
      </c>
    </row>
    <row r="242">
      <c r="A242" s="19" t="n">
        <v>44488</v>
      </c>
      <c r="B242" s="2" t="n">
        <v>18411</v>
      </c>
      <c r="C242" s="2" t="n">
        <v>15123</v>
      </c>
      <c r="D242" s="2" t="n">
        <v>12006</v>
      </c>
    </row>
    <row r="243">
      <c r="A243" s="19" t="n">
        <v>44481</v>
      </c>
      <c r="B243" s="2" t="n">
        <v>18358</v>
      </c>
      <c r="C243" s="2" t="n">
        <v>15096</v>
      </c>
      <c r="D243" s="2" t="n">
        <v>11982</v>
      </c>
    </row>
    <row r="244">
      <c r="A244" s="19" t="n">
        <v>44474</v>
      </c>
      <c r="B244" s="2" t="n">
        <v>17947</v>
      </c>
      <c r="C244" s="2" t="n">
        <v>14912</v>
      </c>
      <c r="D244" s="2" t="n">
        <v>11495</v>
      </c>
    </row>
    <row r="245">
      <c r="A245" s="19" t="n">
        <v>44467</v>
      </c>
      <c r="B245" s="2" t="n">
        <v>17811</v>
      </c>
      <c r="C245" s="2" t="n">
        <v>14774</v>
      </c>
      <c r="D245" s="2" t="n">
        <v>11390</v>
      </c>
    </row>
    <row r="246">
      <c r="A246" s="19" t="n">
        <v>44460</v>
      </c>
      <c r="B246" s="2" t="n">
        <v>17922</v>
      </c>
      <c r="C246" s="2" t="n">
        <v>14855</v>
      </c>
      <c r="D246" s="2" t="n">
        <v>11542</v>
      </c>
    </row>
    <row r="247">
      <c r="A247" s="19" t="n">
        <v>44453</v>
      </c>
      <c r="B247" s="2" t="n">
        <v>17919</v>
      </c>
      <c r="C247" s="2" t="n">
        <v>14855</v>
      </c>
      <c r="D247" s="2" t="n">
        <v>11529</v>
      </c>
    </row>
    <row r="248">
      <c r="A248" s="19" t="n">
        <v>44446</v>
      </c>
      <c r="B248" s="2" t="n">
        <v>17832</v>
      </c>
      <c r="C248" s="2" t="n">
        <v>14844</v>
      </c>
      <c r="D248" s="2" t="n">
        <v>11504</v>
      </c>
    </row>
    <row r="249">
      <c r="A249" s="19" t="n">
        <v>44439</v>
      </c>
      <c r="B249" s="2" t="n">
        <v>17647</v>
      </c>
      <c r="C249" s="2" t="n">
        <v>14756</v>
      </c>
      <c r="D249" s="2" t="n">
        <v>11345</v>
      </c>
    </row>
    <row r="250">
      <c r="A250" s="19" t="n">
        <v>44432</v>
      </c>
      <c r="B250" s="2" t="n">
        <v>17377</v>
      </c>
      <c r="C250" s="2" t="n">
        <v>14609</v>
      </c>
      <c r="D250" s="2" t="n">
        <v>11054</v>
      </c>
    </row>
    <row r="251">
      <c r="A251" s="19" t="n">
        <v>44425</v>
      </c>
      <c r="B251" s="2" t="n">
        <v>17937</v>
      </c>
      <c r="C251" s="2" t="n">
        <v>14820</v>
      </c>
      <c r="D251" s="2" t="n">
        <v>11740</v>
      </c>
    </row>
    <row r="252">
      <c r="A252" s="19" t="n">
        <v>44418</v>
      </c>
      <c r="B252" s="2" t="n">
        <v>17812</v>
      </c>
      <c r="C252" s="2" t="n">
        <v>14761</v>
      </c>
      <c r="D252" s="2" t="n">
        <v>11712</v>
      </c>
    </row>
    <row r="253">
      <c r="A253" s="19" t="n">
        <v>44411</v>
      </c>
      <c r="B253" s="2" t="n">
        <v>17381</v>
      </c>
      <c r="C253" s="2" t="n">
        <v>14594</v>
      </c>
      <c r="D253" s="2" t="n">
        <v>11334</v>
      </c>
    </row>
    <row r="254">
      <c r="A254" s="19" t="n">
        <v>44404</v>
      </c>
      <c r="B254" s="2" t="n">
        <v>17034</v>
      </c>
      <c r="C254" s="2" t="n">
        <v>14433</v>
      </c>
      <c r="D254" s="2" t="n">
        <v>11069</v>
      </c>
    </row>
    <row r="255">
      <c r="A255" s="19" t="n">
        <v>44397</v>
      </c>
      <c r="B255" s="2" t="n">
        <v>16658</v>
      </c>
      <c r="C255" s="2" t="n">
        <v>14247</v>
      </c>
      <c r="D255" s="2" t="n">
        <v>10711</v>
      </c>
    </row>
    <row r="256">
      <c r="A256" s="19" t="n">
        <v>44390</v>
      </c>
      <c r="B256" s="2" t="n">
        <v>16937</v>
      </c>
      <c r="C256" s="2" t="n">
        <v>14380</v>
      </c>
      <c r="D256" s="2" t="n">
        <v>11089</v>
      </c>
    </row>
    <row r="257">
      <c r="A257" s="19" t="n">
        <v>44383</v>
      </c>
      <c r="B257" s="2" t="n">
        <v>17387</v>
      </c>
      <c r="C257" s="2" t="n">
        <v>14669</v>
      </c>
      <c r="D257" s="2" t="n">
        <v>11797</v>
      </c>
    </row>
    <row r="258">
      <c r="A258" s="19" t="n">
        <v>44376</v>
      </c>
      <c r="B258" s="2" t="n">
        <v>17271</v>
      </c>
      <c r="C258" s="2" t="n">
        <v>14610</v>
      </c>
      <c r="D258" s="2" t="n">
        <v>11623</v>
      </c>
    </row>
    <row r="259">
      <c r="A259" s="19" t="n">
        <v>44369</v>
      </c>
      <c r="B259" s="2" t="n">
        <v>17175</v>
      </c>
      <c r="C259" s="2" t="n">
        <v>14527</v>
      </c>
      <c r="D259" s="2" t="n">
        <v>11434</v>
      </c>
    </row>
    <row r="260">
      <c r="A260" s="19" t="n">
        <v>44362</v>
      </c>
      <c r="B260" s="2" t="n">
        <v>17018</v>
      </c>
      <c r="C260" s="2" t="n">
        <v>14481</v>
      </c>
      <c r="D260" s="2" t="n">
        <v>11375</v>
      </c>
    </row>
    <row r="261">
      <c r="A261" s="19" t="n">
        <v>44355</v>
      </c>
      <c r="B261" s="2" t="n">
        <v>16941</v>
      </c>
      <c r="C261" s="2" t="n">
        <v>14395</v>
      </c>
      <c r="D261" s="2" t="n">
        <v>11260</v>
      </c>
    </row>
    <row r="262">
      <c r="A262" s="19" t="n">
        <v>44349</v>
      </c>
      <c r="B262" s="2" t="n">
        <v>16907</v>
      </c>
      <c r="C262" s="2" t="n">
        <v>14365</v>
      </c>
      <c r="D262" s="2" t="n">
        <v>11294</v>
      </c>
    </row>
    <row r="263">
      <c r="A263" s="19" t="n">
        <v>44341</v>
      </c>
      <c r="B263" s="2" t="n">
        <v>16590</v>
      </c>
      <c r="C263" s="2" t="n">
        <v>14185</v>
      </c>
      <c r="D263" s="2" t="n">
        <v>10969</v>
      </c>
    </row>
    <row r="264">
      <c r="A264" s="19" t="n">
        <v>44334</v>
      </c>
      <c r="B264" s="2" t="n">
        <v>16243</v>
      </c>
      <c r="C264" s="2" t="n">
        <v>14000</v>
      </c>
      <c r="D264" s="2" t="n">
        <v>10547</v>
      </c>
    </row>
    <row r="265">
      <c r="A265" s="19" t="n">
        <v>44327</v>
      </c>
      <c r="B265" s="2" t="n">
        <v>16285</v>
      </c>
      <c r="C265" s="2" t="n">
        <v>13993</v>
      </c>
      <c r="D265" s="2" t="n">
        <v>10559</v>
      </c>
    </row>
    <row r="266">
      <c r="A266" s="19" t="n">
        <v>44321</v>
      </c>
      <c r="B266" s="2" t="n">
        <v>16070</v>
      </c>
      <c r="C266" s="2" t="n">
        <v>13906</v>
      </c>
      <c r="D266" s="2" t="n">
        <v>10344</v>
      </c>
    </row>
    <row r="267">
      <c r="A267" s="19" t="n">
        <v>44313</v>
      </c>
      <c r="B267" s="2" t="n">
        <v>15845</v>
      </c>
      <c r="C267" s="2" t="n">
        <v>13835</v>
      </c>
      <c r="D267" s="2" t="n">
        <v>10057</v>
      </c>
    </row>
    <row r="268">
      <c r="A268" s="19" t="n">
        <v>44306</v>
      </c>
      <c r="B268" s="2" t="n">
        <v>16072</v>
      </c>
      <c r="C268" s="2" t="n">
        <v>13924</v>
      </c>
      <c r="D268" s="2" t="n">
        <v>10280</v>
      </c>
    </row>
    <row r="269">
      <c r="A269" s="19" t="n">
        <v>44299</v>
      </c>
      <c r="B269" s="2" t="n">
        <v>16106</v>
      </c>
      <c r="C269" s="2" t="n">
        <v>13916</v>
      </c>
      <c r="D269" s="2" t="n">
        <v>10272</v>
      </c>
    </row>
    <row r="270">
      <c r="A270" s="19" t="n">
        <v>44292</v>
      </c>
      <c r="B270" s="2" t="n">
        <v>15981</v>
      </c>
      <c r="C270" s="2" t="n">
        <v>13847</v>
      </c>
      <c r="D270" s="2" t="n">
        <v>10134</v>
      </c>
    </row>
    <row r="271">
      <c r="A271" s="19" t="n">
        <v>44285</v>
      </c>
      <c r="B271" s="2" t="n">
        <v>15711</v>
      </c>
      <c r="C271" s="2" t="n">
        <v>13707</v>
      </c>
      <c r="D271" s="2" t="n">
        <v>9725</v>
      </c>
    </row>
    <row r="272">
      <c r="A272" s="19" t="n">
        <v>44278</v>
      </c>
      <c r="B272" s="2" t="n">
        <v>15920</v>
      </c>
      <c r="C272" s="2" t="n">
        <v>13755</v>
      </c>
      <c r="D272" s="2" t="n">
        <v>9942</v>
      </c>
    </row>
    <row r="273">
      <c r="A273" s="19" t="n">
        <v>44271</v>
      </c>
      <c r="B273" s="2" t="n">
        <v>15864</v>
      </c>
      <c r="C273" s="2" t="n">
        <v>13737</v>
      </c>
      <c r="D273" s="3" t="n"/>
    </row>
    <row r="274">
      <c r="A274" s="19" t="n">
        <v>44264</v>
      </c>
      <c r="B274" s="2" t="n">
        <v>15630</v>
      </c>
      <c r="C274" s="2" t="n">
        <v>13636</v>
      </c>
      <c r="D274" s="3" t="n"/>
    </row>
    <row r="275">
      <c r="A275" s="19" t="n">
        <v>44257</v>
      </c>
      <c r="B275" s="2" t="n">
        <v>15748</v>
      </c>
      <c r="C275" s="2" t="n">
        <v>13614</v>
      </c>
      <c r="D275" s="3" t="n"/>
    </row>
    <row r="276">
      <c r="A276" s="19" t="n">
        <v>44250</v>
      </c>
      <c r="B276" s="2" t="n">
        <v>15558</v>
      </c>
      <c r="C276" s="2" t="n">
        <v>13535</v>
      </c>
      <c r="D276" s="3" t="n"/>
    </row>
    <row r="277">
      <c r="A277" s="19" t="n">
        <v>44245</v>
      </c>
      <c r="B277" s="2" t="n">
        <v>15371</v>
      </c>
      <c r="C277" s="2" t="n">
        <v>13451</v>
      </c>
      <c r="D277" s="3" t="n"/>
    </row>
    <row r="278">
      <c r="A278" s="19" t="n">
        <v>44236</v>
      </c>
      <c r="B278" s="2" t="n">
        <v>14725</v>
      </c>
      <c r="C278" s="2" t="n">
        <v>13196</v>
      </c>
      <c r="D278" s="3" t="n"/>
    </row>
    <row r="279">
      <c r="A279" s="19" t="n">
        <v>44229</v>
      </c>
      <c r="B279" s="2" t="n">
        <v>14159</v>
      </c>
      <c r="C279" s="2" t="n">
        <v>12999</v>
      </c>
      <c r="D279" s="3" t="n"/>
    </row>
    <row r="280">
      <c r="A280" s="19" t="n">
        <v>44222</v>
      </c>
      <c r="B280" s="2" t="n">
        <v>15113</v>
      </c>
      <c r="C280" s="2" t="n">
        <v>13398</v>
      </c>
      <c r="D280" s="3" t="n"/>
    </row>
    <row r="281">
      <c r="A281" s="19" t="n">
        <v>44215</v>
      </c>
      <c r="B281" s="2" t="n">
        <v>15090</v>
      </c>
      <c r="C281" s="2" t="n">
        <v>13456</v>
      </c>
      <c r="D281" s="3" t="n"/>
    </row>
    <row r="282">
      <c r="A282" s="19" t="n">
        <v>44208</v>
      </c>
      <c r="B282" s="2" t="n">
        <v>15033</v>
      </c>
      <c r="C282" s="2" t="n">
        <v>13392</v>
      </c>
      <c r="D282" s="3" t="n"/>
    </row>
    <row r="283">
      <c r="A283" s="19" t="n">
        <v>44201</v>
      </c>
      <c r="B283" s="2" t="n">
        <v>14506</v>
      </c>
      <c r="C283" s="2" t="n">
        <v>13210</v>
      </c>
      <c r="D283" s="3" t="n"/>
    </row>
    <row r="284">
      <c r="A284" s="19" t="n">
        <v>44194</v>
      </c>
      <c r="B284" s="2" t="n">
        <v>14228</v>
      </c>
      <c r="C284" s="2" t="n">
        <v>13096</v>
      </c>
      <c r="D284" s="3" t="n"/>
    </row>
    <row r="285">
      <c r="A285" s="19" t="n">
        <v>44187</v>
      </c>
      <c r="B285" s="2" t="n">
        <v>14056</v>
      </c>
      <c r="C285" s="2" t="n">
        <v>13040</v>
      </c>
      <c r="D285" s="3" t="n"/>
    </row>
    <row r="286">
      <c r="A286" s="19" t="n">
        <v>44180</v>
      </c>
      <c r="B286" s="2" t="n">
        <v>14009</v>
      </c>
      <c r="C286" s="2" t="n">
        <v>12998</v>
      </c>
      <c r="D286" s="3" t="n"/>
    </row>
    <row r="287">
      <c r="A287" s="19" t="n">
        <v>44173</v>
      </c>
      <c r="B287" s="2" t="n">
        <v>13788</v>
      </c>
      <c r="C287" s="2" t="n">
        <v>12891</v>
      </c>
      <c r="D287" s="3" t="n"/>
    </row>
    <row r="288">
      <c r="A288" s="19" t="n">
        <v>44167</v>
      </c>
      <c r="B288" s="2" t="n">
        <v>13656</v>
      </c>
      <c r="C288" s="2" t="n">
        <v>12838</v>
      </c>
      <c r="D288" s="3" t="n"/>
    </row>
    <row r="289">
      <c r="A289" s="19" t="n">
        <v>44159</v>
      </c>
      <c r="B289" s="2" t="n">
        <v>13614</v>
      </c>
      <c r="C289" s="2" t="n">
        <v>12768</v>
      </c>
      <c r="D289" s="3" t="n"/>
    </row>
    <row r="290">
      <c r="A290" s="19" t="n">
        <v>44152</v>
      </c>
      <c r="B290" s="2" t="n">
        <v>13198</v>
      </c>
      <c r="C290" s="2" t="n">
        <v>12666</v>
      </c>
      <c r="D290" s="3" t="n"/>
    </row>
    <row r="291">
      <c r="A291" s="19" t="n">
        <v>44145</v>
      </c>
      <c r="B291" s="2" t="n">
        <v>13067</v>
      </c>
      <c r="C291" s="2" t="n">
        <v>12586</v>
      </c>
      <c r="D291" s="3" t="n"/>
    </row>
    <row r="292">
      <c r="A292" s="19" t="n">
        <v>44138</v>
      </c>
      <c r="B292" s="2" t="n">
        <v>12888</v>
      </c>
      <c r="C292" s="2" t="n">
        <v>12487</v>
      </c>
      <c r="D292" s="3" t="n"/>
    </row>
    <row r="293">
      <c r="A293" s="19" t="n">
        <v>44131</v>
      </c>
      <c r="B293" s="2" t="n">
        <v>12999</v>
      </c>
      <c r="C293" s="2" t="n">
        <v>12586</v>
      </c>
      <c r="D293" s="3" t="n"/>
    </row>
    <row r="294">
      <c r="A294" s="19" t="n">
        <v>44124</v>
      </c>
      <c r="B294" s="2" t="n">
        <v>12918</v>
      </c>
      <c r="C294" s="2" t="n">
        <v>12561</v>
      </c>
      <c r="D294" s="3" t="n"/>
    </row>
    <row r="295">
      <c r="A295" s="19" t="n">
        <v>44117</v>
      </c>
      <c r="B295" s="2" t="n">
        <v>12763</v>
      </c>
      <c r="C295" s="2" t="n">
        <v>12490</v>
      </c>
      <c r="D295" s="3" t="n"/>
    </row>
    <row r="296">
      <c r="A296" s="19" t="n">
        <v>44110</v>
      </c>
      <c r="B296" s="2" t="n">
        <v>12777</v>
      </c>
      <c r="C296" s="2" t="n">
        <v>12474</v>
      </c>
      <c r="D296" s="3" t="n"/>
    </row>
    <row r="297">
      <c r="A297" s="19" t="n">
        <v>44103</v>
      </c>
      <c r="B297" s="2" t="n">
        <v>12641</v>
      </c>
      <c r="C297" s="2" t="n">
        <v>12369</v>
      </c>
      <c r="D297" s="3" t="n"/>
    </row>
    <row r="298">
      <c r="A298" s="19" t="n">
        <v>44096</v>
      </c>
      <c r="B298" s="2" t="n">
        <v>12550</v>
      </c>
      <c r="C298" s="2" t="n">
        <v>12328</v>
      </c>
      <c r="D298" s="3" t="n"/>
    </row>
    <row r="299">
      <c r="A299" s="19" t="n">
        <v>44089</v>
      </c>
      <c r="B299" s="2" t="n">
        <v>12375</v>
      </c>
      <c r="C299" s="2" t="n">
        <v>12241</v>
      </c>
      <c r="D299" s="3" t="n"/>
    </row>
    <row r="300">
      <c r="A300" s="19" t="n">
        <v>44082</v>
      </c>
      <c r="B300" s="2" t="n">
        <v>12249</v>
      </c>
      <c r="C300" s="2" t="n">
        <v>12129</v>
      </c>
      <c r="D300" s="3" t="n"/>
    </row>
    <row r="301">
      <c r="A301" s="19" t="n">
        <v>44078</v>
      </c>
      <c r="B301" s="2" t="n">
        <v>12397</v>
      </c>
      <c r="C301" s="2" t="n">
        <v>12192</v>
      </c>
      <c r="D301" s="3" t="n"/>
    </row>
    <row r="302">
      <c r="A302" s="19" t="n">
        <v>44068</v>
      </c>
      <c r="B302" s="2" t="n">
        <v>12195</v>
      </c>
      <c r="C302" s="2" t="n">
        <v>12086</v>
      </c>
      <c r="D302" s="3" t="n"/>
    </row>
    <row r="303">
      <c r="A303" s="19" t="n">
        <v>44061</v>
      </c>
      <c r="B303" s="2" t="n">
        <v>12003</v>
      </c>
      <c r="C303" s="2" t="n">
        <v>11988</v>
      </c>
      <c r="D303" s="3" t="n"/>
    </row>
    <row r="304">
      <c r="A304" s="19" t="n">
        <v>44054</v>
      </c>
      <c r="B304" s="2" t="n">
        <v>11885</v>
      </c>
      <c r="C304" s="2" t="n">
        <v>11913</v>
      </c>
      <c r="D304" s="3" t="n"/>
    </row>
    <row r="305">
      <c r="A305" s="19" t="n">
        <v>44047</v>
      </c>
      <c r="B305" s="2" t="n">
        <v>11717</v>
      </c>
      <c r="C305" s="2" t="n">
        <v>11788</v>
      </c>
      <c r="D305" s="3" t="n"/>
    </row>
    <row r="306">
      <c r="A306" s="19" t="n">
        <v>44040</v>
      </c>
      <c r="B306" s="2" t="n">
        <v>11494</v>
      </c>
      <c r="C306" s="2" t="n">
        <v>11638</v>
      </c>
      <c r="D306" s="3" t="n"/>
    </row>
    <row r="307">
      <c r="A307" s="19" t="n">
        <v>44033</v>
      </c>
      <c r="B307" s="2" t="n">
        <v>11908</v>
      </c>
      <c r="C307" s="2" t="n">
        <v>11907</v>
      </c>
      <c r="D307" s="3" t="n"/>
    </row>
    <row r="308">
      <c r="A308" s="19" t="n">
        <v>44026</v>
      </c>
      <c r="B308" s="2" t="n">
        <v>11875</v>
      </c>
      <c r="C308" s="2" t="n">
        <v>11866</v>
      </c>
      <c r="D308" s="3" t="n"/>
    </row>
    <row r="309">
      <c r="A309" s="19" t="n">
        <v>44019</v>
      </c>
      <c r="B309" s="2" t="n">
        <v>11809</v>
      </c>
      <c r="C309" s="2" t="n">
        <v>11810</v>
      </c>
      <c r="D309" s="3" t="n"/>
    </row>
    <row r="310">
      <c r="A310" s="19" t="n">
        <v>44014</v>
      </c>
      <c r="B310" s="2" t="n">
        <v>11726</v>
      </c>
      <c r="C310" s="2" t="n">
        <v>11762</v>
      </c>
      <c r="D310" s="3" t="n"/>
    </row>
    <row r="311">
      <c r="A311" s="19" t="n">
        <v>44005</v>
      </c>
      <c r="B311" s="2" t="n">
        <v>11846</v>
      </c>
      <c r="C311" s="2" t="n">
        <v>11802</v>
      </c>
      <c r="D311" s="3" t="n"/>
    </row>
    <row r="312">
      <c r="A312" s="19" t="n">
        <v>43998</v>
      </c>
      <c r="B312" s="2" t="n">
        <v>11663</v>
      </c>
      <c r="C312" s="2" t="n">
        <v>11669</v>
      </c>
      <c r="D312" s="3" t="n"/>
    </row>
    <row r="313">
      <c r="A313" s="19" t="n">
        <v>43991</v>
      </c>
      <c r="B313" s="2" t="n">
        <v>11982</v>
      </c>
      <c r="C313" s="2" t="n">
        <v>11843</v>
      </c>
      <c r="D313" s="3" t="n"/>
    </row>
    <row r="314">
      <c r="A314" s="19" t="n">
        <v>43984</v>
      </c>
      <c r="B314" s="2" t="n">
        <v>11830</v>
      </c>
      <c r="C314" s="2" t="n">
        <v>11730</v>
      </c>
      <c r="D314" s="3" t="n"/>
    </row>
    <row r="315">
      <c r="A315" s="19" t="n">
        <v>43977</v>
      </c>
      <c r="B315" s="2" t="n">
        <v>11727</v>
      </c>
      <c r="C315" s="2" t="n">
        <v>11670</v>
      </c>
      <c r="D315" s="3" t="n"/>
    </row>
    <row r="316">
      <c r="A316" s="19" t="n">
        <v>43970</v>
      </c>
      <c r="B316" s="2" t="n">
        <v>11657</v>
      </c>
      <c r="C316" s="2" t="n">
        <v>11578</v>
      </c>
      <c r="D316" s="3" t="n"/>
    </row>
    <row r="317">
      <c r="A317" s="19" t="n">
        <v>43963</v>
      </c>
      <c r="B317" s="2" t="n">
        <v>11524</v>
      </c>
      <c r="C317" s="2" t="n">
        <v>11526</v>
      </c>
      <c r="D317" s="3" t="n"/>
    </row>
    <row r="318">
      <c r="A318" s="19" t="n">
        <v>43956</v>
      </c>
      <c r="B318" s="2" t="n">
        <v>11169</v>
      </c>
      <c r="C318" s="2" t="n">
        <v>11365</v>
      </c>
      <c r="D318" s="3" t="n"/>
    </row>
    <row r="319">
      <c r="A319" s="19" t="n">
        <v>43949</v>
      </c>
      <c r="B319" s="2" t="n">
        <v>11206</v>
      </c>
      <c r="C319" s="2" t="n">
        <v>11365</v>
      </c>
      <c r="D319" s="3" t="n"/>
    </row>
    <row r="320">
      <c r="A320" s="19" t="n">
        <v>43942</v>
      </c>
      <c r="B320" s="2" t="n">
        <v>11286</v>
      </c>
      <c r="C320" s="2" t="n">
        <v>11364</v>
      </c>
      <c r="D320" s="3" t="n"/>
    </row>
    <row r="321">
      <c r="A321" s="19" t="n">
        <v>43935</v>
      </c>
      <c r="B321" s="2" t="n">
        <v>10913</v>
      </c>
      <c r="C321" s="2" t="n">
        <v>11195</v>
      </c>
      <c r="D321" s="3" t="n"/>
    </row>
    <row r="322">
      <c r="A322" s="19" t="n">
        <v>43928</v>
      </c>
      <c r="B322" s="2" t="n">
        <v>10725</v>
      </c>
      <c r="C322" s="2" t="n">
        <v>11047</v>
      </c>
      <c r="D322" s="3" t="n"/>
    </row>
    <row r="323">
      <c r="A323" s="19" t="n">
        <v>43914</v>
      </c>
      <c r="B323" s="2" t="n">
        <v>10590</v>
      </c>
      <c r="C323" s="2" t="n">
        <v>10874</v>
      </c>
      <c r="D323" s="3" t="n"/>
    </row>
    <row r="324">
      <c r="A324" s="19" t="n">
        <v>43907</v>
      </c>
      <c r="B324" s="2" t="n">
        <v>10948</v>
      </c>
      <c r="C324" s="2" t="n">
        <v>11134</v>
      </c>
      <c r="D324" s="3" t="n"/>
    </row>
    <row r="325">
      <c r="A325" s="19" t="n">
        <v>43900</v>
      </c>
      <c r="B325" s="2" t="n">
        <v>11685</v>
      </c>
      <c r="C325" s="2" t="n">
        <v>11472</v>
      </c>
      <c r="D325" s="3" t="n"/>
    </row>
    <row r="326">
      <c r="A326" s="19" t="n">
        <v>43893</v>
      </c>
      <c r="B326" s="2" t="n">
        <v>12124</v>
      </c>
      <c r="C326" s="2" t="n">
        <v>11611</v>
      </c>
      <c r="D326" s="3" t="n"/>
    </row>
    <row r="327">
      <c r="A327" s="19" t="n">
        <v>43886</v>
      </c>
      <c r="B327" s="2" t="n">
        <v>12055</v>
      </c>
      <c r="C327" s="2" t="n">
        <v>11576</v>
      </c>
      <c r="D327" s="3" t="n"/>
    </row>
    <row r="328">
      <c r="A328" s="19" t="n">
        <v>43879</v>
      </c>
      <c r="B328" s="2" t="n">
        <v>12219</v>
      </c>
      <c r="C328" s="2" t="n">
        <v>11675</v>
      </c>
      <c r="D328" s="3" t="n"/>
    </row>
    <row r="329">
      <c r="A329" s="19" t="n">
        <v>43872</v>
      </c>
      <c r="B329" s="2" t="n">
        <v>12043</v>
      </c>
      <c r="C329" s="2" t="n">
        <v>11592</v>
      </c>
      <c r="D329" s="3" t="n"/>
    </row>
    <row r="330">
      <c r="A330" s="19" t="n">
        <v>43865</v>
      </c>
      <c r="B330" s="2" t="n">
        <v>12026</v>
      </c>
      <c r="C330" s="2" t="n">
        <v>11560</v>
      </c>
      <c r="D330" s="3" t="n"/>
    </row>
    <row r="331">
      <c r="A331" s="19" t="n">
        <v>43851</v>
      </c>
      <c r="B331" s="2" t="n">
        <v>12369</v>
      </c>
      <c r="C331" s="2" t="n">
        <v>11827</v>
      </c>
      <c r="D331" s="3" t="n"/>
    </row>
    <row r="332">
      <c r="A332" s="19" t="n">
        <v>43844</v>
      </c>
      <c r="B332" s="2" t="n">
        <v>12215</v>
      </c>
      <c r="C332" s="2" t="n">
        <v>11752</v>
      </c>
      <c r="D332" s="3" t="n"/>
    </row>
    <row r="333">
      <c r="A333" s="19" t="n">
        <v>43837</v>
      </c>
      <c r="B333" s="2" t="n">
        <v>12181</v>
      </c>
      <c r="C333" s="2" t="n">
        <v>11714</v>
      </c>
      <c r="D333" s="3" t="n"/>
    </row>
    <row r="334">
      <c r="A334" s="19" t="n">
        <v>43833</v>
      </c>
      <c r="B334" s="2" t="n">
        <v>12244</v>
      </c>
      <c r="C334" s="2" t="n">
        <v>11736</v>
      </c>
      <c r="D334" s="3" t="n"/>
    </row>
    <row r="335">
      <c r="A335" s="19" t="n">
        <v>43823</v>
      </c>
      <c r="B335" s="2" t="n">
        <v>12105</v>
      </c>
      <c r="C335" s="2" t="n">
        <v>11652</v>
      </c>
      <c r="D335" s="3" t="n"/>
    </row>
    <row r="336">
      <c r="A336" s="19" t="n">
        <v>43816</v>
      </c>
      <c r="B336" s="2" t="n">
        <v>12284</v>
      </c>
      <c r="C336" s="2" t="n">
        <v>11673</v>
      </c>
      <c r="D336" s="3" t="n"/>
    </row>
    <row r="337">
      <c r="A337" s="19" t="n">
        <v>43809</v>
      </c>
      <c r="B337" s="2" t="n">
        <v>12313</v>
      </c>
      <c r="C337" s="2" t="n">
        <v>11633</v>
      </c>
      <c r="D337" s="3" t="n"/>
    </row>
    <row r="338">
      <c r="A338" s="19" t="n">
        <v>43802</v>
      </c>
      <c r="B338" s="2" t="n">
        <v>12200</v>
      </c>
      <c r="C338" s="2" t="n">
        <v>11527</v>
      </c>
      <c r="D338" s="3" t="n"/>
    </row>
    <row r="339">
      <c r="A339" s="19" t="n">
        <v>43795</v>
      </c>
      <c r="B339" s="2" t="n">
        <v>12322</v>
      </c>
      <c r="C339" s="2" t="n">
        <v>11580</v>
      </c>
      <c r="D339" s="3" t="n"/>
    </row>
    <row r="340">
      <c r="A340" s="19" t="n">
        <v>43788</v>
      </c>
      <c r="B340" s="2" t="n">
        <v>12476</v>
      </c>
      <c r="C340" s="2" t="n">
        <v>11643</v>
      </c>
      <c r="D340" s="3" t="n"/>
    </row>
    <row r="341">
      <c r="A341" s="19" t="n">
        <v>43781</v>
      </c>
      <c r="B341" s="2" t="n">
        <v>12549</v>
      </c>
      <c r="C341" s="2" t="n">
        <v>11666</v>
      </c>
      <c r="D341" s="3" t="n"/>
    </row>
    <row r="342">
      <c r="A342" s="19" t="n">
        <v>43774</v>
      </c>
      <c r="B342" s="2" t="n">
        <v>12527</v>
      </c>
      <c r="C342" s="2" t="n">
        <v>11658</v>
      </c>
      <c r="D342" s="3" t="n"/>
    </row>
    <row r="343">
      <c r="A343" s="19" t="n">
        <v>43767</v>
      </c>
      <c r="B343" s="2" t="n">
        <v>12533</v>
      </c>
      <c r="C343" s="2" t="n">
        <v>11628</v>
      </c>
      <c r="D343" s="3" t="n"/>
    </row>
    <row r="344">
      <c r="A344" s="19" t="n">
        <v>43760</v>
      </c>
      <c r="B344" s="2" t="n">
        <v>12391</v>
      </c>
      <c r="C344" s="2" t="n">
        <v>11586</v>
      </c>
      <c r="D344" s="3" t="n"/>
    </row>
    <row r="345">
      <c r="A345" s="19" t="n">
        <v>43753</v>
      </c>
      <c r="B345" s="2" t="n">
        <v>12525</v>
      </c>
      <c r="C345" s="2" t="n">
        <v>11592</v>
      </c>
      <c r="D345" s="3" t="n"/>
    </row>
    <row r="346">
      <c r="A346" s="19" t="n">
        <v>43746</v>
      </c>
      <c r="B346" s="2" t="n">
        <v>12414</v>
      </c>
      <c r="C346" s="2" t="n">
        <v>11551</v>
      </c>
      <c r="D346" s="3" t="n"/>
    </row>
    <row r="347">
      <c r="A347" s="19" t="n">
        <v>43740</v>
      </c>
      <c r="B347" s="2" t="n">
        <v>12579</v>
      </c>
      <c r="C347" s="2" t="n">
        <v>11582</v>
      </c>
      <c r="D347" s="3" t="n"/>
    </row>
    <row r="348">
      <c r="A348" s="19" t="n">
        <v>43732</v>
      </c>
      <c r="B348" s="2" t="n">
        <v>12390</v>
      </c>
      <c r="C348" s="2" t="n">
        <v>11543</v>
      </c>
      <c r="D348" s="3" t="n"/>
    </row>
    <row r="349">
      <c r="A349" s="19" t="n">
        <v>43725</v>
      </c>
      <c r="B349" s="2" t="n">
        <v>12431</v>
      </c>
      <c r="C349" s="2" t="n">
        <v>11527</v>
      </c>
      <c r="D349" s="3" t="n"/>
    </row>
    <row r="350">
      <c r="A350" s="19" t="n">
        <v>43718</v>
      </c>
      <c r="B350" s="2" t="n">
        <v>12204</v>
      </c>
      <c r="C350" s="2" t="n">
        <v>11456</v>
      </c>
      <c r="D350" s="3" t="n"/>
    </row>
    <row r="351">
      <c r="A351" s="19" t="n">
        <v>43712</v>
      </c>
      <c r="B351" s="2" t="n">
        <v>12322</v>
      </c>
      <c r="C351" s="2" t="n">
        <v>11493</v>
      </c>
      <c r="D351" s="3" t="n"/>
    </row>
    <row r="352">
      <c r="A352" s="19" t="n">
        <v>43704</v>
      </c>
      <c r="B352" s="2" t="n">
        <v>12443</v>
      </c>
      <c r="C352" s="2" t="n">
        <v>11507</v>
      </c>
      <c r="D352" s="3" t="n"/>
    </row>
    <row r="353">
      <c r="A353" s="19" t="n">
        <v>43697</v>
      </c>
      <c r="B353" s="2" t="n">
        <v>12467</v>
      </c>
      <c r="C353" s="2" t="n">
        <v>11493</v>
      </c>
      <c r="D353" s="3" t="n"/>
    </row>
    <row r="354">
      <c r="A354" s="19" t="n">
        <v>43690</v>
      </c>
      <c r="B354" s="2" t="n">
        <v>12401</v>
      </c>
      <c r="C354" s="2" t="n">
        <v>11470</v>
      </c>
      <c r="D354" s="3" t="n"/>
    </row>
    <row r="355">
      <c r="A355" s="19" t="n">
        <v>43683</v>
      </c>
      <c r="B355" s="2" t="n">
        <v>12293</v>
      </c>
      <c r="C355" s="2" t="n">
        <v>11396</v>
      </c>
      <c r="D355" s="3" t="n"/>
    </row>
    <row r="356">
      <c r="A356" s="19" t="n">
        <v>43676</v>
      </c>
      <c r="B356" s="2" t="n">
        <v>12208</v>
      </c>
      <c r="C356" s="2" t="n">
        <v>11430</v>
      </c>
      <c r="D356" s="3" t="n"/>
    </row>
    <row r="357">
      <c r="A357" s="19" t="n">
        <v>43669</v>
      </c>
      <c r="B357" s="2" t="n">
        <v>12206</v>
      </c>
      <c r="C357" s="2" t="n">
        <v>11445</v>
      </c>
      <c r="D357" s="3" t="n"/>
    </row>
    <row r="358">
      <c r="A358" s="19" t="n">
        <v>43662</v>
      </c>
      <c r="B358" s="2" t="n">
        <v>12077</v>
      </c>
      <c r="C358" s="2" t="n">
        <v>11402</v>
      </c>
      <c r="D358" s="3" t="n"/>
    </row>
    <row r="359">
      <c r="A359" s="19" t="n">
        <v>43655</v>
      </c>
      <c r="B359" s="2" t="n">
        <v>11940</v>
      </c>
      <c r="C359" s="2" t="n">
        <v>11359</v>
      </c>
      <c r="D359" s="3" t="n"/>
    </row>
    <row r="360">
      <c r="A360" s="19" t="n">
        <v>43648</v>
      </c>
      <c r="B360" s="2" t="n">
        <v>11966</v>
      </c>
      <c r="C360" s="2" t="n">
        <v>11351</v>
      </c>
      <c r="D360" s="3" t="n"/>
    </row>
    <row r="361">
      <c r="A361" s="19" t="n">
        <v>43641</v>
      </c>
      <c r="B361" s="2" t="n">
        <v>11889</v>
      </c>
      <c r="C361" s="2" t="n">
        <v>11304</v>
      </c>
      <c r="D361" s="3" t="n"/>
    </row>
    <row r="362">
      <c r="A362" s="19" t="n">
        <v>43634</v>
      </c>
      <c r="B362" s="2" t="n">
        <v>11798</v>
      </c>
      <c r="C362" s="2" t="n">
        <v>11267</v>
      </c>
      <c r="D362" s="3" t="n"/>
    </row>
    <row r="363">
      <c r="A363" s="19" t="n">
        <v>43627</v>
      </c>
      <c r="B363" s="2" t="n">
        <v>11921</v>
      </c>
      <c r="C363" s="2" t="n">
        <v>11325</v>
      </c>
      <c r="D363" s="3" t="n"/>
    </row>
    <row r="364">
      <c r="A364" s="19" t="n">
        <v>43620</v>
      </c>
      <c r="B364" s="2" t="n">
        <v>11752</v>
      </c>
      <c r="C364" s="2" t="n">
        <v>11259</v>
      </c>
      <c r="D364" s="3" t="n"/>
    </row>
    <row r="365">
      <c r="A365" s="19" t="n">
        <v>43613</v>
      </c>
      <c r="B365" s="2" t="n">
        <v>11997</v>
      </c>
      <c r="C365" s="2" t="n">
        <v>11370</v>
      </c>
      <c r="D365" s="3" t="n"/>
    </row>
    <row r="366">
      <c r="A366" s="19" t="n">
        <v>43606</v>
      </c>
      <c r="B366" s="2" t="n">
        <v>12008</v>
      </c>
      <c r="C366" s="2" t="n">
        <v>11387</v>
      </c>
      <c r="D366" s="3" t="n"/>
    </row>
    <row r="367">
      <c r="A367" s="19" t="n">
        <v>43599</v>
      </c>
      <c r="B367" s="2" t="n">
        <v>11867</v>
      </c>
      <c r="C367" s="2" t="n">
        <v>11316</v>
      </c>
      <c r="D367" s="3" t="n"/>
    </row>
    <row r="368">
      <c r="A368" s="19" t="n">
        <v>43592</v>
      </c>
      <c r="B368" s="2" t="n">
        <v>11894</v>
      </c>
      <c r="C368" s="2" t="n">
        <v>11286</v>
      </c>
      <c r="D368" s="3" t="n"/>
    </row>
    <row r="369">
      <c r="A369" s="19" t="n">
        <v>43588</v>
      </c>
      <c r="B369" s="2" t="n">
        <v>12010</v>
      </c>
      <c r="C369" s="2" t="n">
        <v>11324</v>
      </c>
      <c r="D369" s="3" t="n"/>
    </row>
    <row r="370">
      <c r="A370" s="19" t="n">
        <v>43578</v>
      </c>
      <c r="B370" s="2" t="n">
        <v>11851</v>
      </c>
      <c r="C370" s="2" t="n">
        <v>11272</v>
      </c>
      <c r="D370" s="3" t="n"/>
    </row>
    <row r="371">
      <c r="A371" s="19" t="n">
        <v>43572</v>
      </c>
      <c r="B371" s="2" t="n">
        <v>11909</v>
      </c>
      <c r="C371" s="2" t="n">
        <v>11315</v>
      </c>
      <c r="D371" s="3" t="n"/>
    </row>
    <row r="372">
      <c r="A372" s="19" t="n">
        <v>43564</v>
      </c>
      <c r="B372" s="2" t="n">
        <v>12036</v>
      </c>
      <c r="C372" s="2" t="n">
        <v>11365</v>
      </c>
      <c r="D372" s="3" t="n"/>
    </row>
    <row r="373">
      <c r="A373" s="19" t="n">
        <v>43557</v>
      </c>
      <c r="B373" s="2" t="n">
        <v>11928</v>
      </c>
      <c r="C373" s="2" t="n">
        <v>11292</v>
      </c>
      <c r="D373" s="3" t="n"/>
    </row>
    <row r="374">
      <c r="A374" s="19" t="n">
        <v>43550</v>
      </c>
      <c r="B374" s="2" t="n">
        <v>11807</v>
      </c>
      <c r="C374" s="2" t="n">
        <v>11270</v>
      </c>
      <c r="D374" s="3" t="n"/>
    </row>
    <row r="375">
      <c r="A375" s="19" t="n">
        <v>43543</v>
      </c>
      <c r="B375" s="2" t="n">
        <v>12049</v>
      </c>
      <c r="C375" s="2" t="n">
        <v>11366</v>
      </c>
      <c r="D375" s="3" t="n"/>
    </row>
    <row r="376">
      <c r="A376" s="19" t="n">
        <v>43536</v>
      </c>
      <c r="B376" s="2" t="n">
        <v>11969</v>
      </c>
      <c r="C376" s="2" t="n">
        <v>11303</v>
      </c>
      <c r="D376" s="3" t="n"/>
    </row>
    <row r="377">
      <c r="A377" s="19" t="n">
        <v>43529</v>
      </c>
      <c r="B377" s="2" t="n">
        <v>12045</v>
      </c>
      <c r="C377" s="2" t="n">
        <v>11310</v>
      </c>
      <c r="D377" s="3" t="n"/>
    </row>
    <row r="378">
      <c r="A378" s="19" t="n">
        <v>43522</v>
      </c>
      <c r="B378" s="2" t="n">
        <v>11960</v>
      </c>
      <c r="C378" s="2" t="n">
        <v>11276</v>
      </c>
      <c r="D378" s="3" t="n"/>
    </row>
    <row r="379">
      <c r="A379" s="19" t="n">
        <v>43515</v>
      </c>
      <c r="B379" s="2" t="n">
        <v>11846</v>
      </c>
      <c r="C379" s="2" t="n">
        <v>11261</v>
      </c>
      <c r="D379" s="3" t="n"/>
    </row>
    <row r="380">
      <c r="A380" s="19" t="n">
        <v>43508</v>
      </c>
      <c r="B380" s="2" t="n">
        <v>11590</v>
      </c>
      <c r="C380" s="2" t="n">
        <v>11175</v>
      </c>
      <c r="D380" s="3" t="n"/>
    </row>
    <row r="381">
      <c r="A381" s="19" t="n">
        <v>43494</v>
      </c>
      <c r="B381" s="2" t="n">
        <v>11398</v>
      </c>
      <c r="C381" s="2" t="n">
        <v>11048</v>
      </c>
      <c r="D381" s="3" t="n"/>
    </row>
    <row r="382">
      <c r="A382" s="19" t="n">
        <v>43487</v>
      </c>
      <c r="B382" s="2" t="n">
        <v>11427</v>
      </c>
      <c r="C382" s="2" t="n">
        <v>11050</v>
      </c>
      <c r="D382" s="3" t="n"/>
    </row>
    <row r="383">
      <c r="A383" s="19" t="n">
        <v>43480</v>
      </c>
      <c r="B383" s="2" t="n">
        <v>11384</v>
      </c>
      <c r="C383" s="2" t="n">
        <v>11025</v>
      </c>
      <c r="D383" s="3" t="n"/>
    </row>
    <row r="384">
      <c r="A384" s="19" t="n">
        <v>43473</v>
      </c>
      <c r="B384" s="2" t="n">
        <v>11322</v>
      </c>
      <c r="C384" s="2" t="n">
        <v>10990</v>
      </c>
      <c r="D384" s="3" t="n"/>
    </row>
    <row r="385">
      <c r="A385" s="19" t="n">
        <v>43468</v>
      </c>
      <c r="B385" s="2" t="n">
        <v>11325</v>
      </c>
      <c r="C385" s="2" t="n">
        <v>10979</v>
      </c>
      <c r="D385" s="3" t="n"/>
    </row>
    <row r="386">
      <c r="A386" s="19" t="n">
        <v>43459</v>
      </c>
      <c r="B386" s="2" t="n">
        <v>11363</v>
      </c>
      <c r="C386" s="2" t="n">
        <v>11014</v>
      </c>
      <c r="D386" s="3" t="n"/>
    </row>
    <row r="387">
      <c r="A387" s="19" t="n">
        <v>43452</v>
      </c>
      <c r="B387" s="2" t="n">
        <v>11473</v>
      </c>
      <c r="C387" s="2" t="n">
        <v>11087</v>
      </c>
      <c r="D387" s="3" t="n"/>
    </row>
    <row r="388">
      <c r="A388" s="19" t="n">
        <v>43445</v>
      </c>
      <c r="B388" s="2" t="n">
        <v>11530</v>
      </c>
      <c r="C388" s="2" t="n">
        <v>11132</v>
      </c>
      <c r="D388" s="3" t="n"/>
    </row>
    <row r="389">
      <c r="A389" s="19" t="n">
        <v>43438</v>
      </c>
      <c r="B389" s="2" t="n">
        <v>11616</v>
      </c>
      <c r="C389" s="2" t="n">
        <v>11109</v>
      </c>
      <c r="D389" s="3" t="n"/>
    </row>
    <row r="390">
      <c r="A390" s="19" t="n">
        <v>43431</v>
      </c>
      <c r="B390" s="2" t="n">
        <v>11404</v>
      </c>
      <c r="C390" s="2" t="n">
        <v>11013</v>
      </c>
      <c r="D390" s="3" t="n"/>
    </row>
    <row r="391">
      <c r="A391" s="19" t="n">
        <v>43424</v>
      </c>
      <c r="B391" s="2" t="n">
        <v>11401</v>
      </c>
      <c r="C391" s="2" t="n">
        <v>10993</v>
      </c>
      <c r="D391" s="3" t="n"/>
    </row>
    <row r="392">
      <c r="A392" s="19" t="n">
        <v>43417</v>
      </c>
      <c r="B392" s="2" t="n">
        <v>11329</v>
      </c>
      <c r="C392" s="2" t="n">
        <v>10958</v>
      </c>
      <c r="D392" s="3" t="n"/>
    </row>
    <row r="393">
      <c r="A393" s="19" t="n">
        <v>43410</v>
      </c>
      <c r="B393" s="2" t="n">
        <v>11516</v>
      </c>
      <c r="C393" s="2" t="n">
        <v>10992</v>
      </c>
      <c r="D393" s="3" t="n"/>
    </row>
    <row r="394">
      <c r="A394" s="19" t="n">
        <v>43403</v>
      </c>
      <c r="B394" s="2" t="n">
        <v>11249</v>
      </c>
      <c r="C394" s="2" t="n">
        <v>10875</v>
      </c>
      <c r="D394" s="3" t="n"/>
    </row>
    <row r="395">
      <c r="A395" s="19" t="n">
        <v>43396</v>
      </c>
      <c r="B395" s="2" t="n">
        <v>11650</v>
      </c>
      <c r="C395" s="2" t="n">
        <v>11056</v>
      </c>
      <c r="D395" s="3" t="n"/>
    </row>
    <row r="396">
      <c r="A396" s="19" t="n">
        <v>43389</v>
      </c>
      <c r="B396" s="2" t="n">
        <v>11686</v>
      </c>
      <c r="C396" s="2" t="n">
        <v>11076</v>
      </c>
      <c r="D396" s="3" t="n"/>
    </row>
    <row r="397">
      <c r="A397" s="19" t="n">
        <v>43382</v>
      </c>
      <c r="B397" s="2" t="n">
        <v>11943</v>
      </c>
      <c r="C397" s="2" t="n">
        <v>11242</v>
      </c>
      <c r="D397" s="3" t="n"/>
    </row>
    <row r="398">
      <c r="A398" s="19" t="n">
        <v>43375</v>
      </c>
      <c r="B398" s="2" t="n">
        <v>11923</v>
      </c>
      <c r="C398" s="2" t="n">
        <v>11200</v>
      </c>
      <c r="D398" s="3" t="n"/>
    </row>
    <row r="399">
      <c r="A399" s="19" t="n">
        <v>43368</v>
      </c>
      <c r="B399" s="2" t="n">
        <v>11891</v>
      </c>
      <c r="C399" s="2" t="n">
        <v>11170</v>
      </c>
      <c r="D399" s="3" t="n"/>
    </row>
    <row r="400">
      <c r="A400" s="19" t="n">
        <v>43361</v>
      </c>
      <c r="B400" s="2" t="n">
        <v>11693</v>
      </c>
      <c r="C400" s="2" t="n">
        <v>11094</v>
      </c>
      <c r="D400" s="3" t="n"/>
    </row>
    <row r="401">
      <c r="A401" s="19" t="n">
        <v>43354</v>
      </c>
      <c r="B401" s="2" t="n">
        <v>11565</v>
      </c>
      <c r="C401" s="2" t="n">
        <v>10980</v>
      </c>
      <c r="D401" s="3" t="n"/>
    </row>
    <row r="402">
      <c r="A402" s="19" t="n">
        <v>43348</v>
      </c>
      <c r="B402" s="2" t="n">
        <v>11607</v>
      </c>
      <c r="C402" s="2" t="n">
        <v>10991</v>
      </c>
      <c r="D402" s="3" t="n"/>
    </row>
    <row r="403">
      <c r="A403" s="19" t="n">
        <v>43340</v>
      </c>
      <c r="B403" s="2" t="n">
        <v>11646</v>
      </c>
      <c r="C403" s="2" t="n">
        <v>11015</v>
      </c>
      <c r="D403" s="3" t="n"/>
    </row>
    <row r="404">
      <c r="A404" s="19" t="n">
        <v>43333</v>
      </c>
      <c r="B404" s="2" t="n">
        <v>11481</v>
      </c>
      <c r="C404" s="2" t="n">
        <v>10914</v>
      </c>
      <c r="D404" s="3" t="n"/>
    </row>
    <row r="405">
      <c r="A405" s="19" t="n">
        <v>43326</v>
      </c>
      <c r="B405" s="2" t="n">
        <v>11552</v>
      </c>
      <c r="C405" s="2" t="n">
        <v>10920</v>
      </c>
      <c r="D405" s="3" t="n"/>
    </row>
    <row r="406">
      <c r="A406" s="19" t="n">
        <v>43319</v>
      </c>
      <c r="B406" s="2" t="n">
        <v>11275</v>
      </c>
      <c r="C406" s="2" t="n">
        <v>10826</v>
      </c>
      <c r="D406" s="3" t="n"/>
    </row>
    <row r="407">
      <c r="A407" s="19" t="n">
        <v>43314</v>
      </c>
      <c r="B407" s="2" t="n">
        <v>11338</v>
      </c>
      <c r="C407" s="2" t="n">
        <v>10855</v>
      </c>
      <c r="D407" s="3" t="n"/>
    </row>
    <row r="408">
      <c r="A408" s="19" t="n">
        <v>43305</v>
      </c>
      <c r="B408" s="2" t="n">
        <v>11220</v>
      </c>
      <c r="C408" s="2" t="n">
        <v>10856</v>
      </c>
      <c r="D408" s="3" t="n"/>
    </row>
    <row r="409">
      <c r="A409" s="19" t="n">
        <v>43298</v>
      </c>
      <c r="B409" s="2" t="n">
        <v>10960</v>
      </c>
      <c r="C409" s="2" t="n">
        <v>10751</v>
      </c>
      <c r="D409" s="3" t="n"/>
    </row>
    <row r="410">
      <c r="A410" s="19" t="n">
        <v>43291</v>
      </c>
      <c r="B410" s="2" t="n">
        <v>10889</v>
      </c>
      <c r="C410" s="2" t="n">
        <v>10706</v>
      </c>
      <c r="D410" s="3" t="n"/>
    </row>
    <row r="411">
      <c r="A411" s="19" t="n">
        <v>43284</v>
      </c>
      <c r="B411" s="2" t="n">
        <v>11202</v>
      </c>
      <c r="C411" s="2" t="n">
        <v>10782</v>
      </c>
      <c r="D411" s="3" t="n"/>
    </row>
    <row r="412">
      <c r="A412" s="19" t="n">
        <v>43277</v>
      </c>
      <c r="B412" s="2" t="n">
        <v>11771</v>
      </c>
      <c r="C412" s="2" t="n">
        <v>10940</v>
      </c>
      <c r="D412" s="3" t="n"/>
    </row>
    <row r="413">
      <c r="A413" s="19" t="n">
        <v>43270</v>
      </c>
      <c r="B413" s="2" t="n">
        <v>11718</v>
      </c>
      <c r="C413" s="2" t="n">
        <v>10913</v>
      </c>
      <c r="D413" s="3" t="n"/>
    </row>
    <row r="414">
      <c r="A414" s="19" t="n">
        <v>43263</v>
      </c>
      <c r="B414" s="2" t="n">
        <v>12170</v>
      </c>
      <c r="C414" s="2" t="n">
        <v>11048</v>
      </c>
      <c r="D414" s="3" t="n"/>
    </row>
    <row r="415">
      <c r="A415" s="19" t="n">
        <v>43256</v>
      </c>
      <c r="B415" s="2" t="n">
        <v>12043</v>
      </c>
      <c r="C415" s="2" t="n">
        <v>10933</v>
      </c>
      <c r="D415" s="3" t="n"/>
    </row>
    <row r="416">
      <c r="A416" s="19" t="n">
        <v>43249</v>
      </c>
      <c r="B416" s="2" t="n">
        <v>11106</v>
      </c>
      <c r="C416" s="2" t="n">
        <v>10738</v>
      </c>
      <c r="D416" s="3" t="n"/>
    </row>
    <row r="417">
      <c r="A417" s="19" t="n">
        <v>43242</v>
      </c>
      <c r="B417" s="2" t="n">
        <v>11932</v>
      </c>
      <c r="C417" s="2" t="n">
        <v>10954</v>
      </c>
      <c r="D417" s="3" t="n"/>
    </row>
    <row r="418">
      <c r="A418" s="19" t="n">
        <v>43235</v>
      </c>
      <c r="B418" s="2" t="n">
        <v>12108</v>
      </c>
      <c r="C418" s="2" t="n">
        <v>10996</v>
      </c>
      <c r="D418" s="3" t="n"/>
    </row>
    <row r="419">
      <c r="A419" s="19" t="n">
        <v>43228</v>
      </c>
      <c r="B419" s="2" t="n">
        <v>12084</v>
      </c>
      <c r="C419" s="2" t="n">
        <v>10991</v>
      </c>
      <c r="D419" s="3" t="n"/>
    </row>
    <row r="420">
      <c r="A420" s="19" t="n">
        <v>43223</v>
      </c>
      <c r="B420" s="2" t="n">
        <v>11781</v>
      </c>
      <c r="C420" s="2" t="n">
        <v>10873</v>
      </c>
      <c r="D420" s="3" t="n"/>
    </row>
    <row r="421">
      <c r="A421" s="19" t="n">
        <v>43214</v>
      </c>
      <c r="B421" s="2" t="n">
        <v>12037</v>
      </c>
      <c r="C421" s="2" t="n">
        <v>10975</v>
      </c>
      <c r="D421" s="3" t="n"/>
    </row>
    <row r="422">
      <c r="A422" s="19" t="n">
        <v>43207</v>
      </c>
      <c r="B422" s="2" t="n">
        <v>12569</v>
      </c>
      <c r="C422" s="2" t="n">
        <v>11106</v>
      </c>
      <c r="D422" s="3" t="n"/>
    </row>
    <row r="423">
      <c r="A423" s="19" t="n">
        <v>43200</v>
      </c>
      <c r="B423" s="2" t="n">
        <v>12977</v>
      </c>
      <c r="C423" s="2" t="n">
        <v>11200</v>
      </c>
      <c r="D423" s="3" t="n"/>
    </row>
    <row r="424">
      <c r="A424" s="19" t="n">
        <v>43193</v>
      </c>
      <c r="B424" s="2" t="n">
        <v>12892</v>
      </c>
      <c r="C424" s="2" t="n">
        <v>11185</v>
      </c>
      <c r="D424" s="3" t="n"/>
    </row>
    <row r="425">
      <c r="A425" s="19" t="n">
        <v>43186</v>
      </c>
      <c r="B425" s="2" t="n">
        <v>12803</v>
      </c>
      <c r="C425" s="2" t="n">
        <v>11204</v>
      </c>
      <c r="D425" s="3" t="n"/>
    </row>
    <row r="426">
      <c r="A426" s="19" t="n">
        <v>43179</v>
      </c>
      <c r="B426" s="2" t="n">
        <v>12984</v>
      </c>
      <c r="C426" s="2" t="n">
        <v>11169</v>
      </c>
      <c r="D426" s="3" t="n"/>
    </row>
    <row r="427">
      <c r="A427" s="19" t="n">
        <v>43172</v>
      </c>
      <c r="B427" s="2" t="n">
        <v>12864</v>
      </c>
      <c r="C427" s="2" t="n">
        <v>11102</v>
      </c>
      <c r="D427" s="3" t="n"/>
    </row>
    <row r="428">
      <c r="A428" s="19" t="n">
        <v>43165</v>
      </c>
      <c r="B428" s="2" t="n">
        <v>12721</v>
      </c>
      <c r="C428" s="2" t="n">
        <v>11013</v>
      </c>
      <c r="D428" s="3" t="n"/>
    </row>
    <row r="429">
      <c r="A429" s="19" t="n">
        <v>43158</v>
      </c>
      <c r="B429" s="2" t="n">
        <v>12765</v>
      </c>
      <c r="C429" s="2" t="n">
        <v>10971</v>
      </c>
      <c r="D429" s="3" t="n"/>
    </row>
    <row r="430">
      <c r="A430" s="19" t="n">
        <v>43153</v>
      </c>
      <c r="B430" s="2" t="n">
        <v>12535</v>
      </c>
      <c r="C430" s="2" t="n">
        <v>10953</v>
      </c>
      <c r="D430" s="3" t="n"/>
    </row>
    <row r="431">
      <c r="A431" s="19" t="n">
        <v>43143</v>
      </c>
      <c r="B431" s="2" t="n">
        <v>12109</v>
      </c>
      <c r="C431" s="2" t="n">
        <v>10751</v>
      </c>
      <c r="D431" s="3" t="n"/>
    </row>
    <row r="432">
      <c r="A432" s="19" t="n">
        <v>43137</v>
      </c>
      <c r="B432" s="2" t="n">
        <v>12246</v>
      </c>
      <c r="C432" s="2" t="n">
        <v>10810</v>
      </c>
      <c r="D432" s="3" t="n"/>
    </row>
    <row r="433">
      <c r="A433" s="19" t="n">
        <v>43130</v>
      </c>
      <c r="B433" s="2" t="n">
        <v>12849</v>
      </c>
      <c r="C433" s="2" t="n">
        <v>10998</v>
      </c>
      <c r="D433" s="3" t="n"/>
    </row>
    <row r="434">
      <c r="A434" s="19" t="n">
        <v>43123</v>
      </c>
      <c r="B434" s="2" t="n">
        <v>12766</v>
      </c>
      <c r="C434" s="2" t="n">
        <v>10931</v>
      </c>
      <c r="D434" s="3" t="n"/>
    </row>
    <row r="435">
      <c r="A435" s="19" t="n">
        <v>43116</v>
      </c>
      <c r="B435" s="2" t="n">
        <v>12516</v>
      </c>
      <c r="C435" s="2" t="n">
        <v>10944</v>
      </c>
      <c r="D435" s="3" t="n"/>
    </row>
    <row r="436">
      <c r="A436" s="19" t="n">
        <v>43109</v>
      </c>
      <c r="B436" s="2" t="n">
        <v>12179</v>
      </c>
      <c r="C436" s="2" t="n">
        <v>10908</v>
      </c>
      <c r="D436" s="3" t="n"/>
    </row>
    <row r="437">
      <c r="A437" s="19" t="n">
        <v>43103</v>
      </c>
      <c r="B437" s="2" t="n">
        <v>11943</v>
      </c>
      <c r="C437" s="2" t="n">
        <v>10829</v>
      </c>
      <c r="D437" s="3" t="n"/>
    </row>
    <row r="438">
      <c r="A438" s="19" t="n">
        <v>43095</v>
      </c>
      <c r="B438" s="2" t="n">
        <v>11530</v>
      </c>
      <c r="C438" s="2" t="n">
        <v>10756</v>
      </c>
      <c r="D438" s="3" t="n"/>
    </row>
    <row r="439">
      <c r="A439" s="19" t="n">
        <v>43088</v>
      </c>
      <c r="B439" s="2" t="n">
        <v>11459</v>
      </c>
      <c r="C439" s="2" t="n">
        <v>10716</v>
      </c>
      <c r="D439" s="3" t="n"/>
    </row>
    <row r="440">
      <c r="A440" s="19" t="n">
        <v>43081</v>
      </c>
      <c r="B440" s="2" t="n">
        <v>11177</v>
      </c>
      <c r="C440" s="2" t="n">
        <v>10594</v>
      </c>
      <c r="D440" s="3" t="n"/>
    </row>
    <row r="441">
      <c r="A441" s="19" t="n">
        <v>43074</v>
      </c>
      <c r="B441" s="2" t="n">
        <v>11498</v>
      </c>
      <c r="C441" s="2" t="n">
        <v>10700</v>
      </c>
      <c r="D441" s="3" t="n"/>
    </row>
    <row r="442">
      <c r="A442" s="19" t="n">
        <v>43067</v>
      </c>
      <c r="B442" s="2" t="n">
        <v>11199</v>
      </c>
      <c r="C442" s="2" t="n">
        <v>10559</v>
      </c>
      <c r="D442" s="3" t="n"/>
    </row>
    <row r="443">
      <c r="A443" s="19" t="n">
        <v>43060</v>
      </c>
      <c r="B443" s="2" t="n">
        <v>10991</v>
      </c>
      <c r="C443" s="2" t="n">
        <v>10500</v>
      </c>
      <c r="D443" s="3" t="n"/>
    </row>
    <row r="444">
      <c r="A444" s="19" t="n">
        <v>43053</v>
      </c>
      <c r="B444" s="2" t="n">
        <v>10765</v>
      </c>
      <c r="C444" s="2" t="n">
        <v>10459</v>
      </c>
      <c r="D444" s="3" t="n"/>
    </row>
    <row r="445">
      <c r="A445" s="19" t="n">
        <v>43046</v>
      </c>
      <c r="B445" s="2" t="n">
        <v>10825</v>
      </c>
      <c r="C445" s="2" t="n">
        <v>10341</v>
      </c>
      <c r="D445" s="3" t="n"/>
    </row>
    <row r="446">
      <c r="A446" s="19" t="n">
        <v>43041</v>
      </c>
      <c r="B446" s="2" t="n">
        <v>10617</v>
      </c>
      <c r="C446" s="2" t="n">
        <v>10314</v>
      </c>
      <c r="D446" s="3" t="n"/>
    </row>
    <row r="447">
      <c r="A447" s="19" t="n">
        <v>43032</v>
      </c>
      <c r="B447" s="2" t="n">
        <v>10803</v>
      </c>
      <c r="C447" s="2" t="n">
        <v>10328</v>
      </c>
      <c r="D447" s="3" t="n"/>
    </row>
    <row r="448">
      <c r="A448" s="19" t="n">
        <v>43025</v>
      </c>
      <c r="B448" s="2" t="n">
        <v>10988</v>
      </c>
      <c r="C448" s="2" t="n">
        <v>10366</v>
      </c>
      <c r="D448" s="3" t="n"/>
    </row>
    <row r="449">
      <c r="A449" s="19" t="n">
        <v>43018</v>
      </c>
      <c r="B449" s="2" t="n">
        <v>11004</v>
      </c>
      <c r="C449" s="2" t="n">
        <v>10349</v>
      </c>
      <c r="D449" s="3" t="n"/>
    </row>
    <row r="450">
      <c r="A450" s="19" t="n">
        <v>43011</v>
      </c>
      <c r="B450" s="2" t="n">
        <v>10896</v>
      </c>
      <c r="C450" s="2" t="n">
        <v>10322</v>
      </c>
      <c r="D450" s="3" t="n"/>
    </row>
    <row r="451">
      <c r="A451" s="19" t="n">
        <v>43004</v>
      </c>
      <c r="B451" s="2" t="n">
        <v>10900</v>
      </c>
      <c r="C451" s="2" t="n">
        <v>10298</v>
      </c>
      <c r="D451" s="3" t="n"/>
    </row>
    <row r="452">
      <c r="A452" s="19" t="n">
        <v>42997</v>
      </c>
      <c r="B452" s="2" t="n">
        <v>10890</v>
      </c>
      <c r="C452" s="2" t="n">
        <v>10267</v>
      </c>
      <c r="D452" s="3" t="n"/>
    </row>
    <row r="453">
      <c r="A453" s="19" t="n">
        <v>42990</v>
      </c>
      <c r="B453" s="2" t="n">
        <v>10673</v>
      </c>
      <c r="C453" s="2" t="n">
        <v>10220</v>
      </c>
      <c r="D453" s="3" t="n"/>
    </row>
    <row r="454">
      <c r="A454" s="19" t="n">
        <v>42983</v>
      </c>
      <c r="B454" s="2" t="n">
        <v>10798</v>
      </c>
      <c r="C454" s="2" t="n">
        <v>10236</v>
      </c>
      <c r="D454" s="3" t="n"/>
    </row>
    <row r="455">
      <c r="A455" s="19" t="n">
        <v>42976</v>
      </c>
      <c r="B455" s="2" t="n">
        <v>10722</v>
      </c>
      <c r="C455" s="2" t="n">
        <v>10215</v>
      </c>
      <c r="D455" s="3" t="n"/>
    </row>
    <row r="456">
      <c r="A456" s="19" t="n">
        <v>42969</v>
      </c>
      <c r="B456" s="2" t="n">
        <v>10612</v>
      </c>
      <c r="C456" s="2" t="n">
        <v>10218</v>
      </c>
      <c r="D456" s="3" t="n"/>
    </row>
    <row r="457">
      <c r="A457" s="19" t="n">
        <v>42962</v>
      </c>
      <c r="B457" s="2" t="n">
        <v>10679</v>
      </c>
      <c r="C457" s="2" t="n">
        <v>10233</v>
      </c>
      <c r="D457" s="3" t="n"/>
    </row>
    <row r="458">
      <c r="A458" s="19" t="n">
        <v>42955</v>
      </c>
      <c r="B458" s="2" t="n">
        <v>10709</v>
      </c>
      <c r="C458" s="2" t="n">
        <v>10261</v>
      </c>
      <c r="D458" s="3" t="n"/>
    </row>
    <row r="459">
      <c r="A459" s="19" t="n">
        <v>42949</v>
      </c>
      <c r="B459" s="2" t="n">
        <v>10676</v>
      </c>
      <c r="C459" s="2" t="n">
        <v>10249</v>
      </c>
      <c r="D459" s="3" t="n"/>
    </row>
    <row r="460">
      <c r="A460" s="19" t="n">
        <v>42941</v>
      </c>
      <c r="B460" s="2" t="n">
        <v>10367</v>
      </c>
      <c r="C460" s="2" t="n">
        <v>10222</v>
      </c>
      <c r="D460" s="3" t="n"/>
    </row>
    <row r="461">
      <c r="A461" s="19" t="n">
        <v>42934</v>
      </c>
      <c r="B461" s="2" t="n">
        <v>10560</v>
      </c>
      <c r="C461" s="2" t="n">
        <v>10247</v>
      </c>
      <c r="D461" s="3" t="n"/>
    </row>
    <row r="462">
      <c r="A462" s="19" t="n">
        <v>42927</v>
      </c>
      <c r="B462" s="2" t="n">
        <v>10628</v>
      </c>
      <c r="C462" s="2" t="n">
        <v>10243</v>
      </c>
      <c r="D462" s="3" t="n"/>
    </row>
    <row r="463">
      <c r="A463" s="19" t="n">
        <v>42920</v>
      </c>
      <c r="B463" s="2" t="n">
        <v>10616</v>
      </c>
      <c r="C463" s="2" t="n">
        <v>10241</v>
      </c>
      <c r="D463" s="3" t="n"/>
    </row>
    <row r="464">
      <c r="A464" s="19" t="n">
        <v>42913</v>
      </c>
      <c r="B464" s="2" t="n">
        <v>10583</v>
      </c>
      <c r="C464" s="2" t="n">
        <v>10238</v>
      </c>
      <c r="D464" s="3" t="n"/>
    </row>
    <row r="465">
      <c r="A465" s="19" t="n">
        <v>42906</v>
      </c>
      <c r="B465" s="2" t="n">
        <v>10476</v>
      </c>
      <c r="C465" s="2" t="n">
        <v>10207</v>
      </c>
      <c r="D465" s="3" t="n"/>
    </row>
    <row r="466">
      <c r="A466" s="19" t="n">
        <v>42899</v>
      </c>
      <c r="B466" s="2" t="n">
        <v>10300</v>
      </c>
      <c r="C466" s="2" t="n">
        <v>10164</v>
      </c>
      <c r="D466" s="3" t="n"/>
    </row>
    <row r="467">
      <c r="A467" s="19" t="n">
        <v>42892</v>
      </c>
      <c r="B467" s="2" t="n">
        <v>10241</v>
      </c>
      <c r="C467" s="2" t="n">
        <v>10133</v>
      </c>
      <c r="D467" s="3" t="n"/>
    </row>
    <row r="468">
      <c r="A468" s="19" t="n">
        <v>42885</v>
      </c>
      <c r="B468" s="2" t="n">
        <v>10224</v>
      </c>
      <c r="C468" s="2" t="n">
        <v>10134</v>
      </c>
      <c r="D468" s="3" t="n"/>
    </row>
    <row r="469">
      <c r="A469" s="19" t="n">
        <v>42878</v>
      </c>
      <c r="B469" s="2" t="n">
        <v>10107</v>
      </c>
      <c r="C469" s="2" t="n">
        <v>10107</v>
      </c>
      <c r="D469" s="3" t="n"/>
    </row>
    <row r="470">
      <c r="A470" s="19" t="n">
        <v>42871</v>
      </c>
      <c r="B470" s="2" t="n">
        <v>10078</v>
      </c>
      <c r="C470" s="2" t="n">
        <v>10070</v>
      </c>
      <c r="D470" s="3" t="n"/>
    </row>
    <row r="471">
      <c r="A471" s="19" t="n">
        <v>42864</v>
      </c>
      <c r="B471" s="2" t="n">
        <v>10030</v>
      </c>
      <c r="C471" s="2" t="n">
        <v>10071</v>
      </c>
      <c r="D471" s="3" t="n"/>
    </row>
    <row r="472">
      <c r="A472" s="19" t="n">
        <v>42859</v>
      </c>
      <c r="B472" s="2" t="n">
        <v>10040</v>
      </c>
      <c r="C472" s="2" t="n">
        <v>10062</v>
      </c>
      <c r="D472" s="3" t="n"/>
    </row>
    <row r="473">
      <c r="A473" s="19" t="n">
        <v>42850</v>
      </c>
      <c r="B473" s="2" t="n">
        <v>10004</v>
      </c>
      <c r="C473" s="2" t="n">
        <v>10031</v>
      </c>
      <c r="D473" s="3" t="n"/>
    </row>
    <row r="474">
      <c r="A474" s="19" t="n">
        <v>42843</v>
      </c>
      <c r="B474" s="2" t="n">
        <v>9996</v>
      </c>
      <c r="C474" s="2" t="n">
        <v>10025</v>
      </c>
      <c r="D474" s="3" t="n"/>
    </row>
    <row r="475">
      <c r="A475" s="19" t="n">
        <v>42836</v>
      </c>
      <c r="B475" s="2" t="n">
        <v>10008</v>
      </c>
      <c r="C475" s="2" t="n">
        <v>10018</v>
      </c>
      <c r="D47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9" sqref="A9"/>
    </sheetView>
  </sheetViews>
  <sheetFormatPr baseColWidth="8" defaultRowHeight="15"/>
  <cols>
    <col width="15.5703125" customWidth="1" min="1" max="1"/>
    <col width="20" customWidth="1" min="2" max="6"/>
  </cols>
  <sheetData>
    <row r="1">
      <c r="A1" s="13" t="inlineStr">
        <is>
          <t>Ngày</t>
        </is>
      </c>
      <c r="B1" s="13" t="inlineStr">
        <is>
          <t>Quỹ Tăng Trưởng</t>
        </is>
      </c>
      <c r="C1" s="13" t="inlineStr">
        <is>
          <t>Quỹ Cân Bằng</t>
        </is>
      </c>
      <c r="D1" s="13" t="inlineStr">
        <is>
          <t>Quỹ Bền Vững</t>
        </is>
      </c>
      <c r="E1" s="13" t="inlineStr">
        <is>
          <t>Quỹ Tối Ưu</t>
        </is>
      </c>
      <c r="F1" s="13" t="inlineStr">
        <is>
          <t>Quỹ Đẳng Cấp</t>
        </is>
      </c>
    </row>
    <row r="2">
      <c r="A2" s="19" t="n">
        <v>46206</v>
      </c>
      <c r="B2" s="20" t="n">
        <v>22548</v>
      </c>
      <c r="C2" s="20" t="n">
        <v>18311</v>
      </c>
      <c r="D2" s="20" t="n">
        <v>15139</v>
      </c>
      <c r="E2" s="20" t="n">
        <v>13175</v>
      </c>
      <c r="F2" s="20" t="n">
        <v>16014</v>
      </c>
    </row>
    <row r="3">
      <c r="A3" s="19" t="n">
        <v>46204</v>
      </c>
      <c r="B3" s="20" t="n">
        <v>22365</v>
      </c>
      <c r="C3" s="20" t="n">
        <v>18182</v>
      </c>
      <c r="D3" s="20" t="n">
        <v>15157</v>
      </c>
      <c r="E3" s="20" t="n">
        <v>13092</v>
      </c>
      <c r="F3" s="20" t="n">
        <v>15951</v>
      </c>
    </row>
    <row r="4">
      <c r="A4" s="19" t="n">
        <v>46199</v>
      </c>
      <c r="B4" s="20" t="n">
        <v>22260</v>
      </c>
      <c r="C4" s="20" t="n">
        <v>18133</v>
      </c>
      <c r="D4" s="20" t="n">
        <v>15135</v>
      </c>
      <c r="E4" s="20" t="n">
        <v>13056</v>
      </c>
      <c r="F4" s="20" t="n">
        <v>15967</v>
      </c>
    </row>
    <row r="5">
      <c r="A5" s="19" t="n">
        <v>46197</v>
      </c>
      <c r="B5" s="20" t="n">
        <v>22300</v>
      </c>
      <c r="C5" s="20" t="n">
        <v>18172</v>
      </c>
      <c r="D5" s="20" t="n">
        <v>15168</v>
      </c>
      <c r="E5" s="20" t="n">
        <v>13077</v>
      </c>
      <c r="F5" s="20" t="n">
        <v>15844</v>
      </c>
    </row>
    <row r="6">
      <c r="A6" s="19" t="n">
        <v>46192</v>
      </c>
      <c r="B6" s="20" t="n">
        <v>22111</v>
      </c>
      <c r="C6" s="20" t="n">
        <v>18045</v>
      </c>
      <c r="D6" s="20" t="n">
        <v>15055</v>
      </c>
      <c r="E6" s="20" t="n">
        <v>13314</v>
      </c>
      <c r="F6" s="20" t="n">
        <v>15929</v>
      </c>
    </row>
    <row r="7">
      <c r="A7" s="19" t="n">
        <v>46190</v>
      </c>
      <c r="B7" s="9" t="n">
        <v>22059</v>
      </c>
      <c r="C7" s="9" t="n">
        <v>18026</v>
      </c>
      <c r="D7" s="9" t="n">
        <v>15046</v>
      </c>
      <c r="E7" s="9" t="n">
        <v>13422</v>
      </c>
      <c r="F7" s="9" t="n">
        <v>16003</v>
      </c>
    </row>
    <row r="8">
      <c r="A8" s="19" t="n">
        <v>46185</v>
      </c>
      <c r="B8" s="9" t="n">
        <v>21727</v>
      </c>
      <c r="C8" s="9" t="n">
        <v>17858</v>
      </c>
      <c r="D8" s="9" t="n">
        <v>15059</v>
      </c>
      <c r="E8" s="9" t="n">
        <v>13128</v>
      </c>
      <c r="F8" s="9" t="n">
        <v>15533</v>
      </c>
    </row>
    <row r="9">
      <c r="A9" s="19" t="n">
        <v>46183</v>
      </c>
      <c r="B9" s="9" t="n">
        <v>21761</v>
      </c>
      <c r="C9" s="9" t="n">
        <v>17871</v>
      </c>
      <c r="D9" s="9" t="n">
        <v>15052</v>
      </c>
      <c r="E9" s="9" t="n">
        <v>13160</v>
      </c>
      <c r="F9" s="9" t="n">
        <v>15667</v>
      </c>
    </row>
    <row r="10">
      <c r="A10" s="19" t="n">
        <v>46178</v>
      </c>
      <c r="B10" s="9" t="n">
        <v>22145</v>
      </c>
      <c r="C10" s="9" t="n">
        <v>18019</v>
      </c>
      <c r="D10" s="9" t="n">
        <v>15033</v>
      </c>
      <c r="E10" s="9" t="n">
        <v>13379</v>
      </c>
      <c r="F10" s="9" t="n">
        <v>15829</v>
      </c>
    </row>
    <row r="11">
      <c r="A11" s="19" t="n">
        <v>46176</v>
      </c>
      <c r="B11" s="9" t="n">
        <v>22060</v>
      </c>
      <c r="C11" s="9" t="n">
        <v>17977</v>
      </c>
      <c r="D11" s="9" t="n">
        <v>15025</v>
      </c>
      <c r="E11" s="9" t="n">
        <v>13230</v>
      </c>
      <c r="F11" s="9" t="n">
        <v>15789</v>
      </c>
    </row>
    <row r="12">
      <c r="A12" s="19" t="n">
        <v>46171</v>
      </c>
      <c r="B12" s="9" t="n">
        <v>22484</v>
      </c>
      <c r="C12" s="9" t="n">
        <v>18150</v>
      </c>
      <c r="D12" s="9" t="n">
        <v>14909</v>
      </c>
      <c r="E12" s="9" t="n">
        <v>13362</v>
      </c>
      <c r="F12" s="9" t="n">
        <v>16075</v>
      </c>
    </row>
    <row r="13">
      <c r="A13" s="19" t="n">
        <v>46169</v>
      </c>
      <c r="B13" s="9" t="n">
        <v>22708</v>
      </c>
      <c r="C13" s="9" t="n">
        <v>18255</v>
      </c>
      <c r="D13" s="9" t="n">
        <v>14919</v>
      </c>
      <c r="E13" s="9" t="n">
        <v>13566</v>
      </c>
      <c r="F13" s="9" t="n">
        <v>16173</v>
      </c>
    </row>
    <row r="14">
      <c r="A14" s="19" t="n">
        <v>46164</v>
      </c>
      <c r="B14" s="9" t="n">
        <v>22671</v>
      </c>
      <c r="C14" s="9" t="n">
        <v>18217</v>
      </c>
      <c r="D14" s="9" t="n">
        <v>14905</v>
      </c>
      <c r="E14" s="9" t="n">
        <v>13627</v>
      </c>
      <c r="F14" s="9" t="n">
        <v>16020</v>
      </c>
    </row>
    <row r="15">
      <c r="A15" s="19" t="n">
        <v>46162</v>
      </c>
      <c r="B15" s="9" t="n">
        <v>22788</v>
      </c>
      <c r="C15" s="9" t="n">
        <v>18252</v>
      </c>
      <c r="D15" s="9" t="n">
        <v>14889</v>
      </c>
      <c r="E15" s="9" t="n">
        <v>13655</v>
      </c>
      <c r="F15" s="9" t="n">
        <v>15937</v>
      </c>
    </row>
    <row r="16">
      <c r="A16" s="19" t="n">
        <v>46157</v>
      </c>
      <c r="B16" s="9" t="n">
        <v>23301</v>
      </c>
      <c r="C16" s="9" t="n">
        <v>18467</v>
      </c>
      <c r="D16" s="9" t="n">
        <v>14874</v>
      </c>
      <c r="E16" s="9" t="n">
        <v>13921</v>
      </c>
      <c r="F16" s="9" t="n">
        <v>16425</v>
      </c>
    </row>
    <row r="17">
      <c r="A17" s="19" t="n">
        <v>46155</v>
      </c>
      <c r="B17" s="9" t="n">
        <v>23120</v>
      </c>
      <c r="C17" s="9" t="n">
        <v>18404</v>
      </c>
      <c r="D17" s="9" t="n">
        <v>14932</v>
      </c>
      <c r="E17" s="9" t="n">
        <v>13829</v>
      </c>
      <c r="F17" s="9" t="n">
        <v>16295</v>
      </c>
    </row>
    <row r="18">
      <c r="A18" s="19" t="n">
        <v>46150</v>
      </c>
      <c r="B18" s="9" t="n">
        <v>23344</v>
      </c>
      <c r="C18" s="9" t="n">
        <v>18532</v>
      </c>
      <c r="D18" s="9" t="n">
        <v>14876</v>
      </c>
      <c r="E18" s="9" t="n">
        <v>14019</v>
      </c>
      <c r="F18" s="9" t="n">
        <v>16438</v>
      </c>
    </row>
    <row r="19">
      <c r="A19" s="19" t="n">
        <v>46148</v>
      </c>
      <c r="B19" s="9" t="n">
        <v>22926</v>
      </c>
      <c r="C19" s="9" t="n">
        <v>18381</v>
      </c>
      <c r="D19" s="9" t="n">
        <v>14872</v>
      </c>
      <c r="E19" s="9" t="n">
        <v>13794</v>
      </c>
      <c r="F19" s="9" t="n">
        <v>16288</v>
      </c>
    </row>
    <row r="20">
      <c r="A20" s="19" t="n">
        <v>46146</v>
      </c>
      <c r="B20" s="9" t="n">
        <v>22895</v>
      </c>
      <c r="C20" s="9" t="n">
        <v>18363</v>
      </c>
      <c r="D20" s="9" t="n">
        <v>14897</v>
      </c>
      <c r="E20" s="9" t="n">
        <v>13805</v>
      </c>
      <c r="F20" s="9" t="n">
        <v>16170</v>
      </c>
    </row>
    <row r="21">
      <c r="A21" s="19" t="n">
        <v>46141</v>
      </c>
      <c r="B21" s="9" t="n">
        <v>22975</v>
      </c>
      <c r="C21" s="9" t="n">
        <v>18416</v>
      </c>
      <c r="D21" s="9" t="n">
        <v>14981</v>
      </c>
      <c r="E21" s="9" t="n">
        <v>13800</v>
      </c>
      <c r="F21" s="9" t="n">
        <v>16188</v>
      </c>
    </row>
    <row r="22">
      <c r="A22" s="19" t="n">
        <v>46136</v>
      </c>
      <c r="B22" s="9" t="n">
        <v>23081</v>
      </c>
      <c r="C22" s="9" t="n">
        <v>18393</v>
      </c>
      <c r="D22" s="9" t="n">
        <v>14862</v>
      </c>
      <c r="E22" s="9" t="n">
        <v>13911</v>
      </c>
      <c r="F22" s="9" t="n">
        <v>16494</v>
      </c>
    </row>
    <row r="23">
      <c r="A23" s="19" t="n">
        <v>46134</v>
      </c>
      <c r="B23" s="9" t="n">
        <v>23225</v>
      </c>
      <c r="C23" s="9" t="n">
        <v>18465</v>
      </c>
      <c r="D23" s="9" t="n">
        <v>14869</v>
      </c>
      <c r="E23" s="9" t="n">
        <v>14074</v>
      </c>
      <c r="F23" s="9" t="n">
        <v>16662</v>
      </c>
    </row>
    <row r="24">
      <c r="A24" s="19" t="n">
        <v>46129</v>
      </c>
      <c r="B24" s="9" t="n">
        <v>23016</v>
      </c>
      <c r="C24" s="9" t="n">
        <v>18340</v>
      </c>
      <c r="D24" s="9" t="n">
        <v>14779</v>
      </c>
      <c r="E24" s="9" t="n">
        <v>13981</v>
      </c>
      <c r="F24" s="9" t="n">
        <v>16371</v>
      </c>
    </row>
    <row r="25">
      <c r="A25" s="19" t="n">
        <v>46127</v>
      </c>
      <c r="B25" s="9" t="n">
        <v>23075</v>
      </c>
      <c r="C25" s="9" t="n">
        <v>18363</v>
      </c>
      <c r="D25" s="9" t="n">
        <v>14774</v>
      </c>
      <c r="E25" s="9" t="n">
        <v>14095</v>
      </c>
      <c r="F25" s="9" t="n">
        <v>16559</v>
      </c>
    </row>
    <row r="26">
      <c r="A26" s="19" t="n">
        <v>46122</v>
      </c>
      <c r="B26" s="9" t="n">
        <v>22963</v>
      </c>
      <c r="C26" s="9" t="n">
        <v>18296</v>
      </c>
      <c r="D26" s="9" t="n">
        <v>14755</v>
      </c>
      <c r="E26" s="9" t="n">
        <v>14042</v>
      </c>
      <c r="F26" s="9" t="n">
        <v>16425</v>
      </c>
    </row>
    <row r="27">
      <c r="A27" s="19" t="n">
        <v>46120</v>
      </c>
      <c r="B27" s="9" t="n">
        <v>21964</v>
      </c>
      <c r="C27" s="9" t="n">
        <v>17859</v>
      </c>
      <c r="D27" s="9" t="n">
        <v>14820</v>
      </c>
      <c r="E27" s="9" t="n">
        <v>13492</v>
      </c>
      <c r="F27" s="9" t="n">
        <v>15820</v>
      </c>
    </row>
    <row r="28">
      <c r="A28" s="19" t="n">
        <v>46115</v>
      </c>
      <c r="B28" s="9" t="n">
        <v>22670</v>
      </c>
      <c r="C28" s="9" t="n">
        <v>18174</v>
      </c>
      <c r="D28" s="9" t="n">
        <v>14720</v>
      </c>
      <c r="E28" s="9" t="n">
        <v>13835</v>
      </c>
      <c r="F28" s="9" t="n">
        <v>16238</v>
      </c>
    </row>
    <row r="29">
      <c r="A29" s="19" t="n">
        <v>46113</v>
      </c>
      <c r="B29" s="9" t="n">
        <v>22649</v>
      </c>
      <c r="C29" s="9" t="n">
        <v>18162</v>
      </c>
      <c r="D29" s="9" t="n">
        <v>14795</v>
      </c>
      <c r="E29" s="9" t="n">
        <v>13814</v>
      </c>
      <c r="F29" s="9" t="n">
        <v>16388</v>
      </c>
    </row>
    <row r="30">
      <c r="A30" s="19" t="n">
        <v>46108</v>
      </c>
      <c r="B30" s="9" t="n">
        <v>22251</v>
      </c>
      <c r="C30" s="9" t="n">
        <v>17983</v>
      </c>
      <c r="D30" s="9" t="n">
        <v>14725</v>
      </c>
      <c r="E30" s="9" t="n">
        <v>13499</v>
      </c>
      <c r="F30" s="9" t="n">
        <v>16269</v>
      </c>
    </row>
    <row r="31">
      <c r="A31" s="19" t="n">
        <v>46106</v>
      </c>
      <c r="B31" s="9" t="n">
        <v>21892</v>
      </c>
      <c r="C31" s="9" t="n">
        <v>17833</v>
      </c>
      <c r="D31" s="9" t="n">
        <v>14786</v>
      </c>
      <c r="E31" s="9" t="n">
        <v>13253</v>
      </c>
      <c r="F31" s="9" t="n">
        <v>15891</v>
      </c>
    </row>
    <row r="32">
      <c r="A32" s="19" t="n">
        <v>46101</v>
      </c>
      <c r="B32" s="9" t="n">
        <v>22457</v>
      </c>
      <c r="C32" s="9" t="n">
        <v>18087</v>
      </c>
      <c r="D32" s="9" t="n">
        <v>14786</v>
      </c>
      <c r="E32" s="9" t="n">
        <v>13675</v>
      </c>
      <c r="F32" s="9" t="n">
        <v>16543</v>
      </c>
    </row>
    <row r="33">
      <c r="A33" s="19" t="n">
        <v>46099</v>
      </c>
      <c r="B33" s="9" t="n">
        <v>22664</v>
      </c>
      <c r="C33" s="9" t="n">
        <v>18139</v>
      </c>
      <c r="D33" s="9" t="n">
        <v>14734</v>
      </c>
      <c r="E33" s="9" t="n">
        <v>13770</v>
      </c>
      <c r="F33" s="9" t="n">
        <v>16514</v>
      </c>
    </row>
    <row r="34">
      <c r="A34" s="19" t="n">
        <v>46094</v>
      </c>
      <c r="B34" s="9" t="n">
        <v>22507</v>
      </c>
      <c r="C34" s="9" t="n">
        <v>18080</v>
      </c>
      <c r="D34" s="9" t="n">
        <v>14717</v>
      </c>
      <c r="E34" s="9" t="n">
        <v>13813</v>
      </c>
      <c r="F34" s="9" t="n">
        <v>16584</v>
      </c>
    </row>
    <row r="35">
      <c r="A35" s="19" t="n">
        <v>46092</v>
      </c>
      <c r="B35" s="9" t="n">
        <v>22034</v>
      </c>
      <c r="C35" s="9" t="n">
        <v>17893</v>
      </c>
      <c r="D35" s="9" t="n">
        <v>14712</v>
      </c>
      <c r="E35" s="9" t="n">
        <v>13400</v>
      </c>
      <c r="F35" s="9" t="n">
        <v>16282</v>
      </c>
    </row>
    <row r="36">
      <c r="A36" s="19" t="n">
        <v>46087</v>
      </c>
      <c r="B36" s="9" t="n">
        <v>23183</v>
      </c>
      <c r="C36" s="9" t="n">
        <v>18376</v>
      </c>
      <c r="D36" s="9" t="n">
        <v>14740</v>
      </c>
      <c r="E36" s="9" t="n">
        <v>14105</v>
      </c>
      <c r="F36" s="9" t="n">
        <v>17237</v>
      </c>
    </row>
    <row r="37">
      <c r="A37" s="19" t="n">
        <v>46085</v>
      </c>
      <c r="B37" s="9" t="n">
        <v>23705</v>
      </c>
      <c r="C37" s="9" t="n">
        <v>18532</v>
      </c>
      <c r="D37" s="9" t="n">
        <v>14684</v>
      </c>
      <c r="E37" s="9" t="n">
        <v>14516</v>
      </c>
      <c r="F37" s="9" t="n">
        <v>17669</v>
      </c>
    </row>
    <row r="38">
      <c r="A38" s="19" t="n">
        <v>46080</v>
      </c>
      <c r="B38" s="9" t="n">
        <v>24591</v>
      </c>
      <c r="C38" s="9" t="n">
        <v>18958</v>
      </c>
      <c r="D38" s="9" t="n">
        <v>14721</v>
      </c>
      <c r="E38" s="9" t="n">
        <v>15075</v>
      </c>
      <c r="F38" s="9" t="n">
        <v>17824</v>
      </c>
    </row>
    <row r="39">
      <c r="A39" s="19" t="n">
        <v>46078</v>
      </c>
      <c r="B39" s="9" t="n">
        <v>24423</v>
      </c>
      <c r="C39" s="9" t="n">
        <v>18884</v>
      </c>
      <c r="D39" s="9" t="n">
        <v>14689</v>
      </c>
      <c r="E39" s="9" t="n">
        <v>15085</v>
      </c>
      <c r="F39" s="9" t="n">
        <v>17715</v>
      </c>
    </row>
    <row r="40">
      <c r="A40" s="19" t="n">
        <v>46076</v>
      </c>
      <c r="B40" s="9" t="n">
        <v>24100</v>
      </c>
      <c r="C40" s="9" t="n">
        <v>18750</v>
      </c>
      <c r="D40" s="9" t="n">
        <v>14730</v>
      </c>
      <c r="E40" s="9" t="n">
        <v>14718</v>
      </c>
      <c r="F40" s="9" t="n">
        <v>17405</v>
      </c>
    </row>
    <row r="41">
      <c r="A41" s="19" t="n">
        <v>46066</v>
      </c>
      <c r="B41" s="9" t="n">
        <v>24048</v>
      </c>
      <c r="C41" s="9" t="n">
        <v>18726</v>
      </c>
      <c r="D41" s="9" t="n">
        <v>14643</v>
      </c>
      <c r="E41" s="9" t="n">
        <v>14667</v>
      </c>
      <c r="F41" s="9" t="n">
        <v>17371</v>
      </c>
    </row>
    <row r="42">
      <c r="A42" s="19" t="n">
        <v>46064</v>
      </c>
      <c r="B42" s="9" t="n">
        <v>23330</v>
      </c>
      <c r="C42" s="9" t="n">
        <v>18414</v>
      </c>
      <c r="D42" s="9" t="n">
        <v>14677</v>
      </c>
      <c r="E42" s="9" t="n">
        <v>14325</v>
      </c>
      <c r="F42" s="9" t="n">
        <v>16912</v>
      </c>
    </row>
    <row r="43">
      <c r="A43" s="19" t="n">
        <v>46059</v>
      </c>
      <c r="B43" s="9" t="n">
        <v>23911</v>
      </c>
      <c r="C43" s="9" t="n">
        <v>18631</v>
      </c>
      <c r="D43" s="9" t="n">
        <v>14684</v>
      </c>
      <c r="E43" s="9" t="n">
        <v>14746</v>
      </c>
      <c r="F43" s="9" t="n">
        <v>17391</v>
      </c>
    </row>
    <row r="44">
      <c r="A44" s="19" t="n">
        <v>46057</v>
      </c>
      <c r="B44" s="9" t="n">
        <v>24271</v>
      </c>
      <c r="C44" s="9" t="n">
        <v>18750</v>
      </c>
      <c r="D44" s="9" t="n">
        <v>14675</v>
      </c>
      <c r="E44" s="9" t="n">
        <v>15053</v>
      </c>
      <c r="F44" s="9" t="n">
        <v>17628</v>
      </c>
    </row>
    <row r="45">
      <c r="A45" s="19" t="n">
        <v>46052</v>
      </c>
      <c r="B45" s="9" t="n">
        <v>23885</v>
      </c>
      <c r="C45" s="9" t="n">
        <v>18641</v>
      </c>
      <c r="D45" s="9" t="n">
        <v>14673</v>
      </c>
      <c r="E45" s="9" t="n">
        <v>14864</v>
      </c>
      <c r="F45" s="9" t="n">
        <v>17615</v>
      </c>
    </row>
    <row r="46">
      <c r="A46" s="19" t="n">
        <v>46050</v>
      </c>
      <c r="B46" s="9" t="n">
        <v>23487</v>
      </c>
      <c r="C46" s="9" t="n">
        <v>18463</v>
      </c>
      <c r="D46" s="9" t="n">
        <v>14660</v>
      </c>
      <c r="E46" s="9" t="n">
        <v>14453</v>
      </c>
      <c r="F46" s="9" t="n">
        <v>17265</v>
      </c>
    </row>
    <row r="47">
      <c r="A47" s="19" t="n">
        <v>46045</v>
      </c>
      <c r="B47" s="9" t="n">
        <v>23998</v>
      </c>
      <c r="C47" s="9" t="n">
        <v>18647</v>
      </c>
      <c r="D47" s="9" t="n">
        <v>14651</v>
      </c>
      <c r="E47" s="9" t="n">
        <v>14931</v>
      </c>
      <c r="F47" s="9" t="n">
        <v>17477</v>
      </c>
    </row>
    <row r="48">
      <c r="A48" s="19" t="n">
        <v>46043</v>
      </c>
      <c r="B48" s="9" t="n">
        <v>23993</v>
      </c>
      <c r="C48" s="9" t="n">
        <v>18628</v>
      </c>
      <c r="D48" s="9" t="n">
        <v>14630</v>
      </c>
      <c r="E48" s="9" t="n">
        <v>14966</v>
      </c>
      <c r="F48" s="9" t="n">
        <v>17473</v>
      </c>
    </row>
    <row r="49">
      <c r="A49" s="19" t="n">
        <v>46038</v>
      </c>
      <c r="B49" s="9" t="n">
        <v>23702</v>
      </c>
      <c r="C49" s="9" t="n">
        <v>18491</v>
      </c>
      <c r="D49" s="9" t="n">
        <v>14619</v>
      </c>
      <c r="E49" s="9" t="n">
        <v>14762</v>
      </c>
      <c r="F49" s="9" t="n">
        <v>17137</v>
      </c>
    </row>
    <row r="50">
      <c r="A50" s="19" t="n">
        <v>46036</v>
      </c>
      <c r="B50" s="9" t="n">
        <v>23894</v>
      </c>
      <c r="C50" s="9" t="n">
        <v>18612</v>
      </c>
      <c r="D50" s="9" t="n">
        <v>14636</v>
      </c>
      <c r="E50" s="9" t="n">
        <v>14641</v>
      </c>
      <c r="F50" s="9" t="n">
        <v>17346</v>
      </c>
    </row>
    <row r="51">
      <c r="A51" s="19" t="n">
        <v>46031</v>
      </c>
      <c r="B51" s="9" t="n">
        <v>23362</v>
      </c>
      <c r="C51" s="9" t="n">
        <v>18388</v>
      </c>
      <c r="D51" s="9" t="n">
        <v>14626</v>
      </c>
      <c r="E51" s="9" t="n">
        <v>14484</v>
      </c>
      <c r="F51" s="9" t="n">
        <v>17163</v>
      </c>
    </row>
    <row r="52">
      <c r="A52" s="19" t="n">
        <v>46029</v>
      </c>
      <c r="B52" s="9" t="n">
        <v>23186</v>
      </c>
      <c r="C52" s="9" t="n">
        <v>18302</v>
      </c>
      <c r="D52" s="9" t="n">
        <v>14638</v>
      </c>
      <c r="E52" s="9" t="n">
        <v>14387</v>
      </c>
      <c r="F52" s="9" t="n">
        <v>16973</v>
      </c>
    </row>
    <row r="53">
      <c r="A53" s="19" t="n">
        <v>46027</v>
      </c>
      <c r="B53" s="9" t="n">
        <v>22905</v>
      </c>
      <c r="C53" s="9" t="n">
        <v>18168</v>
      </c>
      <c r="D53" s="9" t="n">
        <v>14626</v>
      </c>
      <c r="E53" s="9" t="n">
        <v>14521</v>
      </c>
      <c r="F53" s="9" t="n">
        <v>16854</v>
      </c>
    </row>
    <row r="54">
      <c r="A54" s="19" t="n">
        <v>46022</v>
      </c>
      <c r="B54" s="9" t="n">
        <v>22822</v>
      </c>
      <c r="C54" s="9" t="n">
        <v>18128</v>
      </c>
      <c r="D54" s="9" t="n">
        <v>14631</v>
      </c>
      <c r="E54" s="9" t="n">
        <v>14544</v>
      </c>
      <c r="F54" s="9" t="n">
        <v>16757</v>
      </c>
    </row>
    <row r="55">
      <c r="A55" s="19" t="n">
        <v>46017</v>
      </c>
      <c r="B55" s="9" t="n">
        <v>22442</v>
      </c>
      <c r="C55" s="9" t="n">
        <v>17961</v>
      </c>
      <c r="D55" s="9" t="n">
        <v>14600</v>
      </c>
      <c r="E55" s="9" t="n">
        <v>14398</v>
      </c>
      <c r="F55" s="9" t="n">
        <v>16685</v>
      </c>
    </row>
    <row r="56">
      <c r="A56" s="19" t="n">
        <v>46015</v>
      </c>
      <c r="B56" s="9" t="n">
        <v>22684</v>
      </c>
      <c r="C56" s="9" t="n">
        <v>18083</v>
      </c>
      <c r="D56" s="9" t="n">
        <v>14619</v>
      </c>
      <c r="E56" s="9" t="n">
        <v>14506</v>
      </c>
      <c r="F56" s="9" t="n">
        <v>16777</v>
      </c>
    </row>
    <row r="57">
      <c r="A57" s="19" t="n">
        <v>46010</v>
      </c>
      <c r="B57" s="9" t="n">
        <v>21926</v>
      </c>
      <c r="C57" s="9" t="n">
        <v>17733</v>
      </c>
      <c r="D57" s="9" t="n">
        <v>14592</v>
      </c>
      <c r="E57" s="9" t="n">
        <v>14260</v>
      </c>
      <c r="F57" s="9" t="n">
        <v>16392</v>
      </c>
    </row>
    <row r="58">
      <c r="A58" s="19" t="n">
        <v>46008</v>
      </c>
      <c r="B58" s="9" t="n">
        <v>21973</v>
      </c>
      <c r="C58" s="9" t="n">
        <v>17751</v>
      </c>
      <c r="D58" s="9" t="n">
        <v>14590</v>
      </c>
      <c r="E58" s="9" t="n">
        <v>14334</v>
      </c>
      <c r="F58" s="9" t="n">
        <v>16499</v>
      </c>
    </row>
    <row r="59">
      <c r="A59" s="19" t="n">
        <v>46003</v>
      </c>
      <c r="B59" s="9" t="n">
        <v>22068</v>
      </c>
      <c r="C59" s="9" t="n">
        <v>17795</v>
      </c>
      <c r="D59" s="9" t="n">
        <v>14535</v>
      </c>
      <c r="E59" s="9" t="n">
        <v>14448</v>
      </c>
      <c r="F59" s="9" t="n">
        <v>16622</v>
      </c>
    </row>
    <row r="60">
      <c r="A60" s="19" t="n">
        <v>46001</v>
      </c>
      <c r="B60" s="9" t="n">
        <v>22295</v>
      </c>
      <c r="C60" s="9" t="n">
        <v>17895</v>
      </c>
      <c r="D60" s="9" t="n">
        <v>14488</v>
      </c>
      <c r="E60" s="9" t="n">
        <v>14696</v>
      </c>
      <c r="F60" s="9" t="n">
        <v>16727</v>
      </c>
    </row>
    <row r="61">
      <c r="A61" s="19" t="n">
        <v>45996</v>
      </c>
      <c r="B61" s="9" t="n">
        <v>22903</v>
      </c>
      <c r="C61" s="9" t="n">
        <v>18173</v>
      </c>
      <c r="D61" s="9" t="n">
        <v>14499</v>
      </c>
      <c r="E61" s="9" t="n">
        <v>15084</v>
      </c>
      <c r="F61" s="9" t="n">
        <v>17282</v>
      </c>
    </row>
    <row r="62">
      <c r="A62" s="19" t="n">
        <v>45994</v>
      </c>
      <c r="B62" s="9" t="n">
        <v>22279</v>
      </c>
      <c r="C62" s="9" t="n">
        <v>17871</v>
      </c>
      <c r="D62" s="9" t="n">
        <v>14468</v>
      </c>
      <c r="E62" s="9" t="n">
        <v>14902</v>
      </c>
      <c r="F62" s="9" t="n">
        <v>16758</v>
      </c>
    </row>
    <row r="63">
      <c r="A63" s="19" t="n">
        <v>45989</v>
      </c>
      <c r="B63" s="9" t="n">
        <v>22317</v>
      </c>
      <c r="C63" s="9" t="n">
        <v>17891</v>
      </c>
      <c r="D63" s="9" t="n">
        <v>14473</v>
      </c>
      <c r="E63" s="9" t="n">
        <v>14836</v>
      </c>
      <c r="F63" s="9" t="n">
        <v>16929</v>
      </c>
    </row>
    <row r="64">
      <c r="A64" s="19" t="n">
        <v>45987</v>
      </c>
      <c r="B64" s="9" t="n">
        <v>22041</v>
      </c>
      <c r="C64" s="9" t="n">
        <v>17768</v>
      </c>
      <c r="D64" s="9" t="n">
        <v>14510</v>
      </c>
      <c r="E64" s="9" t="n">
        <v>14716</v>
      </c>
      <c r="F64" s="9" t="n">
        <v>16618</v>
      </c>
    </row>
    <row r="65">
      <c r="A65" s="19" t="n">
        <v>45982</v>
      </c>
      <c r="B65" s="9" t="n">
        <v>22330</v>
      </c>
      <c r="C65" s="9" t="n">
        <v>17899</v>
      </c>
      <c r="D65" s="9" t="n">
        <v>14507</v>
      </c>
      <c r="E65" s="9" t="n">
        <v>14752</v>
      </c>
      <c r="F65" s="9" t="n">
        <v>16925</v>
      </c>
    </row>
    <row r="66">
      <c r="A66" s="19" t="n">
        <v>45980</v>
      </c>
      <c r="B66" s="9" t="n">
        <v>22578</v>
      </c>
      <c r="C66" s="9" t="n">
        <v>18022</v>
      </c>
      <c r="D66" s="9" t="n">
        <v>14516</v>
      </c>
      <c r="E66" s="9" t="n">
        <v>14867</v>
      </c>
      <c r="F66" s="9" t="n">
        <v>17227</v>
      </c>
    </row>
    <row r="67">
      <c r="A67" s="19" t="n">
        <v>45975</v>
      </c>
      <c r="B67" s="9" t="n">
        <v>22235</v>
      </c>
      <c r="C67" s="9" t="n">
        <v>17862</v>
      </c>
      <c r="D67" s="9" t="n">
        <v>14507</v>
      </c>
      <c r="E67" s="9" t="n">
        <v>14626</v>
      </c>
      <c r="F67" s="9" t="n">
        <v>16995</v>
      </c>
    </row>
    <row r="68">
      <c r="A68" s="19" t="n">
        <v>45973</v>
      </c>
      <c r="B68" s="9" t="n">
        <v>21826</v>
      </c>
      <c r="C68" s="9" t="n">
        <v>17693</v>
      </c>
      <c r="D68" s="9" t="n">
        <v>14450</v>
      </c>
      <c r="E68" s="9" t="n">
        <v>14253</v>
      </c>
      <c r="F68" s="9" t="n">
        <v>16669</v>
      </c>
    </row>
    <row r="69">
      <c r="A69" s="19" t="n">
        <v>45968</v>
      </c>
      <c r="B69" s="9" t="n">
        <v>22385</v>
      </c>
      <c r="C69" s="9" t="n">
        <v>17920</v>
      </c>
      <c r="D69" s="9" t="n">
        <v>14476</v>
      </c>
      <c r="E69" s="9" t="n">
        <v>14577</v>
      </c>
      <c r="F69" s="9" t="n">
        <v>17189</v>
      </c>
    </row>
    <row r="70">
      <c r="A70" s="19" t="n">
        <v>45966</v>
      </c>
      <c r="B70" s="9" t="n">
        <v>22683</v>
      </c>
      <c r="C70" s="9" t="n">
        <v>18057</v>
      </c>
      <c r="D70" s="9" t="n">
        <v>14420</v>
      </c>
      <c r="E70" s="9" t="n">
        <v>14797</v>
      </c>
      <c r="F70" s="9" t="n">
        <v>17435</v>
      </c>
    </row>
    <row r="71">
      <c r="A71" s="19" t="n">
        <v>45961</v>
      </c>
      <c r="B71" s="9" t="n">
        <v>22950</v>
      </c>
      <c r="C71" s="9" t="n">
        <v>18164</v>
      </c>
      <c r="D71" s="9" t="n">
        <v>14406</v>
      </c>
      <c r="E71" s="9" t="n">
        <v>14983</v>
      </c>
      <c r="F71" s="9" t="n">
        <v>17847</v>
      </c>
    </row>
    <row r="72">
      <c r="A72" s="19" t="n">
        <v>45959</v>
      </c>
      <c r="B72" s="9" t="n">
        <v>22747</v>
      </c>
      <c r="C72" s="9" t="n">
        <v>18100</v>
      </c>
      <c r="D72" s="9" t="n">
        <v>14463</v>
      </c>
      <c r="E72" s="9" t="n">
        <v>14901</v>
      </c>
      <c r="F72" s="9" t="n">
        <v>17573</v>
      </c>
    </row>
    <row r="73">
      <c r="A73" s="19" t="n">
        <v>45954</v>
      </c>
      <c r="B73" s="9" t="n">
        <v>22725</v>
      </c>
      <c r="C73" s="9" t="n">
        <v>18115</v>
      </c>
      <c r="D73" s="9" t="n">
        <v>14392</v>
      </c>
      <c r="E73" s="9" t="n">
        <v>14768</v>
      </c>
      <c r="F73" s="9" t="n">
        <v>17596</v>
      </c>
    </row>
    <row r="74">
      <c r="A74" s="19" t="n">
        <v>45952</v>
      </c>
      <c r="B74" s="9" t="n">
        <v>22478</v>
      </c>
      <c r="C74" s="9" t="n">
        <v>18007</v>
      </c>
      <c r="D74" s="9" t="n">
        <v>14449</v>
      </c>
      <c r="E74" s="9" t="n">
        <v>14597</v>
      </c>
      <c r="F74" s="9" t="n">
        <v>17175</v>
      </c>
    </row>
    <row r="75">
      <c r="A75" s="19" t="n">
        <v>45947</v>
      </c>
      <c r="B75" s="9" t="n">
        <v>23734</v>
      </c>
      <c r="C75" s="9" t="n">
        <v>18574</v>
      </c>
      <c r="D75" s="9" t="n">
        <v>14383</v>
      </c>
      <c r="E75" s="9" t="n">
        <v>15363</v>
      </c>
      <c r="F75" s="9" t="n">
        <v>18037</v>
      </c>
    </row>
    <row r="76">
      <c r="A76" s="19" t="n">
        <v>45945</v>
      </c>
      <c r="B76" s="9" t="n">
        <v>23627</v>
      </c>
      <c r="C76" s="9" t="n">
        <v>18477</v>
      </c>
      <c r="D76" s="9" t="n">
        <v>14345</v>
      </c>
      <c r="E76" s="9" t="n">
        <v>15004</v>
      </c>
      <c r="F76" s="9" t="n">
        <v>17716</v>
      </c>
    </row>
    <row r="77">
      <c r="A77" s="19" t="n">
        <v>45940</v>
      </c>
      <c r="B77" s="9" t="n">
        <v>23604</v>
      </c>
      <c r="C77" s="9" t="n">
        <v>18449</v>
      </c>
      <c r="D77" s="9" t="n">
        <v>14424</v>
      </c>
      <c r="E77" s="9" t="n">
        <v>14759</v>
      </c>
      <c r="F77" s="9" t="n">
        <v>17563</v>
      </c>
    </row>
    <row r="78">
      <c r="A78" s="19" t="n">
        <v>45938</v>
      </c>
      <c r="B78" s="9" t="n">
        <v>23252</v>
      </c>
      <c r="C78" s="9" t="n">
        <v>18268</v>
      </c>
      <c r="D78" s="9" t="n">
        <v>14415</v>
      </c>
      <c r="E78" s="9" t="n">
        <v>14572</v>
      </c>
      <c r="F78" s="9" t="n">
        <v>17374</v>
      </c>
    </row>
    <row r="79">
      <c r="A79" s="19" t="n">
        <v>45933</v>
      </c>
      <c r="B79" s="9" t="n">
        <v>23039</v>
      </c>
      <c r="C79" s="9" t="n">
        <v>18163</v>
      </c>
      <c r="D79" s="9" t="n">
        <v>14433</v>
      </c>
      <c r="E79" s="9" t="n">
        <v>14385</v>
      </c>
      <c r="F79" s="9" t="n">
        <v>17117</v>
      </c>
    </row>
    <row r="80">
      <c r="A80" s="19" t="n">
        <v>45931</v>
      </c>
      <c r="B80" s="9" t="n">
        <v>23031</v>
      </c>
      <c r="C80" s="9" t="n">
        <v>18148</v>
      </c>
      <c r="D80" s="9" t="n">
        <v>14426</v>
      </c>
      <c r="E80" s="9" t="n">
        <v>14502</v>
      </c>
      <c r="F80" s="9" t="n">
        <v>17062</v>
      </c>
    </row>
    <row r="81">
      <c r="A81" s="19" t="n">
        <v>45926</v>
      </c>
      <c r="B81" s="9" t="n">
        <v>23417</v>
      </c>
      <c r="C81" s="9" t="n">
        <v>18276</v>
      </c>
      <c r="D81" s="9" t="n">
        <v>14410</v>
      </c>
      <c r="E81" s="9" t="n">
        <v>14883</v>
      </c>
      <c r="F81" s="9" t="n">
        <v>17295</v>
      </c>
    </row>
    <row r="82">
      <c r="A82" s="19" t="n">
        <v>45924</v>
      </c>
      <c r="B82" s="9" t="n">
        <v>23078</v>
      </c>
      <c r="C82" s="9" t="n">
        <v>18118</v>
      </c>
      <c r="D82" s="9" t="n">
        <v>14403</v>
      </c>
      <c r="E82" s="9" t="n">
        <v>14659</v>
      </c>
      <c r="F82" s="9" t="n">
        <v>16984</v>
      </c>
    </row>
    <row r="83">
      <c r="A83" s="19" t="n">
        <v>45919</v>
      </c>
      <c r="B83" s="9" t="n">
        <v>23537</v>
      </c>
      <c r="C83" s="9" t="n">
        <v>18322</v>
      </c>
      <c r="D83" s="9" t="n">
        <v>14392</v>
      </c>
      <c r="E83" s="9" t="n">
        <v>15038</v>
      </c>
      <c r="F83" s="9" t="n">
        <v>17237</v>
      </c>
    </row>
    <row r="84">
      <c r="A84" s="19" t="n">
        <v>45917</v>
      </c>
      <c r="B84" s="9" t="n">
        <v>23923</v>
      </c>
      <c r="C84" s="9" t="n">
        <v>18506</v>
      </c>
      <c r="D84" s="9" t="n">
        <v>14412</v>
      </c>
      <c r="E84" s="9" t="n">
        <v>15292</v>
      </c>
      <c r="F84" s="9" t="n">
        <v>17511</v>
      </c>
    </row>
    <row r="85">
      <c r="A85" s="19" t="n">
        <v>45912</v>
      </c>
      <c r="B85" s="9" t="n">
        <v>23494</v>
      </c>
      <c r="C85" s="9" t="n">
        <v>18297</v>
      </c>
      <c r="D85" s="9" t="n">
        <v>14380</v>
      </c>
      <c r="E85" s="9" t="n">
        <v>14869</v>
      </c>
      <c r="F85" s="9" t="n">
        <v>17156</v>
      </c>
    </row>
    <row r="86">
      <c r="A86" s="19" t="n">
        <v>45910</v>
      </c>
      <c r="B86" s="9" t="n">
        <v>23323</v>
      </c>
      <c r="C86" s="9" t="n">
        <v>18210</v>
      </c>
      <c r="D86" s="9" t="n">
        <v>14372</v>
      </c>
      <c r="E86" s="9" t="n">
        <v>14689</v>
      </c>
      <c r="F86" s="9" t="n">
        <v>17059</v>
      </c>
    </row>
    <row r="87">
      <c r="A87" s="19" t="n">
        <v>45905</v>
      </c>
      <c r="B87" s="9" t="n">
        <v>24141</v>
      </c>
      <c r="C87" s="9" t="n">
        <v>18587</v>
      </c>
      <c r="D87" s="9" t="n">
        <v>14365</v>
      </c>
      <c r="E87" s="9" t="n">
        <v>15127</v>
      </c>
      <c r="F87" s="9" t="n">
        <v>17746</v>
      </c>
    </row>
    <row r="88">
      <c r="A88" s="19" t="n">
        <v>45903</v>
      </c>
      <c r="B88" s="9" t="n">
        <v>23796</v>
      </c>
      <c r="C88" s="9" t="n">
        <v>18447</v>
      </c>
      <c r="D88" s="9" t="n">
        <v>14360</v>
      </c>
      <c r="E88" s="9" t="n">
        <v>14722</v>
      </c>
      <c r="F88" s="9" t="n">
        <v>17603</v>
      </c>
    </row>
    <row r="89">
      <c r="A89" s="19" t="n">
        <v>45898</v>
      </c>
      <c r="B89" s="9" t="n">
        <v>23714</v>
      </c>
      <c r="C89" s="9" t="n">
        <v>18396</v>
      </c>
      <c r="D89" s="9" t="n">
        <v>14333</v>
      </c>
      <c r="E89" s="9" t="n">
        <v>14785</v>
      </c>
      <c r="F89" s="9" t="n">
        <v>17536</v>
      </c>
    </row>
    <row r="90">
      <c r="A90" s="19" t="n">
        <v>45896</v>
      </c>
      <c r="B90" s="9" t="n">
        <v>23410</v>
      </c>
      <c r="C90" s="9" t="n">
        <v>18254</v>
      </c>
      <c r="D90" s="9" t="n">
        <v>14328</v>
      </c>
      <c r="E90" s="9" t="n">
        <v>14524</v>
      </c>
      <c r="F90" s="9" t="n">
        <v>17322</v>
      </c>
    </row>
    <row r="91">
      <c r="A91" s="19" t="n">
        <v>45891</v>
      </c>
      <c r="B91" s="9" t="n">
        <v>23997</v>
      </c>
      <c r="C91" s="9" t="n">
        <v>18487</v>
      </c>
      <c r="D91" s="9" t="n">
        <v>14309</v>
      </c>
      <c r="E91" s="9" t="n">
        <v>14687</v>
      </c>
      <c r="F91" s="9" t="n">
        <v>17717</v>
      </c>
    </row>
    <row r="92">
      <c r="A92" s="19" t="n">
        <v>45889</v>
      </c>
      <c r="B92" s="9" t="n">
        <v>23732</v>
      </c>
      <c r="C92" s="9" t="n">
        <v>18335</v>
      </c>
      <c r="D92" s="9" t="n">
        <v>14305</v>
      </c>
      <c r="E92" s="9" t="n">
        <v>14882</v>
      </c>
      <c r="F92" s="9" t="n">
        <v>17145</v>
      </c>
    </row>
    <row r="93">
      <c r="A93" s="19" t="n">
        <v>45884</v>
      </c>
      <c r="B93" s="9" t="n">
        <v>23763</v>
      </c>
      <c r="C93" s="9" t="n">
        <v>18332</v>
      </c>
      <c r="D93" s="9" t="n">
        <v>14305</v>
      </c>
      <c r="E93" s="9" t="n">
        <v>14968</v>
      </c>
      <c r="F93" s="9" t="n">
        <v>17302</v>
      </c>
    </row>
    <row r="94">
      <c r="A94" s="19" t="n">
        <v>45882</v>
      </c>
      <c r="B94" s="9" t="n">
        <v>23114</v>
      </c>
      <c r="C94" s="9" t="n">
        <v>18015</v>
      </c>
      <c r="D94" s="9" t="n">
        <v>14292</v>
      </c>
      <c r="E94" s="9" t="n">
        <v>14936</v>
      </c>
      <c r="F94" s="9" t="n">
        <v>16837</v>
      </c>
    </row>
    <row r="95">
      <c r="A95" s="19" t="n">
        <v>45877</v>
      </c>
      <c r="B95" s="9" t="n">
        <v>22740</v>
      </c>
      <c r="C95" s="9" t="n">
        <v>17847</v>
      </c>
      <c r="D95" s="9" t="n">
        <v>14281</v>
      </c>
      <c r="E95" s="9" t="n">
        <v>14574</v>
      </c>
      <c r="F95" s="9" t="n">
        <v>16641</v>
      </c>
    </row>
    <row r="96">
      <c r="A96" s="19" t="n">
        <v>45875</v>
      </c>
      <c r="B96" s="9" t="n">
        <v>21972</v>
      </c>
      <c r="C96" s="9" t="n">
        <v>17522</v>
      </c>
      <c r="D96" s="9" t="n">
        <v>14280</v>
      </c>
      <c r="E96" s="9" t="n">
        <v>14186</v>
      </c>
      <c r="F96" s="9" t="n">
        <v>16224</v>
      </c>
    </row>
    <row r="97">
      <c r="A97" s="19" t="n">
        <v>45870</v>
      </c>
      <c r="B97" s="9" t="n">
        <v>21386</v>
      </c>
      <c r="C97" s="9" t="n">
        <v>17228</v>
      </c>
      <c r="D97" s="9" t="n">
        <v>14271</v>
      </c>
      <c r="E97" s="9" t="n">
        <v>13961</v>
      </c>
      <c r="F97" s="9" t="n">
        <v>15797</v>
      </c>
    </row>
    <row r="98">
      <c r="A98" s="19" t="n">
        <v>45868</v>
      </c>
      <c r="B98" s="9" t="n">
        <v>21164</v>
      </c>
      <c r="C98" s="9" t="n">
        <v>17135</v>
      </c>
      <c r="D98" s="9" t="n">
        <v>14266</v>
      </c>
      <c r="E98" s="9" t="n">
        <v>13888</v>
      </c>
      <c r="F98" s="9" t="n">
        <v>15657</v>
      </c>
    </row>
    <row r="99">
      <c r="A99" s="19" t="n">
        <v>45863</v>
      </c>
      <c r="B99" s="9" t="n">
        <v>21833</v>
      </c>
      <c r="C99" s="9" t="n">
        <v>17389</v>
      </c>
      <c r="D99" s="9" t="n">
        <v>14225</v>
      </c>
      <c r="E99" s="9" t="n">
        <v>14136</v>
      </c>
      <c r="F99" s="9" t="n">
        <v>16234</v>
      </c>
    </row>
    <row r="100">
      <c r="A100" s="19" t="n">
        <v>45861</v>
      </c>
      <c r="B100" s="9" t="n">
        <v>21698</v>
      </c>
      <c r="C100" s="9" t="n">
        <v>17348</v>
      </c>
      <c r="D100" s="9" t="n">
        <v>14223</v>
      </c>
      <c r="E100" s="9" t="n">
        <v>13907</v>
      </c>
      <c r="F100" s="9" t="n">
        <v>16093</v>
      </c>
    </row>
    <row r="101">
      <c r="A101" s="19" t="n">
        <v>45856</v>
      </c>
      <c r="B101" s="9" t="n">
        <v>21468</v>
      </c>
      <c r="C101" s="9" t="n">
        <v>17303</v>
      </c>
      <c r="D101" s="9" t="n">
        <v>14255</v>
      </c>
      <c r="E101" s="9" t="n">
        <v>13709</v>
      </c>
      <c r="F101" s="9" t="n">
        <v>15964</v>
      </c>
    </row>
    <row r="102">
      <c r="A102" s="19" t="n">
        <v>45854</v>
      </c>
      <c r="B102" s="9" t="n">
        <v>21310</v>
      </c>
      <c r="C102" s="9" t="n">
        <v>17220</v>
      </c>
      <c r="D102" s="9" t="n">
        <v>14236</v>
      </c>
      <c r="E102" s="9" t="n">
        <v>13538</v>
      </c>
      <c r="F102" s="9" t="n">
        <v>15822</v>
      </c>
    </row>
    <row r="103">
      <c r="A103" s="19" t="n">
        <v>45849</v>
      </c>
      <c r="B103" s="9" t="n">
        <v>21207</v>
      </c>
      <c r="C103" s="9" t="n">
        <v>17167</v>
      </c>
      <c r="D103" s="9" t="n">
        <v>14214</v>
      </c>
      <c r="E103" s="9" t="n">
        <v>13439</v>
      </c>
      <c r="F103" s="9" t="n">
        <v>15639</v>
      </c>
    </row>
    <row r="104">
      <c r="A104" s="19" t="n">
        <v>45847</v>
      </c>
      <c r="B104" s="9" t="n">
        <v>21097</v>
      </c>
      <c r="C104" s="9" t="n">
        <v>17095</v>
      </c>
      <c r="D104" s="9" t="n">
        <v>14207</v>
      </c>
      <c r="E104" s="9" t="n">
        <v>13363</v>
      </c>
      <c r="F104" s="9" t="n">
        <v>15615</v>
      </c>
    </row>
    <row r="105">
      <c r="A105" s="19" t="n">
        <v>45842</v>
      </c>
      <c r="B105" s="9" t="n">
        <v>20556</v>
      </c>
      <c r="C105" s="9" t="n">
        <v>16881</v>
      </c>
      <c r="D105" s="9" t="n">
        <v>14205</v>
      </c>
      <c r="E105" s="9" t="n">
        <v>13006</v>
      </c>
      <c r="F105" s="9" t="n">
        <v>15333</v>
      </c>
    </row>
    <row r="106">
      <c r="A106" s="19" t="n">
        <v>45840</v>
      </c>
      <c r="B106" s="9" t="n">
        <v>20513</v>
      </c>
      <c r="C106" s="9" t="n">
        <v>16837</v>
      </c>
      <c r="D106" s="9" t="n">
        <v>14206</v>
      </c>
      <c r="E106" s="9" t="n">
        <v>12898</v>
      </c>
      <c r="F106" s="9" t="n">
        <v>15322</v>
      </c>
    </row>
    <row r="107">
      <c r="A107" s="19" t="n">
        <v>45835</v>
      </c>
      <c r="B107" s="9" t="n">
        <v>20341</v>
      </c>
      <c r="C107" s="9" t="n">
        <v>16757</v>
      </c>
      <c r="D107" s="9" t="n">
        <v>14189</v>
      </c>
      <c r="E107" s="9" t="n">
        <v>12693</v>
      </c>
      <c r="F107" s="9" t="n">
        <v>15138</v>
      </c>
    </row>
    <row r="108">
      <c r="A108" s="19" t="n">
        <v>45833</v>
      </c>
      <c r="B108" s="9" t="n">
        <v>20262</v>
      </c>
      <c r="C108" s="9" t="n">
        <v>16733</v>
      </c>
      <c r="D108" s="9" t="n">
        <v>14187</v>
      </c>
      <c r="E108" s="9" t="n">
        <v>12607</v>
      </c>
      <c r="F108" s="9" t="n">
        <v>15087</v>
      </c>
    </row>
    <row r="109">
      <c r="A109" s="19" t="n">
        <v>45828</v>
      </c>
      <c r="B109" s="9" t="n">
        <v>20178</v>
      </c>
      <c r="C109" s="9" t="n">
        <v>16722</v>
      </c>
      <c r="D109" s="9" t="n">
        <v>14175</v>
      </c>
      <c r="E109" s="9" t="n">
        <v>12493</v>
      </c>
      <c r="F109" s="9" t="n">
        <v>15077</v>
      </c>
    </row>
    <row r="110">
      <c r="A110" s="19" t="n">
        <v>45826</v>
      </c>
      <c r="B110" s="9" t="n">
        <v>20089</v>
      </c>
      <c r="C110" s="9" t="n">
        <v>16700</v>
      </c>
      <c r="D110" s="9" t="n">
        <v>14178</v>
      </c>
      <c r="E110" s="9" t="n">
        <v>12557</v>
      </c>
      <c r="F110" s="9" t="n">
        <v>14995</v>
      </c>
    </row>
    <row r="111">
      <c r="A111" s="19" t="n">
        <v>45821</v>
      </c>
      <c r="B111" s="9" t="n">
        <v>19727</v>
      </c>
      <c r="C111" s="9" t="n">
        <v>16495</v>
      </c>
      <c r="D111" s="9" t="n">
        <v>14072</v>
      </c>
      <c r="E111" s="9" t="n">
        <v>12393</v>
      </c>
      <c r="F111" s="9" t="n">
        <v>14721</v>
      </c>
    </row>
    <row r="112">
      <c r="A112" s="19" t="n">
        <v>45819</v>
      </c>
      <c r="B112" s="9" t="n">
        <v>19368</v>
      </c>
      <c r="C112" s="9" t="n">
        <v>16377</v>
      </c>
      <c r="D112" s="9" t="n">
        <v>14156</v>
      </c>
      <c r="E112" s="9" t="n">
        <v>12211</v>
      </c>
      <c r="F112" s="9" t="n">
        <v>14430</v>
      </c>
    </row>
    <row r="113">
      <c r="A113" s="19" t="n">
        <v>45814</v>
      </c>
      <c r="B113" s="9" t="n">
        <v>19553</v>
      </c>
      <c r="C113" s="9" t="n">
        <v>16439</v>
      </c>
      <c r="D113" s="9" t="n">
        <v>14146</v>
      </c>
      <c r="E113" s="9" t="n">
        <v>12355</v>
      </c>
      <c r="F113" s="9" t="n">
        <v>14668</v>
      </c>
    </row>
    <row r="114">
      <c r="A114" s="19" t="n">
        <v>45812</v>
      </c>
      <c r="B114" s="9" t="n">
        <v>19591</v>
      </c>
      <c r="C114" s="9" t="n">
        <v>16454</v>
      </c>
      <c r="D114" s="9" t="n">
        <v>14100</v>
      </c>
      <c r="E114" s="9" t="n">
        <v>12294</v>
      </c>
      <c r="F114" s="9" t="n">
        <v>14651</v>
      </c>
    </row>
    <row r="115">
      <c r="A115" s="19" t="n">
        <v>45807</v>
      </c>
      <c r="B115" s="9" t="n">
        <v>19553</v>
      </c>
      <c r="C115" s="9" t="n">
        <v>16424</v>
      </c>
      <c r="D115" s="9" t="n">
        <v>14039</v>
      </c>
      <c r="E115" s="9" t="n">
        <v>12307</v>
      </c>
      <c r="F115" s="9" t="n">
        <v>14880</v>
      </c>
    </row>
    <row r="116">
      <c r="A116" s="19" t="n">
        <v>45805</v>
      </c>
      <c r="B116" s="9" t="n">
        <v>19508</v>
      </c>
      <c r="C116" s="9" t="n">
        <v>16427</v>
      </c>
      <c r="D116" s="9" t="n">
        <v>14044</v>
      </c>
      <c r="E116" s="9" t="n">
        <v>12367</v>
      </c>
      <c r="F116" s="9" t="n">
        <v>14881</v>
      </c>
    </row>
    <row r="117">
      <c r="A117" s="19" t="n">
        <v>45800</v>
      </c>
      <c r="B117" s="9" t="n">
        <v>19134</v>
      </c>
      <c r="C117" s="9" t="n">
        <v>16279</v>
      </c>
      <c r="D117" s="9" t="n">
        <v>14019</v>
      </c>
      <c r="E117" s="9" t="n">
        <v>12046</v>
      </c>
      <c r="F117" s="9" t="n">
        <v>14501</v>
      </c>
    </row>
    <row r="118">
      <c r="A118" s="19" t="n">
        <v>45798</v>
      </c>
      <c r="B118" s="9" t="n">
        <v>19269</v>
      </c>
      <c r="C118" s="9" t="n">
        <v>16339</v>
      </c>
      <c r="D118" s="9" t="n">
        <v>14014</v>
      </c>
      <c r="E118" s="9" t="n">
        <v>12115</v>
      </c>
      <c r="F118" s="9" t="n">
        <v>14787</v>
      </c>
    </row>
    <row r="119">
      <c r="A119" s="19" t="n">
        <v>45793</v>
      </c>
      <c r="B119" s="9" t="n">
        <v>19388</v>
      </c>
      <c r="C119" s="9" t="n">
        <v>16390</v>
      </c>
      <c r="D119" s="9" t="n">
        <v>14001</v>
      </c>
      <c r="E119" s="9" t="n">
        <v>12239</v>
      </c>
      <c r="F119" s="9" t="n">
        <v>14862</v>
      </c>
    </row>
    <row r="120">
      <c r="A120" s="19" t="n">
        <v>45791</v>
      </c>
      <c r="B120" s="9" t="n">
        <v>19096</v>
      </c>
      <c r="C120" s="9" t="n">
        <v>16231</v>
      </c>
      <c r="D120" s="9" t="n">
        <v>13952</v>
      </c>
      <c r="E120" s="9" t="n">
        <v>12088</v>
      </c>
      <c r="F120" s="9" t="n">
        <v>14439</v>
      </c>
    </row>
    <row r="121">
      <c r="A121" s="19" t="n">
        <v>45786</v>
      </c>
      <c r="B121" s="9" t="n">
        <v>18561</v>
      </c>
      <c r="C121" s="9" t="n">
        <v>15990</v>
      </c>
      <c r="D121" s="9" t="n">
        <v>13938</v>
      </c>
      <c r="E121" s="9" t="n">
        <v>11834</v>
      </c>
      <c r="F121" s="9" t="n">
        <v>13857</v>
      </c>
    </row>
    <row r="122">
      <c r="A122" s="19" t="n">
        <v>45784</v>
      </c>
      <c r="B122" s="9" t="n">
        <v>18297</v>
      </c>
      <c r="C122" s="9" t="n">
        <v>15908</v>
      </c>
      <c r="D122" s="9" t="n">
        <v>13938</v>
      </c>
      <c r="E122" s="9" t="n">
        <v>11685</v>
      </c>
      <c r="F122" s="9" t="n">
        <v>13714</v>
      </c>
    </row>
    <row r="123">
      <c r="A123" s="19" t="n">
        <v>45782</v>
      </c>
      <c r="B123" s="9" t="n">
        <v>18156</v>
      </c>
      <c r="C123" s="9" t="n">
        <v>15850</v>
      </c>
      <c r="D123" s="9" t="n">
        <v>13933</v>
      </c>
      <c r="E123" s="9" t="n">
        <v>11571</v>
      </c>
      <c r="F123" s="9" t="n">
        <v>13608</v>
      </c>
    </row>
    <row r="124">
      <c r="A124" s="19" t="n">
        <v>45772</v>
      </c>
      <c r="B124" s="9" t="n">
        <v>18156</v>
      </c>
      <c r="C124" s="9" t="n">
        <v>15815</v>
      </c>
      <c r="D124" s="9" t="n">
        <v>13946</v>
      </c>
      <c r="E124" s="9" t="n">
        <v>11470</v>
      </c>
      <c r="F124" s="9" t="n">
        <v>13597</v>
      </c>
    </row>
    <row r="125">
      <c r="A125" s="19" t="n">
        <v>45770</v>
      </c>
      <c r="B125" s="9" t="n">
        <v>17845</v>
      </c>
      <c r="C125" s="9" t="n">
        <v>15693</v>
      </c>
      <c r="D125" s="9" t="n">
        <v>13934</v>
      </c>
      <c r="E125" s="9" t="n">
        <v>11121</v>
      </c>
      <c r="F125" s="9" t="n">
        <v>13297</v>
      </c>
    </row>
    <row r="126">
      <c r="A126" s="19" t="n">
        <v>45765</v>
      </c>
      <c r="B126" s="9" t="n">
        <v>17928</v>
      </c>
      <c r="C126" s="9" t="n">
        <v>15702</v>
      </c>
      <c r="D126" s="9" t="n">
        <v>13927</v>
      </c>
      <c r="E126" s="9" t="n">
        <v>11147</v>
      </c>
      <c r="F126" s="9" t="n">
        <v>13294</v>
      </c>
    </row>
    <row r="127">
      <c r="A127" s="19" t="n">
        <v>45763</v>
      </c>
      <c r="B127" s="9" t="n">
        <v>18133</v>
      </c>
      <c r="C127" s="9" t="n">
        <v>15798</v>
      </c>
      <c r="D127" s="9" t="n">
        <v>13918</v>
      </c>
      <c r="E127" s="9" t="n">
        <v>11274</v>
      </c>
      <c r="F127" s="9" t="n">
        <v>13473</v>
      </c>
    </row>
    <row r="128">
      <c r="A128" s="19" t="n">
        <v>45758</v>
      </c>
      <c r="B128" s="9" t="n">
        <v>17639</v>
      </c>
      <c r="C128" s="9" t="n">
        <v>15602</v>
      </c>
      <c r="D128" s="9" t="n">
        <v>13962</v>
      </c>
      <c r="E128" s="9" t="n">
        <v>10595</v>
      </c>
      <c r="F128" s="9" t="n">
        <v>12882</v>
      </c>
    </row>
    <row r="129">
      <c r="A129" s="19" t="n">
        <v>45756</v>
      </c>
      <c r="B129" s="9" t="n">
        <v>17137</v>
      </c>
      <c r="C129" s="9" t="n">
        <v>15299</v>
      </c>
      <c r="D129" s="9" t="n">
        <v>13895</v>
      </c>
      <c r="E129" s="9" t="n">
        <v>10425</v>
      </c>
      <c r="F129" s="9" t="n">
        <v>12387</v>
      </c>
    </row>
    <row r="130">
      <c r="A130" s="19" t="n">
        <v>45751</v>
      </c>
      <c r="B130" s="9" t="n">
        <v>18716</v>
      </c>
      <c r="C130" s="9" t="n">
        <v>16046</v>
      </c>
      <c r="D130" s="9" t="n">
        <v>13887</v>
      </c>
      <c r="E130" s="9" t="n">
        <v>11478</v>
      </c>
      <c r="F130" s="9" t="n">
        <v>13499</v>
      </c>
    </row>
    <row r="131">
      <c r="A131" s="19" t="n">
        <v>45749</v>
      </c>
      <c r="B131" s="9" t="n">
        <v>20123</v>
      </c>
      <c r="C131" s="9" t="n">
        <v>16718</v>
      </c>
      <c r="D131" s="9" t="n">
        <v>13879</v>
      </c>
      <c r="E131" s="9" t="n">
        <v>12307</v>
      </c>
      <c r="F131" s="9" t="n">
        <v>14530</v>
      </c>
    </row>
    <row r="132">
      <c r="A132" s="19" t="n">
        <v>45744</v>
      </c>
      <c r="B132" s="9" t="n">
        <v>20357</v>
      </c>
      <c r="C132" s="9" t="n">
        <v>16791</v>
      </c>
      <c r="D132" s="9" t="n">
        <v>13864</v>
      </c>
      <c r="E132" s="9" t="n">
        <v>12561</v>
      </c>
      <c r="F132" s="9" t="n">
        <v>14738</v>
      </c>
    </row>
    <row r="133">
      <c r="A133" s="19" t="n">
        <v>45742</v>
      </c>
      <c r="B133" s="9" t="n">
        <v>20449</v>
      </c>
      <c r="C133" s="9" t="n">
        <v>16851</v>
      </c>
      <c r="D133" s="9" t="n">
        <v>13867</v>
      </c>
      <c r="E133" s="9" t="n">
        <v>12591</v>
      </c>
      <c r="F133" s="9" t="n">
        <v>14879</v>
      </c>
    </row>
    <row r="134">
      <c r="A134" s="19" t="n">
        <v>45737</v>
      </c>
      <c r="B134" s="9" t="n">
        <v>20382</v>
      </c>
      <c r="C134" s="9" t="n">
        <v>16811</v>
      </c>
      <c r="D134" s="9" t="n">
        <v>13848</v>
      </c>
      <c r="E134" s="9" t="n">
        <v>12604</v>
      </c>
      <c r="F134" s="9" t="n">
        <v>14896</v>
      </c>
    </row>
    <row r="135">
      <c r="A135" s="19" t="n">
        <v>45735</v>
      </c>
      <c r="B135" s="9" t="n">
        <v>20493</v>
      </c>
      <c r="C135" s="9" t="n">
        <v>16853</v>
      </c>
      <c r="D135" s="9" t="n">
        <v>13832</v>
      </c>
      <c r="E135" s="9" t="n">
        <v>12766</v>
      </c>
      <c r="F135" s="9" t="n">
        <v>15017</v>
      </c>
    </row>
    <row r="136">
      <c r="A136" s="19" t="n">
        <v>45730</v>
      </c>
      <c r="B136" s="9" t="n">
        <v>20627</v>
      </c>
      <c r="C136" s="9" t="n">
        <v>16920</v>
      </c>
      <c r="D136" s="9" t="n">
        <v>13832</v>
      </c>
      <c r="E136" s="9" t="n">
        <v>12866</v>
      </c>
      <c r="F136" s="9" t="n">
        <v>15141</v>
      </c>
    </row>
    <row r="137">
      <c r="A137" s="19" t="n">
        <v>45728</v>
      </c>
      <c r="B137" s="9" t="n">
        <v>20935</v>
      </c>
      <c r="C137" s="9" t="n">
        <v>17061</v>
      </c>
      <c r="D137" s="9" t="n">
        <v>13818</v>
      </c>
      <c r="E137" s="9" t="n">
        <v>13046</v>
      </c>
      <c r="F137" s="9" t="n">
        <v>15468</v>
      </c>
    </row>
    <row r="138">
      <c r="A138" s="19" t="n">
        <v>45723</v>
      </c>
      <c r="B138" s="9" t="n">
        <v>20855</v>
      </c>
      <c r="C138" s="9" t="n">
        <v>17020</v>
      </c>
      <c r="D138" s="9" t="n">
        <v>13808</v>
      </c>
      <c r="E138" s="9" t="n">
        <v>13081</v>
      </c>
      <c r="F138" s="9" t="n">
        <v>15409</v>
      </c>
    </row>
    <row r="139">
      <c r="A139" s="19" t="n">
        <v>45721</v>
      </c>
      <c r="B139" s="9" t="n">
        <v>20749</v>
      </c>
      <c r="C139" s="9" t="n">
        <v>16955</v>
      </c>
      <c r="D139" s="9" t="n">
        <v>13792</v>
      </c>
      <c r="E139" s="9" t="n">
        <v>13015</v>
      </c>
      <c r="F139" s="9" t="n">
        <v>15238</v>
      </c>
    </row>
    <row r="140">
      <c r="A140" s="19" t="n">
        <v>45716</v>
      </c>
      <c r="B140" s="9" t="n">
        <v>20704</v>
      </c>
      <c r="C140" s="9" t="n">
        <v>16933</v>
      </c>
      <c r="D140" s="9" t="n">
        <v>13779</v>
      </c>
      <c r="E140" s="9" t="n">
        <v>13013</v>
      </c>
      <c r="F140" s="9" t="n">
        <v>15254</v>
      </c>
    </row>
    <row r="141">
      <c r="A141" s="19" t="n">
        <v>45714</v>
      </c>
      <c r="B141" s="9" t="n">
        <v>20593</v>
      </c>
      <c r="C141" s="9" t="n">
        <v>16875</v>
      </c>
      <c r="D141" s="9" t="n">
        <v>13717</v>
      </c>
      <c r="E141" s="9" t="n">
        <v>12899</v>
      </c>
      <c r="F141" s="9" t="n">
        <v>15224</v>
      </c>
    </row>
    <row r="142">
      <c r="A142" s="19" t="n">
        <v>45709</v>
      </c>
      <c r="B142" s="9" t="n">
        <v>20499</v>
      </c>
      <c r="C142" s="9" t="n">
        <v>16797</v>
      </c>
      <c r="D142" s="9" t="n">
        <v>13675</v>
      </c>
      <c r="E142" s="9" t="n">
        <v>12784</v>
      </c>
      <c r="F142" s="9" t="n">
        <v>15072</v>
      </c>
    </row>
    <row r="143">
      <c r="A143" s="19" t="n">
        <v>45707</v>
      </c>
      <c r="B143" s="9" t="n">
        <v>20291</v>
      </c>
      <c r="C143" s="9" t="n">
        <v>16689</v>
      </c>
      <c r="D143" s="9" t="n">
        <v>13728</v>
      </c>
      <c r="E143" s="9" t="n">
        <v>12630</v>
      </c>
      <c r="F143" s="9" t="n">
        <v>14830</v>
      </c>
    </row>
    <row r="144">
      <c r="A144" s="19" t="n">
        <v>45702</v>
      </c>
      <c r="B144" s="9" t="n">
        <v>20203</v>
      </c>
      <c r="C144" s="9" t="n">
        <v>16681</v>
      </c>
      <c r="D144" s="9" t="n">
        <v>13731</v>
      </c>
      <c r="E144" s="9" t="n">
        <v>12631</v>
      </c>
      <c r="F144" s="9" t="n">
        <v>14898</v>
      </c>
    </row>
    <row r="145">
      <c r="A145" s="19" t="n">
        <v>45700</v>
      </c>
      <c r="B145" s="9" t="n">
        <v>20228</v>
      </c>
      <c r="C145" s="9" t="n">
        <v>16710</v>
      </c>
      <c r="D145" s="9" t="n">
        <v>13730</v>
      </c>
      <c r="E145" s="9" t="n">
        <v>12624</v>
      </c>
      <c r="F145" s="9" t="n">
        <v>14988</v>
      </c>
    </row>
    <row r="146">
      <c r="A146" s="19" t="n">
        <v>45695</v>
      </c>
      <c r="B146" s="9" t="n">
        <v>20314</v>
      </c>
      <c r="C146" s="9" t="n">
        <v>16726</v>
      </c>
      <c r="D146" s="9" t="n">
        <v>13694</v>
      </c>
      <c r="E146" s="9" t="n">
        <v>12824</v>
      </c>
      <c r="F146" s="9" t="n">
        <v>15123</v>
      </c>
    </row>
    <row r="147">
      <c r="A147" s="19" t="n">
        <v>45693</v>
      </c>
      <c r="B147" s="9" t="n">
        <v>20189</v>
      </c>
      <c r="C147" s="9" t="n">
        <v>16671</v>
      </c>
      <c r="D147" s="9" t="n">
        <v>13689</v>
      </c>
      <c r="E147" s="9" t="n">
        <v>12806</v>
      </c>
      <c r="F147" s="9" t="n">
        <v>15046</v>
      </c>
    </row>
    <row r="148">
      <c r="A148" s="19" t="n">
        <v>45691</v>
      </c>
      <c r="B148" s="9" t="n">
        <v>20284</v>
      </c>
      <c r="C148" s="9" t="n">
        <v>16721</v>
      </c>
      <c r="D148" s="9" t="n">
        <v>13660</v>
      </c>
      <c r="E148" s="9" t="n">
        <v>12824</v>
      </c>
      <c r="F148" s="9" t="n">
        <v>15214</v>
      </c>
    </row>
    <row r="149">
      <c r="A149" s="19" t="n">
        <v>45681</v>
      </c>
      <c r="B149" s="9" t="n">
        <v>20237</v>
      </c>
      <c r="C149" s="9" t="n">
        <v>16685</v>
      </c>
      <c r="D149" s="9" t="n">
        <v>13661</v>
      </c>
      <c r="E149" s="9" t="n">
        <v>12742</v>
      </c>
      <c r="F149" s="9" t="n">
        <v>15106</v>
      </c>
    </row>
    <row r="150">
      <c r="A150" s="19" t="n">
        <v>45679</v>
      </c>
      <c r="B150" s="9" t="n">
        <v>19939</v>
      </c>
      <c r="C150" s="9" t="n">
        <v>16537</v>
      </c>
      <c r="D150" s="9" t="n">
        <v>13671</v>
      </c>
      <c r="E150" s="9" t="n">
        <v>12625</v>
      </c>
      <c r="F150" s="9" t="n">
        <v>14826</v>
      </c>
    </row>
    <row r="151">
      <c r="A151" s="19" t="n">
        <v>45674</v>
      </c>
      <c r="B151" s="9" t="n">
        <v>19754</v>
      </c>
      <c r="C151" s="9" t="n">
        <v>16424</v>
      </c>
      <c r="D151" s="9" t="n">
        <v>13639</v>
      </c>
      <c r="E151" s="9" t="n">
        <v>12599</v>
      </c>
      <c r="F151" s="9" t="n">
        <v>14681</v>
      </c>
    </row>
    <row r="152">
      <c r="A152" s="19" t="n">
        <v>45672</v>
      </c>
      <c r="B152" s="9" t="n">
        <v>19609</v>
      </c>
      <c r="C152" s="9" t="n">
        <v>16364</v>
      </c>
      <c r="D152" s="9" t="n">
        <v>13646</v>
      </c>
      <c r="E152" s="9" t="n">
        <v>12413</v>
      </c>
      <c r="F152" s="9" t="n">
        <v>14561</v>
      </c>
    </row>
    <row r="153">
      <c r="A153" s="19" t="n">
        <v>45667</v>
      </c>
      <c r="B153" s="9" t="n">
        <v>19857</v>
      </c>
      <c r="C153" s="9" t="n">
        <v>16475</v>
      </c>
      <c r="D153" s="9" t="n">
        <v>13618</v>
      </c>
      <c r="E153" s="9" t="n">
        <v>12614</v>
      </c>
      <c r="F153" s="9" t="n">
        <v>14789</v>
      </c>
    </row>
    <row r="154">
      <c r="A154" s="19" t="n">
        <v>45665</v>
      </c>
      <c r="B154" s="9" t="n">
        <v>19886</v>
      </c>
      <c r="C154" s="9" t="n">
        <v>16484</v>
      </c>
      <c r="D154" s="9" t="n">
        <v>13612</v>
      </c>
      <c r="E154" s="9" t="n">
        <v>12595</v>
      </c>
      <c r="F154" s="9" t="n">
        <v>14779</v>
      </c>
    </row>
    <row r="155">
      <c r="A155" s="19" t="n">
        <v>45660</v>
      </c>
      <c r="B155" s="9" t="n">
        <v>20329</v>
      </c>
      <c r="C155" s="9" t="n">
        <v>16724</v>
      </c>
      <c r="D155" s="9" t="n">
        <v>13612</v>
      </c>
      <c r="E155" s="9" t="n">
        <v>13034</v>
      </c>
      <c r="F155" s="9" t="n">
        <v>15290</v>
      </c>
    </row>
    <row r="156">
      <c r="A156" s="19" t="n">
        <v>45659</v>
      </c>
      <c r="B156" s="9" t="n">
        <v>20328</v>
      </c>
      <c r="C156" s="9" t="n">
        <v>16715</v>
      </c>
      <c r="D156" s="9" t="n">
        <v>13597</v>
      </c>
      <c r="E156" s="9" t="n">
        <v>12994</v>
      </c>
      <c r="F156" s="9" t="n">
        <v>15336</v>
      </c>
    </row>
    <row r="157">
      <c r="A157" s="19" t="n">
        <v>45653</v>
      </c>
      <c r="B157" s="9" t="n">
        <v>20383</v>
      </c>
      <c r="C157" s="9" t="n">
        <v>16736</v>
      </c>
      <c r="D157" s="9" t="n">
        <v>13588</v>
      </c>
      <c r="E157" s="9" t="n">
        <v>13096</v>
      </c>
      <c r="F157" s="9" t="n">
        <v>15296</v>
      </c>
    </row>
    <row r="158">
      <c r="A158" s="19" t="n">
        <v>45651</v>
      </c>
      <c r="B158" s="9" t="n">
        <v>20146</v>
      </c>
      <c r="C158" s="9" t="n">
        <v>16603</v>
      </c>
      <c r="D158" s="9" t="n">
        <v>13605</v>
      </c>
      <c r="E158" s="9" t="n">
        <v>13050</v>
      </c>
      <c r="F158" s="9" t="n">
        <v>15111</v>
      </c>
    </row>
    <row r="159">
      <c r="A159" s="19" t="n">
        <v>45646</v>
      </c>
      <c r="B159" s="9" t="n">
        <v>20001</v>
      </c>
      <c r="C159" s="9" t="n">
        <v>16521</v>
      </c>
      <c r="D159" s="9" t="n">
        <v>13614</v>
      </c>
      <c r="E159" s="9" t="n">
        <v>12956</v>
      </c>
      <c r="F159" s="9" t="n">
        <v>14992</v>
      </c>
    </row>
    <row r="160">
      <c r="A160" s="19" t="n">
        <v>45644</v>
      </c>
      <c r="B160" s="9" t="n">
        <v>20091</v>
      </c>
      <c r="C160" s="9" t="n">
        <v>16567</v>
      </c>
      <c r="D160" s="9" t="n">
        <v>13608</v>
      </c>
      <c r="E160" s="9" t="n">
        <v>13002</v>
      </c>
      <c r="F160" s="9" t="n">
        <v>15109</v>
      </c>
    </row>
    <row r="161">
      <c r="A161" s="19" t="n">
        <v>45639</v>
      </c>
      <c r="B161" s="9" t="n">
        <v>20189</v>
      </c>
      <c r="C161" s="9" t="n">
        <v>16597</v>
      </c>
      <c r="D161" s="9" t="n">
        <v>13537</v>
      </c>
      <c r="E161" s="9" t="n">
        <v>13098</v>
      </c>
      <c r="F161" s="9" t="n">
        <v>15179</v>
      </c>
    </row>
    <row r="162">
      <c r="A162" s="19" t="n">
        <v>45637</v>
      </c>
      <c r="B162" s="9" t="n">
        <v>20226</v>
      </c>
      <c r="C162" s="9" t="n">
        <v>16631</v>
      </c>
      <c r="D162" s="9" t="n">
        <v>13550</v>
      </c>
      <c r="E162" s="9" t="n">
        <v>13145</v>
      </c>
      <c r="F162" s="9" t="n">
        <v>15223</v>
      </c>
    </row>
    <row r="163">
      <c r="A163" s="19" t="n">
        <v>45632</v>
      </c>
      <c r="B163" s="9" t="n">
        <v>20234</v>
      </c>
      <c r="C163" s="9" t="n">
        <v>16605</v>
      </c>
      <c r="D163" s="9" t="n">
        <v>13523</v>
      </c>
      <c r="E163" s="9" t="n">
        <v>13107</v>
      </c>
      <c r="F163" s="9" t="n">
        <v>15251</v>
      </c>
    </row>
    <row r="164">
      <c r="A164" s="19" t="n">
        <v>45630</v>
      </c>
      <c r="B164" s="9" t="n">
        <v>19877</v>
      </c>
      <c r="C164" s="9" t="n">
        <v>16411</v>
      </c>
      <c r="D164" s="9" t="n">
        <v>13522</v>
      </c>
      <c r="E164" s="9" t="n">
        <v>12877</v>
      </c>
      <c r="F164" s="9" t="n">
        <v>14913</v>
      </c>
    </row>
    <row r="165">
      <c r="A165" s="19" t="n">
        <v>45625</v>
      </c>
      <c r="B165" s="9" t="n">
        <v>19685</v>
      </c>
      <c r="C165" s="9" t="n">
        <v>16302</v>
      </c>
      <c r="D165" s="9" t="n">
        <v>13503</v>
      </c>
      <c r="E165" s="9" t="n">
        <v>12755</v>
      </c>
      <c r="F165" s="9" t="n">
        <v>14817</v>
      </c>
    </row>
    <row r="166">
      <c r="A166" s="19" t="n">
        <v>45623</v>
      </c>
      <c r="B166" s="9" t="n">
        <v>19620</v>
      </c>
      <c r="C166" s="9" t="n">
        <v>16277</v>
      </c>
      <c r="D166" s="9" t="n">
        <v>13505</v>
      </c>
      <c r="E166" s="9" t="n">
        <v>12730</v>
      </c>
      <c r="F166" s="9" t="n">
        <v>14738</v>
      </c>
    </row>
    <row r="167">
      <c r="A167" s="19" t="n">
        <v>45618</v>
      </c>
      <c r="B167" s="9" t="n">
        <v>19417</v>
      </c>
      <c r="C167" s="9" t="n">
        <v>16183</v>
      </c>
      <c r="D167" s="9" t="n">
        <v>13514</v>
      </c>
      <c r="E167" s="9" t="n">
        <v>12572</v>
      </c>
      <c r="F167" s="9" t="n">
        <v>14627</v>
      </c>
    </row>
    <row r="168">
      <c r="A168" s="19" t="n">
        <v>45616</v>
      </c>
      <c r="B168" s="9" t="n">
        <v>19008</v>
      </c>
      <c r="C168" s="9" t="n">
        <v>15951</v>
      </c>
      <c r="D168" s="9" t="n">
        <v>13502</v>
      </c>
      <c r="E168" s="9" t="n">
        <v>12346</v>
      </c>
      <c r="F168" s="9" t="n">
        <v>14244</v>
      </c>
    </row>
    <row r="169">
      <c r="A169" s="19" t="n">
        <v>45611</v>
      </c>
      <c r="B169" s="9" t="n">
        <v>19568</v>
      </c>
      <c r="C169" s="9" t="n">
        <v>16255</v>
      </c>
      <c r="D169" s="9" t="n">
        <v>13495</v>
      </c>
      <c r="E169" s="9" t="n">
        <v>12805</v>
      </c>
      <c r="F169" s="9" t="n">
        <v>14714</v>
      </c>
    </row>
    <row r="170">
      <c r="A170" s="19" t="n">
        <v>45609</v>
      </c>
      <c r="B170" s="9" t="n">
        <v>19750</v>
      </c>
      <c r="C170" s="9" t="n">
        <v>16333</v>
      </c>
      <c r="D170" s="9" t="n">
        <v>13471</v>
      </c>
      <c r="E170" s="9" t="n">
        <v>12953</v>
      </c>
      <c r="F170" s="9" t="n">
        <v>14801</v>
      </c>
    </row>
    <row r="171">
      <c r="A171" s="19" t="n">
        <v>45604</v>
      </c>
      <c r="B171" s="9" t="n">
        <v>19891</v>
      </c>
      <c r="C171" s="9" t="n">
        <v>16422</v>
      </c>
      <c r="D171" s="9" t="n">
        <v>13485</v>
      </c>
      <c r="E171" s="9" t="n">
        <v>13012</v>
      </c>
      <c r="F171" s="9" t="n">
        <v>15063</v>
      </c>
    </row>
    <row r="172">
      <c r="A172" s="19" t="n">
        <v>45602</v>
      </c>
      <c r="B172" s="9" t="n">
        <v>19613</v>
      </c>
      <c r="C172" s="9" t="n">
        <v>16267</v>
      </c>
      <c r="D172" s="9" t="n">
        <v>13470</v>
      </c>
      <c r="E172" s="9" t="n">
        <v>12853</v>
      </c>
      <c r="F172" s="9" t="n">
        <v>14928</v>
      </c>
    </row>
    <row r="173">
      <c r="A173" s="19" t="n">
        <v>45597</v>
      </c>
      <c r="B173" s="9" t="n">
        <v>19877</v>
      </c>
      <c r="C173" s="9" t="n">
        <v>16410</v>
      </c>
      <c r="D173" s="9" t="n">
        <v>13466</v>
      </c>
      <c r="E173" s="9" t="n">
        <v>13084</v>
      </c>
      <c r="F173" s="9" t="n">
        <v>15256</v>
      </c>
    </row>
    <row r="174">
      <c r="A174" s="19" t="n">
        <v>45595</v>
      </c>
      <c r="B174" s="9" t="n">
        <v>19774</v>
      </c>
      <c r="C174" s="9" t="n">
        <v>16346</v>
      </c>
      <c r="D174" s="9" t="n">
        <v>13481</v>
      </c>
      <c r="E174" s="9" t="n">
        <v>13139</v>
      </c>
      <c r="F174" s="9" t="n">
        <v>15220</v>
      </c>
    </row>
    <row r="175">
      <c r="A175" s="19" t="n">
        <v>45590</v>
      </c>
      <c r="B175" s="9" t="n">
        <v>19601</v>
      </c>
      <c r="C175" s="9" t="n">
        <v>16252</v>
      </c>
      <c r="D175" s="9" t="n">
        <v>13477</v>
      </c>
      <c r="E175" s="9" t="n">
        <v>13028</v>
      </c>
      <c r="F175" s="9" t="n">
        <v>15013</v>
      </c>
    </row>
    <row r="176">
      <c r="A176" s="19" t="n">
        <v>45588</v>
      </c>
      <c r="B176" s="9" t="n">
        <v>19690</v>
      </c>
      <c r="C176" s="9" t="n">
        <v>16310</v>
      </c>
      <c r="D176" s="9" t="n">
        <v>13457</v>
      </c>
      <c r="E176" s="9" t="n">
        <v>13040</v>
      </c>
      <c r="F176" s="9" t="n">
        <v>15124</v>
      </c>
    </row>
    <row r="177">
      <c r="A177" s="19" t="n">
        <v>45583</v>
      </c>
      <c r="B177" s="9" t="n">
        <v>20052</v>
      </c>
      <c r="C177" s="9" t="n">
        <v>16480</v>
      </c>
      <c r="D177" s="9" t="n">
        <v>13453</v>
      </c>
      <c r="E177" s="9" t="n">
        <v>13254</v>
      </c>
      <c r="F177" s="9" t="n">
        <v>15379</v>
      </c>
    </row>
    <row r="178">
      <c r="A178" s="19" t="n">
        <v>45581</v>
      </c>
      <c r="B178" s="9" t="n">
        <v>19981</v>
      </c>
      <c r="C178" s="9" t="n">
        <v>16423</v>
      </c>
      <c r="D178" s="9" t="n">
        <v>13430</v>
      </c>
      <c r="E178" s="9" t="n">
        <v>13202</v>
      </c>
      <c r="F178" s="9" t="n">
        <v>15305</v>
      </c>
    </row>
    <row r="179">
      <c r="A179" s="19" t="n">
        <v>45576</v>
      </c>
      <c r="B179" s="9" t="n">
        <v>20165</v>
      </c>
      <c r="C179" s="9" t="n">
        <v>16538</v>
      </c>
      <c r="D179" s="9" t="n">
        <v>13438</v>
      </c>
      <c r="E179" s="9" t="n">
        <v>13337</v>
      </c>
      <c r="F179" s="9" t="n">
        <v>15488</v>
      </c>
    </row>
    <row r="180">
      <c r="A180" s="19" t="n">
        <v>45574</v>
      </c>
      <c r="B180" s="9" t="n">
        <v>19880</v>
      </c>
      <c r="C180" s="9" t="n">
        <v>16381</v>
      </c>
      <c r="D180" s="9" t="n">
        <v>13435</v>
      </c>
      <c r="E180" s="9" t="n">
        <v>13125</v>
      </c>
      <c r="F180" s="9" t="n">
        <v>15245</v>
      </c>
    </row>
    <row r="181">
      <c r="A181" s="19" t="n">
        <v>45569</v>
      </c>
      <c r="B181" s="9" t="n">
        <v>19998</v>
      </c>
      <c r="C181" s="9" t="n">
        <v>16426</v>
      </c>
      <c r="D181" s="9" t="n">
        <v>13415</v>
      </c>
      <c r="E181" s="9" t="n">
        <v>13204</v>
      </c>
      <c r="F181" s="9" t="n">
        <v>15402</v>
      </c>
    </row>
    <row r="182">
      <c r="A182" s="19" t="n">
        <v>45567</v>
      </c>
      <c r="B182" s="9" t="n">
        <v>20199</v>
      </c>
      <c r="C182" s="9" t="n">
        <v>16528</v>
      </c>
      <c r="D182" s="9" t="n">
        <v>13410</v>
      </c>
      <c r="E182" s="9" t="n">
        <v>13393</v>
      </c>
      <c r="F182" s="9" t="n">
        <v>15537</v>
      </c>
    </row>
    <row r="183">
      <c r="A183" s="19" t="n">
        <v>45562</v>
      </c>
      <c r="B183" s="9" t="n">
        <v>20219</v>
      </c>
      <c r="C183" s="9" t="n">
        <v>16539</v>
      </c>
      <c r="D183" s="9" t="n">
        <v>13408</v>
      </c>
      <c r="E183" s="9" t="n">
        <v>13388</v>
      </c>
      <c r="F183" s="9" t="n">
        <v>15529</v>
      </c>
    </row>
    <row r="184">
      <c r="A184" s="19" t="n">
        <v>45560</v>
      </c>
      <c r="B184" s="9" t="n">
        <v>20126</v>
      </c>
      <c r="C184" s="9" t="n">
        <v>16483</v>
      </c>
      <c r="D184" s="9" t="n">
        <v>13403</v>
      </c>
      <c r="E184" s="9" t="n">
        <v>13323</v>
      </c>
      <c r="F184" s="9" t="n">
        <v>15391</v>
      </c>
    </row>
    <row r="185">
      <c r="A185" s="19" t="n">
        <v>45555</v>
      </c>
      <c r="B185" s="9" t="n">
        <v>19993</v>
      </c>
      <c r="C185" s="9" t="n">
        <v>16401</v>
      </c>
      <c r="D185" s="9" t="n">
        <v>13386</v>
      </c>
      <c r="E185" s="9" t="n">
        <v>13291</v>
      </c>
      <c r="F185" s="9" t="n">
        <v>15239</v>
      </c>
    </row>
    <row r="186">
      <c r="A186" s="19" t="n">
        <v>45553</v>
      </c>
      <c r="B186" s="9" t="n">
        <v>19747</v>
      </c>
      <c r="C186" s="9" t="n">
        <v>16276</v>
      </c>
      <c r="D186" s="9" t="n">
        <v>13385</v>
      </c>
      <c r="E186" s="9" t="n">
        <v>13188</v>
      </c>
      <c r="F186" s="9" t="n">
        <v>15055</v>
      </c>
    </row>
    <row r="187">
      <c r="A187" s="19" t="n">
        <v>45548</v>
      </c>
      <c r="B187" s="9" t="n">
        <v>19687</v>
      </c>
      <c r="C187" s="9" t="n">
        <v>16228</v>
      </c>
      <c r="D187" s="9" t="n">
        <v>13349</v>
      </c>
      <c r="E187" s="9" t="n">
        <v>13205</v>
      </c>
      <c r="F187" s="9" t="n">
        <v>15014</v>
      </c>
    </row>
    <row r="188">
      <c r="A188" s="19" t="n">
        <v>45546</v>
      </c>
      <c r="B188" s="9" t="n">
        <v>19606</v>
      </c>
      <c r="C188" s="9" t="n">
        <v>16187</v>
      </c>
      <c r="D188" s="9" t="n">
        <v>13348</v>
      </c>
      <c r="E188" s="9" t="n">
        <v>13177</v>
      </c>
      <c r="F188" s="9" t="n">
        <v>14920</v>
      </c>
    </row>
    <row r="189">
      <c r="A189" s="19" t="n">
        <v>45541</v>
      </c>
      <c r="B189" s="9" t="n">
        <v>19710</v>
      </c>
      <c r="C189" s="9" t="n">
        <v>16217</v>
      </c>
      <c r="D189" s="9" t="n">
        <v>13312</v>
      </c>
      <c r="E189" s="9" t="n">
        <v>13207</v>
      </c>
      <c r="F189" s="9" t="n">
        <v>15059</v>
      </c>
    </row>
    <row r="190">
      <c r="A190" s="19" t="n">
        <v>45539</v>
      </c>
      <c r="B190" s="9" t="n">
        <v>20044</v>
      </c>
      <c r="C190" s="9" t="n">
        <v>16403</v>
      </c>
      <c r="D190" s="9" t="n">
        <v>13306</v>
      </c>
      <c r="E190" s="9" t="n">
        <v>13442</v>
      </c>
      <c r="F190" s="9" t="n">
        <v>15435</v>
      </c>
    </row>
    <row r="191">
      <c r="A191" s="19" t="n">
        <v>45534</v>
      </c>
      <c r="B191" s="9" t="n">
        <v>19978</v>
      </c>
      <c r="C191" s="9" t="n">
        <v>16374</v>
      </c>
      <c r="D191" s="9" t="n">
        <v>13305</v>
      </c>
      <c r="E191" s="9" t="n">
        <v>13407</v>
      </c>
      <c r="F191" s="9" t="n">
        <v>15344</v>
      </c>
    </row>
    <row r="192">
      <c r="A192" s="19" t="n">
        <v>45532</v>
      </c>
      <c r="B192" s="9" t="n">
        <v>19938</v>
      </c>
      <c r="C192" s="9" t="n">
        <v>16348</v>
      </c>
      <c r="D192" s="9" t="n">
        <v>13300</v>
      </c>
      <c r="E192" s="9" t="n">
        <v>13448</v>
      </c>
      <c r="F192" s="9" t="n">
        <v>15325</v>
      </c>
    </row>
    <row r="193">
      <c r="A193" s="19" t="n">
        <v>45527</v>
      </c>
      <c r="B193" s="9" t="n">
        <v>20095</v>
      </c>
      <c r="C193" s="9" t="n">
        <v>16399</v>
      </c>
      <c r="D193" s="9" t="n">
        <v>13253</v>
      </c>
      <c r="E193" s="9" t="n">
        <v>13588</v>
      </c>
      <c r="F193" s="9" t="n">
        <v>15488</v>
      </c>
    </row>
    <row r="194">
      <c r="A194" s="19" t="n">
        <v>45525</v>
      </c>
      <c r="B194" s="9" t="n">
        <v>19943</v>
      </c>
      <c r="C194" s="9" t="n">
        <v>16326</v>
      </c>
      <c r="D194" s="9" t="n">
        <v>13260</v>
      </c>
      <c r="E194" s="9" t="n">
        <v>13595</v>
      </c>
      <c r="F194" s="9" t="n">
        <v>15325</v>
      </c>
    </row>
    <row r="195">
      <c r="A195" s="19" t="n">
        <v>45520</v>
      </c>
      <c r="B195" s="9" t="n">
        <v>19250</v>
      </c>
      <c r="C195" s="9" t="n">
        <v>15954</v>
      </c>
      <c r="D195" s="9" t="n">
        <v>13246</v>
      </c>
      <c r="E195" s="9" t="n">
        <v>13014</v>
      </c>
      <c r="F195" s="9" t="n">
        <v>14639</v>
      </c>
    </row>
    <row r="196">
      <c r="A196" s="19" t="n">
        <v>45518</v>
      </c>
      <c r="B196" s="9" t="n">
        <v>19369</v>
      </c>
      <c r="C196" s="9" t="n">
        <v>16020</v>
      </c>
      <c r="D196" s="9" t="n">
        <v>13242</v>
      </c>
      <c r="E196" s="9" t="n">
        <v>13100</v>
      </c>
      <c r="F196" s="9" t="n">
        <v>14726</v>
      </c>
    </row>
    <row r="197">
      <c r="A197" s="19" t="n">
        <v>45513</v>
      </c>
      <c r="B197" s="9" t="n">
        <v>18857</v>
      </c>
      <c r="C197" s="9" t="n">
        <v>15735</v>
      </c>
      <c r="D197" s="9" t="n">
        <v>13228</v>
      </c>
      <c r="E197" s="9" t="n">
        <v>12757</v>
      </c>
      <c r="F197" s="9" t="n">
        <v>14229</v>
      </c>
    </row>
    <row r="198">
      <c r="A198" s="19" t="n">
        <v>45511</v>
      </c>
      <c r="B198" s="9" t="n">
        <v>18917</v>
      </c>
      <c r="C198" s="9" t="n">
        <v>15749</v>
      </c>
      <c r="D198" s="9" t="n">
        <v>13205</v>
      </c>
      <c r="E198" s="9" t="n">
        <v>12793</v>
      </c>
      <c r="F198" s="9" t="n">
        <v>14412</v>
      </c>
    </row>
    <row r="199">
      <c r="A199" s="19" t="n">
        <v>45506</v>
      </c>
      <c r="B199" s="9" t="n">
        <v>19188</v>
      </c>
      <c r="C199" s="9" t="n">
        <v>15890</v>
      </c>
      <c r="D199" s="9" t="n">
        <v>13195</v>
      </c>
      <c r="E199" s="9" t="n">
        <v>12905</v>
      </c>
      <c r="F199" s="9" t="n">
        <v>14659</v>
      </c>
    </row>
    <row r="200">
      <c r="A200" s="19" t="n">
        <v>45504</v>
      </c>
      <c r="B200" s="9" t="n">
        <v>19566</v>
      </c>
      <c r="C200" s="9" t="n">
        <v>16096</v>
      </c>
      <c r="D200" s="9" t="n">
        <v>13195</v>
      </c>
      <c r="E200" s="9" t="n">
        <v>13254</v>
      </c>
      <c r="F200" s="9" t="n">
        <v>14894</v>
      </c>
    </row>
    <row r="201">
      <c r="A201" s="19" t="n">
        <v>45499</v>
      </c>
      <c r="B201" s="9" t="n">
        <v>19337</v>
      </c>
      <c r="C201" s="9" t="n">
        <v>15962</v>
      </c>
      <c r="D201" s="9" t="n">
        <v>13181</v>
      </c>
      <c r="E201" s="9" t="n">
        <v>13003</v>
      </c>
      <c r="F201" s="9" t="n">
        <v>14662</v>
      </c>
    </row>
    <row r="202">
      <c r="A202" s="19" t="n">
        <v>45497</v>
      </c>
      <c r="B202" s="9" t="n">
        <v>19319</v>
      </c>
      <c r="C202" s="9" t="n">
        <v>15950</v>
      </c>
      <c r="D202" s="9" t="n">
        <v>13176</v>
      </c>
      <c r="E202" s="9" t="n">
        <v>12962</v>
      </c>
      <c r="F202" s="9" t="n">
        <v>14678</v>
      </c>
    </row>
    <row r="203">
      <c r="A203" s="19" t="n">
        <v>45492</v>
      </c>
      <c r="B203" s="9" t="n">
        <v>19899</v>
      </c>
      <c r="C203" s="9" t="n">
        <v>16257</v>
      </c>
      <c r="D203" s="9" t="n">
        <v>13167</v>
      </c>
      <c r="E203" s="9" t="n">
        <v>13445</v>
      </c>
      <c r="F203" s="9" t="n">
        <v>15149</v>
      </c>
    </row>
    <row r="204">
      <c r="A204" s="19" t="n">
        <v>45490</v>
      </c>
      <c r="B204" s="9" t="n">
        <v>20004</v>
      </c>
      <c r="C204" s="9" t="n">
        <v>16314</v>
      </c>
      <c r="D204" s="9" t="n">
        <v>13162</v>
      </c>
      <c r="E204" s="9" t="n">
        <v>13663</v>
      </c>
      <c r="F204" s="9" t="n">
        <v>15175</v>
      </c>
    </row>
    <row r="205">
      <c r="A205" s="19" t="n">
        <v>45485</v>
      </c>
      <c r="B205" s="9" t="n">
        <v>19970</v>
      </c>
      <c r="C205" s="9" t="n">
        <v>16284</v>
      </c>
      <c r="D205" s="9" t="n">
        <v>13146</v>
      </c>
      <c r="E205" s="9" t="n">
        <v>13734</v>
      </c>
      <c r="F205" s="9" t="n">
        <v>15124</v>
      </c>
    </row>
    <row r="206">
      <c r="A206" s="19" t="n">
        <v>45483</v>
      </c>
      <c r="B206" s="9" t="n">
        <v>20192</v>
      </c>
      <c r="C206" s="9" t="n">
        <v>16405</v>
      </c>
      <c r="D206" s="9" t="n">
        <v>13142</v>
      </c>
      <c r="E206" s="9" t="n">
        <v>13921</v>
      </c>
      <c r="F206" s="9" t="n">
        <v>15366</v>
      </c>
    </row>
    <row r="207">
      <c r="A207" s="19" t="n">
        <v>45478</v>
      </c>
      <c r="B207" s="9" t="n">
        <v>19913</v>
      </c>
      <c r="C207" s="9" t="n">
        <v>16252</v>
      </c>
      <c r="D207" s="9" t="n">
        <v>13136</v>
      </c>
      <c r="E207" s="9" t="n">
        <v>13663</v>
      </c>
      <c r="F207" s="9" t="n">
        <v>15073</v>
      </c>
    </row>
    <row r="208">
      <c r="A208" s="19" t="n">
        <v>45476</v>
      </c>
      <c r="B208" s="9" t="n">
        <v>19665</v>
      </c>
      <c r="C208" s="9" t="n">
        <v>16129</v>
      </c>
      <c r="D208" s="9" t="n">
        <v>13153</v>
      </c>
      <c r="E208" s="9" t="n">
        <v>13554</v>
      </c>
      <c r="F208" s="9" t="n">
        <v>14876</v>
      </c>
    </row>
    <row r="209">
      <c r="A209" s="19" t="n">
        <v>45471</v>
      </c>
      <c r="B209" s="9" t="n">
        <v>19632</v>
      </c>
      <c r="C209" s="9" t="n">
        <v>16094</v>
      </c>
      <c r="D209" s="9" t="n">
        <v>13129</v>
      </c>
      <c r="E209" s="9" t="n">
        <v>13523</v>
      </c>
      <c r="F209" s="9" t="n">
        <v>14887</v>
      </c>
    </row>
    <row r="210">
      <c r="A210" s="19" t="n">
        <v>45469</v>
      </c>
      <c r="B210" s="9" t="n">
        <v>19566</v>
      </c>
      <c r="C210" s="9" t="n">
        <v>16050</v>
      </c>
      <c r="D210" s="9" t="n">
        <v>13120</v>
      </c>
      <c r="E210" s="9" t="n">
        <v>13450</v>
      </c>
      <c r="F210" s="9" t="n">
        <v>14833</v>
      </c>
    </row>
    <row r="211">
      <c r="A211" s="19" t="n">
        <v>45464</v>
      </c>
      <c r="B211" s="9" t="n">
        <v>19915</v>
      </c>
      <c r="C211" s="9" t="n">
        <v>16215</v>
      </c>
      <c r="D211" s="9" t="n">
        <v>13093</v>
      </c>
      <c r="E211" s="9" t="n">
        <v>13775</v>
      </c>
      <c r="F211" s="9" t="n">
        <v>15165</v>
      </c>
    </row>
    <row r="212">
      <c r="A212" s="19" t="n">
        <v>45462</v>
      </c>
      <c r="B212" s="9" t="n">
        <v>19764</v>
      </c>
      <c r="C212" s="9" t="n">
        <v>16139</v>
      </c>
      <c r="D212" s="9" t="n">
        <v>13086</v>
      </c>
      <c r="E212" s="9" t="n">
        <v>13671</v>
      </c>
      <c r="F212" s="9" t="n">
        <v>14894</v>
      </c>
    </row>
    <row r="213">
      <c r="A213" s="19" t="n">
        <v>45457</v>
      </c>
      <c r="B213" s="9" t="n">
        <v>20114</v>
      </c>
      <c r="C213" s="9" t="n">
        <v>16333</v>
      </c>
      <c r="D213" s="9" t="n">
        <v>13091</v>
      </c>
      <c r="E213" s="9" t="n">
        <v>13868</v>
      </c>
      <c r="F213" s="9" t="n">
        <v>15230</v>
      </c>
    </row>
    <row r="214">
      <c r="A214" s="19" t="n">
        <v>45455</v>
      </c>
      <c r="B214" s="9" t="n">
        <v>19768</v>
      </c>
      <c r="C214" s="9" t="n">
        <v>16149</v>
      </c>
      <c r="D214" s="9" t="n">
        <v>13093</v>
      </c>
      <c r="E214" s="9" t="n">
        <v>13640</v>
      </c>
      <c r="F214" s="9" t="n">
        <v>14859</v>
      </c>
    </row>
    <row r="215">
      <c r="A215" s="19" t="n">
        <v>45450</v>
      </c>
      <c r="B215" s="9" t="n">
        <v>19656</v>
      </c>
      <c r="C215" s="9" t="n">
        <v>16059</v>
      </c>
      <c r="D215" s="9" t="n">
        <v>13058</v>
      </c>
      <c r="E215" s="9" t="n">
        <v>13592</v>
      </c>
      <c r="F215" s="9" t="n">
        <v>14648</v>
      </c>
    </row>
    <row r="216">
      <c r="A216" s="19" t="n">
        <v>45448</v>
      </c>
      <c r="B216" s="9" t="n">
        <v>19605</v>
      </c>
      <c r="C216" s="9" t="n">
        <v>16062</v>
      </c>
      <c r="D216" s="9" t="n">
        <v>13088</v>
      </c>
      <c r="E216" s="9" t="n">
        <v>13633</v>
      </c>
      <c r="F216" s="9" t="n">
        <v>14776</v>
      </c>
    </row>
    <row r="217">
      <c r="A217" s="19" t="n">
        <v>45443</v>
      </c>
      <c r="B217" s="9" t="n">
        <v>19242</v>
      </c>
      <c r="C217" s="9" t="n">
        <v>15842</v>
      </c>
      <c r="D217" s="9" t="n">
        <v>13056</v>
      </c>
      <c r="E217" s="9" t="n">
        <v>13396</v>
      </c>
      <c r="F217" s="9" t="n">
        <v>14508</v>
      </c>
    </row>
    <row r="218">
      <c r="A218" s="19" t="n">
        <v>45441</v>
      </c>
      <c r="B218" s="9" t="n">
        <v>19438</v>
      </c>
      <c r="C218" s="9" t="n">
        <v>15948</v>
      </c>
      <c r="D218" s="9" t="n">
        <v>13061</v>
      </c>
      <c r="E218" s="9" t="n">
        <v>13489</v>
      </c>
      <c r="F218" s="9" t="n">
        <v>14606</v>
      </c>
    </row>
    <row r="219">
      <c r="A219" s="19" t="n">
        <v>45436</v>
      </c>
      <c r="B219" s="9" t="n">
        <v>19519</v>
      </c>
      <c r="C219" s="9" t="n">
        <v>16002</v>
      </c>
      <c r="D219" s="9" t="n">
        <v>13060</v>
      </c>
      <c r="E219" s="9" t="n">
        <v>13595</v>
      </c>
      <c r="F219" s="9" t="n">
        <v>14715</v>
      </c>
    </row>
    <row r="220">
      <c r="A220" s="19" t="n">
        <v>45434</v>
      </c>
      <c r="B220" s="9" t="n">
        <v>19340</v>
      </c>
      <c r="C220" s="9" t="n">
        <v>15898</v>
      </c>
      <c r="D220" s="9" t="n">
        <v>13052</v>
      </c>
      <c r="E220" s="9" t="n">
        <v>13436</v>
      </c>
      <c r="F220" s="9" t="n">
        <v>14595</v>
      </c>
    </row>
    <row r="221">
      <c r="A221" s="19" t="n">
        <v>45429</v>
      </c>
      <c r="B221" s="9" t="n">
        <v>19288</v>
      </c>
      <c r="C221" s="9" t="n">
        <v>15864</v>
      </c>
      <c r="D221" s="9" t="n">
        <v>13042</v>
      </c>
      <c r="E221" s="9" t="n">
        <v>13286</v>
      </c>
      <c r="F221" s="9" t="n">
        <v>14558</v>
      </c>
    </row>
    <row r="222">
      <c r="A222" s="19" t="n">
        <v>45427</v>
      </c>
      <c r="B222" s="9" t="n">
        <v>18862</v>
      </c>
      <c r="C222" s="9" t="n">
        <v>15613</v>
      </c>
      <c r="D222" s="9" t="n">
        <v>13020</v>
      </c>
      <c r="E222" s="9" t="n">
        <v>13046</v>
      </c>
      <c r="F222" s="9" t="n">
        <v>14228</v>
      </c>
    </row>
    <row r="223">
      <c r="A223" s="19" t="n">
        <v>45422</v>
      </c>
      <c r="B223" s="9" t="n">
        <v>18862</v>
      </c>
      <c r="C223" s="9" t="n">
        <v>15622</v>
      </c>
      <c r="D223" s="9" t="n">
        <v>13029</v>
      </c>
      <c r="E223" s="9" t="n">
        <v>13033</v>
      </c>
      <c r="F223" s="9" t="n">
        <v>14235</v>
      </c>
    </row>
    <row r="224">
      <c r="A224" s="19" t="n">
        <v>45420</v>
      </c>
      <c r="B224" s="9" t="n">
        <v>18905</v>
      </c>
      <c r="C224" s="9" t="n">
        <v>15643</v>
      </c>
      <c r="D224" s="9" t="n">
        <v>13023</v>
      </c>
      <c r="E224" s="9" t="n">
        <v>13044</v>
      </c>
      <c r="F224" s="9" t="n">
        <v>14268</v>
      </c>
    </row>
    <row r="225">
      <c r="A225" s="19" t="n">
        <v>45415</v>
      </c>
      <c r="B225" s="9" t="n">
        <v>18322</v>
      </c>
      <c r="C225" s="9" t="n">
        <v>15317</v>
      </c>
      <c r="D225" s="9" t="n">
        <v>13016</v>
      </c>
      <c r="E225" s="9" t="n">
        <v>12505</v>
      </c>
      <c r="F225" s="9" t="n">
        <v>13996</v>
      </c>
    </row>
    <row r="226">
      <c r="A226" s="19" t="n">
        <v>45414</v>
      </c>
      <c r="B226" s="9" t="n">
        <v>18099</v>
      </c>
      <c r="C226" s="9" t="n">
        <v>15191</v>
      </c>
      <c r="D226" s="9" t="n">
        <v>13009</v>
      </c>
      <c r="E226" s="9" t="n">
        <v>12338</v>
      </c>
      <c r="F226" s="9" t="n">
        <v>13817</v>
      </c>
    </row>
    <row r="227">
      <c r="A227" s="19" t="n">
        <v>45408</v>
      </c>
      <c r="B227" s="9" t="n">
        <v>18061</v>
      </c>
      <c r="C227" s="9" t="n">
        <v>15180</v>
      </c>
      <c r="D227" s="9" t="n">
        <v>13002</v>
      </c>
      <c r="E227" s="9" t="n">
        <v>12284</v>
      </c>
      <c r="F227" s="9" t="n">
        <v>13648</v>
      </c>
    </row>
    <row r="228">
      <c r="A228" s="19" t="n">
        <v>45406</v>
      </c>
      <c r="B228" s="9" t="n">
        <v>17463</v>
      </c>
      <c r="C228" s="9" t="n">
        <v>14848</v>
      </c>
      <c r="D228" s="9" t="n">
        <v>12987</v>
      </c>
      <c r="E228" s="9" t="n">
        <v>11762</v>
      </c>
      <c r="F228" s="9" t="n">
        <v>13246</v>
      </c>
    </row>
    <row r="229">
      <c r="A229" s="19" t="n">
        <v>45401</v>
      </c>
      <c r="B229" s="9" t="n">
        <v>17562</v>
      </c>
      <c r="C229" s="9" t="n">
        <v>14903</v>
      </c>
      <c r="D229" s="9" t="n">
        <v>12981</v>
      </c>
      <c r="E229" s="9" t="n">
        <v>11937</v>
      </c>
      <c r="F229" s="9" t="n">
        <v>13348</v>
      </c>
    </row>
    <row r="230">
      <c r="A230" s="19" t="n">
        <v>45399</v>
      </c>
      <c r="B230" s="9" t="n">
        <v>17777</v>
      </c>
      <c r="C230" s="9" t="n">
        <v>15021</v>
      </c>
      <c r="D230" s="9" t="n">
        <v>12977</v>
      </c>
      <c r="E230" s="9" t="n">
        <v>12075</v>
      </c>
      <c r="F230" s="9" t="n">
        <v>13526</v>
      </c>
    </row>
    <row r="231">
      <c r="A231" s="19" t="n">
        <v>45394</v>
      </c>
      <c r="B231" s="9" t="n">
        <v>18195</v>
      </c>
      <c r="C231" s="9" t="n">
        <v>15275</v>
      </c>
      <c r="D231" s="9" t="n">
        <v>12968</v>
      </c>
      <c r="E231" s="9" t="n">
        <v>12660</v>
      </c>
      <c r="F231" s="9" t="n">
        <v>13792</v>
      </c>
    </row>
    <row r="232">
      <c r="A232" s="19" t="n">
        <v>45392</v>
      </c>
      <c r="B232" s="9" t="n">
        <v>18222</v>
      </c>
      <c r="C232" s="9" t="n">
        <v>15288</v>
      </c>
      <c r="D232" s="9" t="n">
        <v>12961</v>
      </c>
      <c r="E232" s="9" t="n">
        <v>12683</v>
      </c>
      <c r="F232" s="9" t="n">
        <v>13713</v>
      </c>
    </row>
    <row r="233">
      <c r="A233" s="19" t="n">
        <v>45387</v>
      </c>
      <c r="B233" s="9" t="n">
        <v>18298</v>
      </c>
      <c r="C233" s="9" t="n">
        <v>15327</v>
      </c>
      <c r="D233" s="9" t="n">
        <v>12953</v>
      </c>
      <c r="E233" s="9" t="n">
        <v>12755</v>
      </c>
      <c r="F233" s="9" t="n">
        <v>13765</v>
      </c>
    </row>
    <row r="234">
      <c r="A234" s="19" t="n">
        <v>45385</v>
      </c>
      <c r="B234" s="9" t="n">
        <v>18592</v>
      </c>
      <c r="C234" s="9" t="n">
        <v>15514</v>
      </c>
      <c r="D234" s="9" t="n">
        <v>12972</v>
      </c>
      <c r="E234" s="9" t="n">
        <v>12967</v>
      </c>
      <c r="F234" s="9" t="n">
        <v>14061</v>
      </c>
    </row>
    <row r="235">
      <c r="A235" s="19" t="n">
        <v>45380</v>
      </c>
      <c r="B235" s="9" t="n">
        <v>18630</v>
      </c>
      <c r="C235" s="9" t="n">
        <v>15537</v>
      </c>
      <c r="D235" s="9" t="n">
        <v>12975</v>
      </c>
      <c r="E235" s="9" t="n">
        <v>12968</v>
      </c>
      <c r="F235" s="9" t="n">
        <v>14087</v>
      </c>
    </row>
    <row r="236">
      <c r="A236" s="19" t="n">
        <v>45378</v>
      </c>
      <c r="B236" s="9" t="n">
        <v>18419</v>
      </c>
      <c r="C236" s="9" t="n">
        <v>15416</v>
      </c>
      <c r="D236" s="9" t="n">
        <v>12979</v>
      </c>
      <c r="E236" s="9" t="n">
        <v>12763</v>
      </c>
      <c r="F236" s="9" t="n">
        <v>13935</v>
      </c>
    </row>
    <row r="237">
      <c r="A237" s="19" t="n">
        <v>45373</v>
      </c>
      <c r="B237" s="9" t="n">
        <v>18389</v>
      </c>
      <c r="C237" s="9" t="n">
        <v>15430</v>
      </c>
      <c r="D237" s="9" t="n">
        <v>13015</v>
      </c>
      <c r="E237" s="9" t="n">
        <v>12819</v>
      </c>
      <c r="F237" s="9" t="n">
        <v>13850</v>
      </c>
    </row>
    <row r="238">
      <c r="A238" s="19" t="n">
        <v>45371</v>
      </c>
      <c r="B238" s="9" t="n">
        <v>17861</v>
      </c>
      <c r="C238" s="9" t="n">
        <v>15121</v>
      </c>
      <c r="D238" s="9" t="n">
        <v>13015</v>
      </c>
      <c r="E238" s="9" t="n">
        <v>12501</v>
      </c>
      <c r="F238" s="9" t="n">
        <v>13331</v>
      </c>
    </row>
    <row r="239">
      <c r="A239" s="19" t="n">
        <v>45366</v>
      </c>
      <c r="B239" s="9" t="n">
        <v>18284</v>
      </c>
      <c r="C239" s="9" t="n">
        <v>15369</v>
      </c>
      <c r="D239" s="9" t="n">
        <v>13011</v>
      </c>
      <c r="E239" s="9" t="n">
        <v>12824</v>
      </c>
      <c r="F239" s="9" t="n">
        <v>13801</v>
      </c>
    </row>
    <row r="240">
      <c r="A240" s="19" t="n">
        <v>45364</v>
      </c>
      <c r="B240" s="9" t="n">
        <v>17980</v>
      </c>
      <c r="C240" s="9" t="n">
        <v>15187</v>
      </c>
      <c r="D240" s="9" t="n">
        <v>13008</v>
      </c>
      <c r="E240" s="9" t="n">
        <v>12564</v>
      </c>
      <c r="F240" s="9" t="n">
        <v>13482</v>
      </c>
    </row>
    <row r="241">
      <c r="A241" s="19" t="n">
        <v>45359</v>
      </c>
      <c r="B241" s="9" t="n">
        <v>18245</v>
      </c>
      <c r="C241" s="9" t="n">
        <v>15337</v>
      </c>
      <c r="D241" s="9" t="n">
        <v>13007</v>
      </c>
      <c r="E241" s="9" t="n">
        <v>12734</v>
      </c>
      <c r="F241" s="9" t="n">
        <v>13688</v>
      </c>
    </row>
    <row r="242">
      <c r="A242" s="19" t="n">
        <v>45357</v>
      </c>
      <c r="B242" s="9" t="n">
        <v>18321</v>
      </c>
      <c r="C242" s="9" t="n">
        <v>15379</v>
      </c>
      <c r="D242" s="9" t="n">
        <v>13007</v>
      </c>
      <c r="E242" s="9" t="n">
        <v>12692</v>
      </c>
      <c r="F242" s="9" t="n">
        <v>13746</v>
      </c>
    </row>
    <row r="243">
      <c r="A243" s="19" t="n">
        <v>45352</v>
      </c>
      <c r="B243" s="9" t="n">
        <v>17967</v>
      </c>
      <c r="C243" s="9" t="n">
        <v>15168</v>
      </c>
      <c r="D243" s="9" t="n">
        <v>12998</v>
      </c>
      <c r="E243" s="9" t="n">
        <v>12299</v>
      </c>
      <c r="F243" s="9" t="n">
        <v>13398</v>
      </c>
    </row>
    <row r="244">
      <c r="A244" s="19" t="n">
        <v>45350</v>
      </c>
      <c r="B244" s="9" t="n">
        <v>17780</v>
      </c>
      <c r="C244" s="9" t="n">
        <v>15058</v>
      </c>
      <c r="D244" s="9" t="n">
        <v>12995</v>
      </c>
      <c r="E244" s="9" t="n">
        <v>12124</v>
      </c>
      <c r="F244" s="9" t="n">
        <v>13186</v>
      </c>
    </row>
    <row r="245">
      <c r="A245" s="19" t="n">
        <v>45345</v>
      </c>
      <c r="B245" s="9" t="n">
        <v>17547</v>
      </c>
      <c r="C245" s="9" t="n">
        <v>14918</v>
      </c>
      <c r="D245" s="9" t="n">
        <v>12986</v>
      </c>
      <c r="E245" s="9" t="n">
        <v>11922</v>
      </c>
      <c r="F245" s="9" t="n">
        <v>13054</v>
      </c>
    </row>
    <row r="246">
      <c r="A246" s="19" t="n">
        <v>45343</v>
      </c>
      <c r="B246" s="9" t="n">
        <v>17508</v>
      </c>
      <c r="C246" s="9" t="n">
        <v>14893</v>
      </c>
      <c r="D246" s="9" t="n">
        <v>12975</v>
      </c>
      <c r="E246" s="9" t="n">
        <v>11965</v>
      </c>
      <c r="F246" s="9" t="n">
        <v>12985</v>
      </c>
    </row>
    <row r="247">
      <c r="A247" s="19" t="n">
        <v>45338</v>
      </c>
      <c r="B247" s="9" t="n">
        <v>17341</v>
      </c>
      <c r="C247" s="9" t="n">
        <v>14793</v>
      </c>
      <c r="D247" s="9" t="n">
        <v>12976</v>
      </c>
      <c r="E247" s="9" t="n">
        <v>11763</v>
      </c>
      <c r="F247" s="9" t="n">
        <v>12932</v>
      </c>
    </row>
    <row r="248">
      <c r="A248" s="19" t="n">
        <v>45337</v>
      </c>
      <c r="B248" s="9" t="n">
        <v>17315</v>
      </c>
      <c r="C248" s="9" t="n">
        <v>14780</v>
      </c>
      <c r="D248" s="9" t="n">
        <v>12976</v>
      </c>
      <c r="E248" s="9" t="n">
        <v>11739</v>
      </c>
      <c r="F248" s="9" t="n">
        <v>12896</v>
      </c>
    </row>
    <row r="249">
      <c r="A249" s="19" t="n">
        <v>45329</v>
      </c>
      <c r="B249" s="9" t="n">
        <v>17188</v>
      </c>
      <c r="C249" s="9" t="n">
        <v>14699</v>
      </c>
      <c r="D249" s="9" t="n">
        <v>12962</v>
      </c>
      <c r="E249" s="9" t="n">
        <v>11705</v>
      </c>
      <c r="F249" s="9" t="n">
        <v>12781</v>
      </c>
    </row>
    <row r="250">
      <c r="A250" s="19" t="n">
        <v>45324</v>
      </c>
      <c r="B250" s="9" t="n">
        <v>16798</v>
      </c>
      <c r="C250" s="9" t="n">
        <v>14473</v>
      </c>
      <c r="D250" s="9" t="n">
        <v>12952</v>
      </c>
      <c r="E250" s="9" t="n">
        <v>11594</v>
      </c>
      <c r="F250" s="9" t="n">
        <v>12464</v>
      </c>
    </row>
    <row r="251">
      <c r="A251" s="19" t="n">
        <v>45322</v>
      </c>
      <c r="B251" s="9" t="n">
        <v>16761</v>
      </c>
      <c r="C251" s="9" t="n">
        <v>14448</v>
      </c>
      <c r="D251" s="9" t="n">
        <v>12949</v>
      </c>
      <c r="E251" s="9" t="n">
        <v>11521</v>
      </c>
      <c r="F251" s="9" t="n">
        <v>12450</v>
      </c>
    </row>
    <row r="252">
      <c r="A252" s="19" t="n">
        <v>45317</v>
      </c>
      <c r="B252" s="9" t="n">
        <v>16587</v>
      </c>
      <c r="C252" s="9" t="n">
        <v>14341</v>
      </c>
      <c r="D252" s="9" t="n">
        <v>12936</v>
      </c>
      <c r="E252" s="9" t="n">
        <v>11414</v>
      </c>
      <c r="F252" s="9" t="n">
        <v>12359</v>
      </c>
    </row>
    <row r="253">
      <c r="A253" s="19" t="n">
        <v>45315</v>
      </c>
      <c r="B253" s="9" t="n">
        <v>16658</v>
      </c>
      <c r="C253" s="9" t="n">
        <v>14378</v>
      </c>
      <c r="D253" s="9" t="n">
        <v>12930</v>
      </c>
      <c r="E253" s="9" t="n">
        <v>11483</v>
      </c>
      <c r="F253" s="9" t="n">
        <v>12435</v>
      </c>
    </row>
    <row r="254">
      <c r="A254" s="19" t="n">
        <v>45310</v>
      </c>
      <c r="B254" s="9" t="n">
        <v>16535</v>
      </c>
      <c r="C254" s="9" t="n">
        <v>14305</v>
      </c>
      <c r="D254" s="9" t="n">
        <v>12921</v>
      </c>
      <c r="E254" s="9" t="n">
        <v>11443</v>
      </c>
      <c r="F254" s="9" t="n">
        <v>12340</v>
      </c>
    </row>
    <row r="255">
      <c r="A255" s="19" t="n">
        <v>45308</v>
      </c>
      <c r="B255" s="9" t="n">
        <v>16377</v>
      </c>
      <c r="C255" s="9" t="n">
        <v>14213</v>
      </c>
      <c r="D255" s="9" t="n">
        <v>12917</v>
      </c>
      <c r="E255" s="9" t="n">
        <v>11396</v>
      </c>
      <c r="F255" s="9" t="n">
        <v>12212</v>
      </c>
    </row>
    <row r="256">
      <c r="A256" s="19" t="n">
        <v>45303</v>
      </c>
      <c r="B256" s="9" t="n">
        <v>16292</v>
      </c>
      <c r="C256" s="9" t="n">
        <v>14147</v>
      </c>
      <c r="D256" s="9" t="n">
        <v>12884</v>
      </c>
      <c r="E256" s="9" t="n">
        <v>11365</v>
      </c>
      <c r="F256" s="9" t="n">
        <v>12135</v>
      </c>
    </row>
    <row r="257">
      <c r="A257" s="19" t="n">
        <v>45301</v>
      </c>
      <c r="B257" s="9" t="n">
        <v>16341</v>
      </c>
      <c r="C257" s="9" t="n">
        <v>14172</v>
      </c>
      <c r="D257" s="9" t="n">
        <v>12876</v>
      </c>
      <c r="E257" s="9" t="n">
        <v>11439</v>
      </c>
      <c r="F257" s="9" t="n">
        <v>12122</v>
      </c>
    </row>
    <row r="258">
      <c r="A258" s="19" t="n">
        <v>45296</v>
      </c>
      <c r="B258" s="9" t="n">
        <v>16247</v>
      </c>
      <c r="C258" s="9" t="n">
        <v>14113</v>
      </c>
      <c r="D258" s="9" t="n">
        <v>12868</v>
      </c>
      <c r="E258" s="9" t="n">
        <v>11499</v>
      </c>
      <c r="F258" s="9" t="n">
        <v>12105</v>
      </c>
    </row>
    <row r="259">
      <c r="A259" s="19" t="n">
        <v>45294</v>
      </c>
      <c r="B259" s="9" t="n">
        <v>16003</v>
      </c>
      <c r="C259" s="9" t="n">
        <v>13975</v>
      </c>
      <c r="D259" s="9" t="n">
        <v>12864</v>
      </c>
      <c r="E259" s="9" t="n">
        <v>11413</v>
      </c>
      <c r="F259" s="9" t="n">
        <v>11902</v>
      </c>
    </row>
    <row r="260">
      <c r="A260" s="19" t="n">
        <v>45289</v>
      </c>
      <c r="B260" s="9" t="n">
        <v>15966</v>
      </c>
      <c r="C260" s="9" t="n">
        <v>13949</v>
      </c>
      <c r="D260" s="9" t="n">
        <v>12854</v>
      </c>
      <c r="E260" s="9" t="n">
        <v>11463</v>
      </c>
      <c r="F260" s="9" t="n">
        <v>11842</v>
      </c>
    </row>
    <row r="261">
      <c r="A261" s="19" t="n">
        <v>45287</v>
      </c>
      <c r="B261" s="9" t="n">
        <v>15845</v>
      </c>
      <c r="C261" s="9" t="n">
        <v>13883</v>
      </c>
      <c r="D261" s="9" t="n">
        <v>12849</v>
      </c>
      <c r="E261" s="9" t="n">
        <v>11439</v>
      </c>
      <c r="F261" s="9" t="n">
        <v>11764</v>
      </c>
    </row>
    <row r="262">
      <c r="A262" s="19" t="n">
        <v>45282</v>
      </c>
      <c r="B262" s="9" t="n">
        <v>15625</v>
      </c>
      <c r="C262" s="9" t="n">
        <v>13754</v>
      </c>
      <c r="D262" s="9" t="n">
        <v>12839</v>
      </c>
      <c r="E262" s="9" t="n">
        <v>11205</v>
      </c>
      <c r="F262" s="9" t="n">
        <v>11599</v>
      </c>
    </row>
    <row r="263">
      <c r="A263" s="19" t="n">
        <v>45280</v>
      </c>
      <c r="B263" s="9" t="n">
        <v>15468</v>
      </c>
      <c r="C263" s="9" t="n">
        <v>13664</v>
      </c>
      <c r="D263" s="9" t="n">
        <v>12833</v>
      </c>
      <c r="E263" s="9" t="n">
        <v>11050</v>
      </c>
      <c r="F263" s="9" t="n">
        <v>11436</v>
      </c>
    </row>
    <row r="264">
      <c r="A264" s="19" t="n">
        <v>45275</v>
      </c>
      <c r="B264" s="9" t="n">
        <v>15561</v>
      </c>
      <c r="C264" s="9" t="n">
        <v>13710</v>
      </c>
      <c r="D264" s="9" t="n">
        <v>12819</v>
      </c>
      <c r="E264" s="9" t="n">
        <v>11148</v>
      </c>
      <c r="F264" s="9" t="n">
        <v>11543</v>
      </c>
    </row>
    <row r="265">
      <c r="A265" s="19" t="n">
        <v>45273</v>
      </c>
      <c r="B265" s="9" t="n">
        <v>15810</v>
      </c>
      <c r="C265" s="9" t="n">
        <v>13844</v>
      </c>
      <c r="D265" s="9" t="n">
        <v>12811</v>
      </c>
      <c r="E265" s="9" t="n">
        <v>11411</v>
      </c>
      <c r="F265" s="9" t="n">
        <v>11736</v>
      </c>
    </row>
    <row r="266">
      <c r="A266" s="19" t="n">
        <v>45268</v>
      </c>
      <c r="B266" s="9" t="n">
        <v>15645</v>
      </c>
      <c r="C266" s="9" t="n">
        <v>13748</v>
      </c>
      <c r="D266" s="9" t="n">
        <v>12799</v>
      </c>
      <c r="E266" s="9" t="n">
        <v>11257</v>
      </c>
      <c r="F266" s="9" t="n">
        <v>11578</v>
      </c>
    </row>
    <row r="267">
      <c r="A267" s="19" t="n">
        <v>45266</v>
      </c>
      <c r="B267" s="9" t="n">
        <v>15576</v>
      </c>
      <c r="C267" s="9" t="n">
        <v>13709</v>
      </c>
      <c r="D267" s="9" t="n">
        <v>12793</v>
      </c>
      <c r="E267" s="9" t="n">
        <v>11191</v>
      </c>
      <c r="F267" s="9" t="n">
        <v>11510</v>
      </c>
    </row>
    <row r="268">
      <c r="A268" s="19" t="n">
        <v>45261</v>
      </c>
      <c r="B268" s="9" t="n">
        <v>15318</v>
      </c>
      <c r="C268" s="9" t="n">
        <v>13562</v>
      </c>
      <c r="D268" s="9" t="n">
        <v>12782</v>
      </c>
      <c r="E268" s="9" t="n">
        <v>10879</v>
      </c>
      <c r="F268" s="9" t="n">
        <v>11315</v>
      </c>
    </row>
    <row r="269">
      <c r="A269" s="19" t="n">
        <v>45259</v>
      </c>
      <c r="B269" s="9" t="n">
        <v>15321</v>
      </c>
      <c r="C269" s="9" t="n">
        <v>13562</v>
      </c>
      <c r="D269" s="9" t="n">
        <v>12776</v>
      </c>
      <c r="E269" s="9" t="n">
        <v>10834</v>
      </c>
      <c r="F269" s="9" t="n">
        <v>11227</v>
      </c>
    </row>
    <row r="270">
      <c r="A270" s="19" t="n">
        <v>45254</v>
      </c>
      <c r="B270" s="9" t="n">
        <v>15295</v>
      </c>
      <c r="C270" s="9" t="n">
        <v>13538</v>
      </c>
      <c r="D270" s="9" t="n">
        <v>12763</v>
      </c>
      <c r="E270" s="9" t="n">
        <v>10816</v>
      </c>
      <c r="F270" s="9" t="n">
        <v>11288</v>
      </c>
    </row>
    <row r="271">
      <c r="A271" s="19" t="n">
        <v>45252</v>
      </c>
      <c r="B271" s="9" t="n">
        <v>15612</v>
      </c>
      <c r="C271" s="9" t="n">
        <v>13709</v>
      </c>
      <c r="D271" s="9" t="n">
        <v>12757</v>
      </c>
      <c r="E271" s="9" t="n">
        <v>11160</v>
      </c>
      <c r="F271" s="9" t="n">
        <v>11558</v>
      </c>
    </row>
    <row r="272">
      <c r="A272" s="19" t="n">
        <v>45247</v>
      </c>
      <c r="B272" s="9" t="n">
        <v>15819</v>
      </c>
      <c r="C272" s="9" t="n">
        <v>13816</v>
      </c>
      <c r="D272" s="9" t="n">
        <v>12742</v>
      </c>
      <c r="E272" s="9" t="n">
        <v>11210</v>
      </c>
      <c r="F272" s="9" t="n">
        <v>11684</v>
      </c>
    </row>
    <row r="273">
      <c r="A273" s="19" t="n">
        <v>45245</v>
      </c>
      <c r="B273" s="9" t="n">
        <v>15689</v>
      </c>
      <c r="C273" s="9" t="n">
        <v>13742</v>
      </c>
      <c r="D273" s="9" t="n">
        <v>12735</v>
      </c>
      <c r="E273" s="9" t="n">
        <v>11038</v>
      </c>
      <c r="F273" s="9" t="n">
        <v>11627</v>
      </c>
    </row>
    <row r="274">
      <c r="A274" s="19" t="n">
        <v>45240</v>
      </c>
      <c r="B274" s="9" t="n">
        <v>15633</v>
      </c>
      <c r="C274" s="9" t="n">
        <v>13707</v>
      </c>
      <c r="D274" s="9" t="n">
        <v>12734</v>
      </c>
      <c r="E274" s="9" t="n">
        <v>10959</v>
      </c>
      <c r="F274" s="9" t="n">
        <v>11487</v>
      </c>
    </row>
    <row r="275">
      <c r="A275" s="19" t="n">
        <v>45238</v>
      </c>
      <c r="B275" s="9" t="n">
        <v>15165</v>
      </c>
      <c r="C275" s="9" t="n">
        <v>13446</v>
      </c>
      <c r="D275" s="9" t="n">
        <v>12728</v>
      </c>
      <c r="E275" s="9" t="n">
        <v>10524</v>
      </c>
      <c r="F275" s="9" t="n">
        <v>11118</v>
      </c>
    </row>
    <row r="276">
      <c r="A276" s="19" t="n">
        <v>45233</v>
      </c>
      <c r="B276" s="9" t="n">
        <v>15062</v>
      </c>
      <c r="C276" s="9" t="n">
        <v>13381</v>
      </c>
      <c r="D276" s="9" t="n">
        <v>12714</v>
      </c>
      <c r="E276" s="9" t="n">
        <v>10400</v>
      </c>
      <c r="F276" s="9" t="n">
        <v>10940</v>
      </c>
    </row>
    <row r="277">
      <c r="A277" s="19" t="n">
        <v>45231</v>
      </c>
      <c r="B277" s="9" t="n">
        <v>14475</v>
      </c>
      <c r="C277" s="9" t="n">
        <v>13052</v>
      </c>
      <c r="D277" s="9" t="n">
        <v>12709</v>
      </c>
      <c r="E277" s="9" t="n">
        <v>9746</v>
      </c>
      <c r="F277" s="9" t="n">
        <v>10489</v>
      </c>
    </row>
    <row r="278">
      <c r="A278" s="19" t="n">
        <v>45226</v>
      </c>
      <c r="B278" s="9" t="n">
        <v>14978</v>
      </c>
      <c r="C278" s="9" t="n">
        <v>13327</v>
      </c>
      <c r="D278" s="9" t="n">
        <v>12711</v>
      </c>
      <c r="E278" s="9" t="n">
        <v>10233</v>
      </c>
      <c r="F278" s="9" t="n">
        <v>10837</v>
      </c>
    </row>
    <row r="279">
      <c r="A279" s="19" t="n">
        <v>45224</v>
      </c>
      <c r="B279" s="9" t="n">
        <v>15610</v>
      </c>
      <c r="C279" s="9" t="n">
        <v>13669</v>
      </c>
      <c r="D279" s="9" t="n">
        <v>12706</v>
      </c>
      <c r="E279" s="9" t="n">
        <v>10809</v>
      </c>
      <c r="F279" s="9" t="n">
        <v>11288</v>
      </c>
    </row>
    <row r="280">
      <c r="A280" s="19" t="n">
        <v>45219</v>
      </c>
      <c r="B280" s="9" t="n">
        <v>15462</v>
      </c>
      <c r="C280" s="9" t="n">
        <v>13582</v>
      </c>
      <c r="D280" s="9" t="n">
        <v>12695</v>
      </c>
      <c r="E280" s="9" t="n">
        <v>10687</v>
      </c>
      <c r="F280" s="9" t="n">
        <v>11268</v>
      </c>
    </row>
    <row r="281">
      <c r="A281" s="19" t="n">
        <v>45217</v>
      </c>
      <c r="B281" s="9" t="n">
        <v>15889</v>
      </c>
      <c r="C281" s="9" t="n">
        <v>13811</v>
      </c>
      <c r="D281" s="9" t="n">
        <v>12695</v>
      </c>
      <c r="E281" s="9" t="n">
        <v>11163</v>
      </c>
      <c r="F281" s="9" t="n">
        <v>11594</v>
      </c>
    </row>
    <row r="282">
      <c r="A282" s="19" t="n">
        <v>45212</v>
      </c>
      <c r="B282" s="9" t="n">
        <v>16285</v>
      </c>
      <c r="C282" s="9" t="n">
        <v>14020</v>
      </c>
      <c r="D282" s="9" t="n">
        <v>12685</v>
      </c>
      <c r="E282" s="9" t="n">
        <v>11637</v>
      </c>
      <c r="F282" s="9" t="n">
        <v>11910</v>
      </c>
    </row>
    <row r="283">
      <c r="A283" s="19" t="n">
        <v>45210</v>
      </c>
      <c r="B283" s="9" t="n">
        <v>16254</v>
      </c>
      <c r="C283" s="9" t="n">
        <v>14001</v>
      </c>
      <c r="D283" s="9" t="n">
        <v>12680</v>
      </c>
      <c r="E283" s="9" t="n">
        <v>11547</v>
      </c>
      <c r="F283" s="9" t="n">
        <v>11909</v>
      </c>
    </row>
    <row r="284">
      <c r="A284" s="19" t="n">
        <v>45205</v>
      </c>
      <c r="B284" s="9" t="n">
        <v>15759</v>
      </c>
      <c r="C284" s="9" t="n">
        <v>13734</v>
      </c>
      <c r="D284" s="9" t="n">
        <v>12673</v>
      </c>
      <c r="E284" s="9" t="n">
        <v>11193</v>
      </c>
      <c r="F284" s="9" t="n">
        <v>11515</v>
      </c>
    </row>
    <row r="285">
      <c r="A285" s="19" t="n">
        <v>45203</v>
      </c>
      <c r="B285" s="9" t="n">
        <v>15850</v>
      </c>
      <c r="C285" s="9" t="n">
        <v>13782</v>
      </c>
      <c r="D285" s="9" t="n">
        <v>12670</v>
      </c>
      <c r="E285" s="9" t="n">
        <v>11249</v>
      </c>
      <c r="F285" s="9" t="n">
        <v>11572</v>
      </c>
    </row>
    <row r="286">
      <c r="A286" s="19" t="n">
        <v>45198</v>
      </c>
      <c r="B286" s="9" t="n">
        <v>16330</v>
      </c>
      <c r="C286" s="9" t="n">
        <v>14034</v>
      </c>
      <c r="D286" s="9" t="n">
        <v>12663</v>
      </c>
      <c r="E286" s="9" t="n">
        <v>11663</v>
      </c>
      <c r="F286" s="9" t="n">
        <v>11974</v>
      </c>
    </row>
    <row r="287">
      <c r="A287" s="19" t="n">
        <v>45196</v>
      </c>
      <c r="B287" s="9" t="n">
        <v>16129</v>
      </c>
      <c r="C287" s="9" t="n">
        <v>13928</v>
      </c>
      <c r="D287" s="9" t="n">
        <v>12659</v>
      </c>
      <c r="E287" s="9" t="n">
        <v>11386</v>
      </c>
      <c r="F287" s="9" t="n">
        <v>11737</v>
      </c>
    </row>
    <row r="288">
      <c r="A288" s="19" t="n">
        <v>45191</v>
      </c>
      <c r="B288" s="9" t="n">
        <v>16928</v>
      </c>
      <c r="C288" s="9" t="n">
        <v>14325</v>
      </c>
      <c r="D288" s="9" t="n">
        <v>12649</v>
      </c>
      <c r="E288" s="9" t="n">
        <v>12305</v>
      </c>
      <c r="F288" s="9" t="n">
        <v>12392</v>
      </c>
    </row>
    <row r="289">
      <c r="A289" s="19" t="n">
        <v>45189</v>
      </c>
      <c r="B289" s="9" t="n">
        <v>16918</v>
      </c>
      <c r="C289" s="9" t="n">
        <v>14325</v>
      </c>
      <c r="D289" s="9" t="n">
        <v>12644</v>
      </c>
      <c r="E289" s="9" t="n">
        <v>12263</v>
      </c>
      <c r="F289" s="9" t="n">
        <v>12361</v>
      </c>
    </row>
    <row r="290">
      <c r="A290" s="19" t="n">
        <v>45184</v>
      </c>
      <c r="B290" s="9" t="n">
        <v>16962</v>
      </c>
      <c r="C290" s="9" t="n">
        <v>14420</v>
      </c>
      <c r="D290" s="9" t="n">
        <v>12666</v>
      </c>
      <c r="E290" s="9" t="n">
        <v>12220</v>
      </c>
      <c r="F290" s="9" t="n">
        <v>12435</v>
      </c>
    </row>
    <row r="291">
      <c r="A291" s="19" t="n">
        <v>45182</v>
      </c>
      <c r="B291" s="9" t="n">
        <v>17188</v>
      </c>
      <c r="C291" s="9" t="n">
        <v>14533</v>
      </c>
      <c r="D291" s="9" t="n">
        <v>12660</v>
      </c>
      <c r="E291" s="9" t="n">
        <v>12433</v>
      </c>
      <c r="F291" s="9" t="n">
        <v>12533</v>
      </c>
    </row>
    <row r="292">
      <c r="A292" s="19" t="n">
        <v>45177</v>
      </c>
      <c r="B292" s="9" t="n">
        <v>17189</v>
      </c>
      <c r="C292" s="9" t="n">
        <v>14515</v>
      </c>
      <c r="D292" s="9" t="n">
        <v>12647</v>
      </c>
      <c r="E292" s="9" t="n">
        <v>12317</v>
      </c>
      <c r="F292" s="9" t="n">
        <v>12504</v>
      </c>
    </row>
    <row r="293">
      <c r="A293" s="19" t="n">
        <v>45175</v>
      </c>
      <c r="B293" s="9" t="n">
        <v>17073</v>
      </c>
      <c r="C293" s="9" t="n">
        <v>14431</v>
      </c>
      <c r="D293" s="9" t="n">
        <v>12643</v>
      </c>
      <c r="E293" s="9" t="n">
        <v>12172</v>
      </c>
      <c r="F293" s="9" t="n">
        <v>12325</v>
      </c>
    </row>
    <row r="294">
      <c r="A294" s="19" t="n">
        <v>45174</v>
      </c>
      <c r="B294" s="9" t="n">
        <v>16937</v>
      </c>
      <c r="C294" s="9" t="n">
        <v>14354</v>
      </c>
      <c r="D294" s="9" t="n">
        <v>12641</v>
      </c>
      <c r="E294" s="9" t="n">
        <v>12062</v>
      </c>
      <c r="F294" s="9" t="n">
        <v>12198</v>
      </c>
    </row>
    <row r="295">
      <c r="A295" s="19" t="n">
        <v>45168</v>
      </c>
      <c r="B295" s="9" t="n">
        <v>16550</v>
      </c>
      <c r="C295" s="9" t="n">
        <v>14147</v>
      </c>
      <c r="D295" s="9" t="n">
        <v>12628</v>
      </c>
      <c r="E295" s="9" t="n">
        <v>11732</v>
      </c>
      <c r="F295" s="9" t="n">
        <v>11876</v>
      </c>
    </row>
    <row r="296">
      <c r="A296" s="19" t="n">
        <v>45163</v>
      </c>
      <c r="B296" s="9" t="n">
        <v>16298</v>
      </c>
      <c r="C296" s="9" t="n">
        <v>13965</v>
      </c>
      <c r="D296" s="9" t="n">
        <v>12618</v>
      </c>
      <c r="E296" s="9" t="n">
        <v>11361</v>
      </c>
      <c r="F296" s="9" t="n">
        <v>11603</v>
      </c>
    </row>
    <row r="297">
      <c r="A297" s="19" t="n">
        <v>45161</v>
      </c>
      <c r="B297" s="9" t="n">
        <v>16018</v>
      </c>
      <c r="C297" s="9" t="n">
        <v>13814</v>
      </c>
      <c r="D297" s="9" t="n">
        <v>12613</v>
      </c>
      <c r="E297" s="9" t="n">
        <v>11114</v>
      </c>
      <c r="F297" s="9" t="n">
        <v>11444</v>
      </c>
    </row>
    <row r="298">
      <c r="A298" s="19" t="n">
        <v>45156</v>
      </c>
      <c r="B298" s="9" t="n">
        <v>16587</v>
      </c>
      <c r="C298" s="9" t="n">
        <v>14122</v>
      </c>
      <c r="D298" s="9" t="n">
        <v>12603</v>
      </c>
      <c r="E298" s="9" t="n">
        <v>11640</v>
      </c>
      <c r="F298" s="9" t="n">
        <v>11785</v>
      </c>
    </row>
    <row r="299">
      <c r="A299" s="19" t="n">
        <v>45154</v>
      </c>
      <c r="B299" s="9" t="n">
        <v>16523</v>
      </c>
      <c r="C299" s="9" t="n">
        <v>14080</v>
      </c>
      <c r="D299" s="9" t="n">
        <v>12600</v>
      </c>
      <c r="E299" s="9" t="n">
        <v>11657</v>
      </c>
      <c r="F299" s="9" t="n">
        <v>11732</v>
      </c>
    </row>
    <row r="300">
      <c r="A300" s="19" t="n">
        <v>45149</v>
      </c>
      <c r="B300" s="9" t="n">
        <v>16321</v>
      </c>
      <c r="C300" s="9" t="n">
        <v>13927</v>
      </c>
      <c r="D300" s="9" t="n">
        <v>12591</v>
      </c>
      <c r="E300" s="9" t="n">
        <v>11460</v>
      </c>
      <c r="F300" s="9" t="n">
        <v>11599</v>
      </c>
    </row>
    <row r="301">
      <c r="A301" s="19" t="n">
        <v>45147</v>
      </c>
      <c r="B301" s="9" t="n">
        <v>16645</v>
      </c>
      <c r="C301" s="9" t="n">
        <v>14085</v>
      </c>
      <c r="D301" s="9" t="n">
        <v>12587</v>
      </c>
      <c r="E301" s="9" t="n">
        <v>11761</v>
      </c>
      <c r="F301" s="9" t="n">
        <v>11884</v>
      </c>
    </row>
    <row r="302">
      <c r="A302" s="19" t="n">
        <v>45142</v>
      </c>
      <c r="B302" s="9" t="n">
        <v>16396</v>
      </c>
      <c r="C302" s="9" t="n">
        <v>13945</v>
      </c>
      <c r="D302" s="9" t="n">
        <v>12574</v>
      </c>
      <c r="E302" s="9" t="n">
        <v>11569</v>
      </c>
      <c r="F302" s="9" t="n">
        <v>11727</v>
      </c>
    </row>
    <row r="303">
      <c r="A303" s="19" t="n">
        <v>45140</v>
      </c>
      <c r="B303" s="9" t="n">
        <v>16440</v>
      </c>
      <c r="C303" s="9" t="n">
        <v>13951</v>
      </c>
      <c r="D303" s="9" t="n">
        <v>12581</v>
      </c>
      <c r="E303" s="9" t="n">
        <v>11569</v>
      </c>
      <c r="F303" s="9" t="n">
        <v>11726</v>
      </c>
    </row>
    <row r="304">
      <c r="A304" s="19" t="n">
        <v>45135</v>
      </c>
      <c r="B304" s="9" t="n">
        <v>16376</v>
      </c>
      <c r="C304" s="9" t="n">
        <v>13948</v>
      </c>
      <c r="D304" s="9" t="n">
        <v>12571</v>
      </c>
      <c r="E304" s="9" t="n">
        <v>11625</v>
      </c>
      <c r="F304" s="9" t="n">
        <v>11748</v>
      </c>
    </row>
    <row r="305">
      <c r="A305" s="19" t="n">
        <v>45133</v>
      </c>
      <c r="B305" s="9" t="n">
        <v>16302</v>
      </c>
      <c r="C305" s="9" t="n">
        <v>13881</v>
      </c>
      <c r="D305" s="9" t="n">
        <v>12564</v>
      </c>
      <c r="E305" s="9" t="n">
        <v>11501</v>
      </c>
      <c r="F305" s="9" t="n">
        <v>11680</v>
      </c>
    </row>
    <row r="306">
      <c r="A306" s="19" t="n">
        <v>45128</v>
      </c>
      <c r="B306" s="9" t="n">
        <v>15934</v>
      </c>
      <c r="C306" s="9" t="n">
        <v>13656</v>
      </c>
      <c r="D306" s="9" t="n">
        <v>12553</v>
      </c>
      <c r="E306" s="9" t="n">
        <v>11165</v>
      </c>
      <c r="F306" s="9" t="n">
        <v>11311</v>
      </c>
    </row>
    <row r="307">
      <c r="A307" s="19" t="n">
        <v>45126</v>
      </c>
      <c r="B307" s="9" t="n">
        <v>15874</v>
      </c>
      <c r="C307" s="9" t="n">
        <v>13592</v>
      </c>
      <c r="D307" s="9" t="n">
        <v>12543</v>
      </c>
      <c r="E307" s="9" t="n">
        <v>11071</v>
      </c>
      <c r="F307" s="9" t="n">
        <v>11266</v>
      </c>
    </row>
    <row r="308">
      <c r="A308" s="19" t="n">
        <v>45121</v>
      </c>
      <c r="B308" s="9" t="n">
        <v>15769</v>
      </c>
      <c r="C308" s="9" t="n">
        <v>13551</v>
      </c>
      <c r="D308" s="9" t="n">
        <v>12530</v>
      </c>
      <c r="E308" s="9" t="n">
        <v>11057</v>
      </c>
      <c r="F308" s="9" t="n">
        <v>11139</v>
      </c>
    </row>
    <row r="309">
      <c r="A309" s="19" t="n">
        <v>45119</v>
      </c>
      <c r="B309" s="9" t="n">
        <v>15610</v>
      </c>
      <c r="C309" s="9" t="n">
        <v>13460</v>
      </c>
      <c r="D309" s="9" t="n">
        <v>12503</v>
      </c>
      <c r="E309" s="9" t="n">
        <v>10868</v>
      </c>
      <c r="F309" s="9" t="n">
        <v>11033</v>
      </c>
    </row>
    <row r="310">
      <c r="A310" s="19" t="n">
        <v>45112</v>
      </c>
      <c r="B310" s="9" t="n">
        <v>15278</v>
      </c>
      <c r="C310" s="9" t="n">
        <v>13220</v>
      </c>
      <c r="D310" s="9" t="n">
        <v>12481</v>
      </c>
      <c r="E310" s="9" t="n">
        <v>10502</v>
      </c>
      <c r="F310" s="9" t="n">
        <v>10697</v>
      </c>
    </row>
    <row r="311">
      <c r="A311" s="19" t="n">
        <v>45107</v>
      </c>
      <c r="B311" s="9" t="n">
        <v>15181</v>
      </c>
      <c r="C311" s="9" t="n">
        <v>13166</v>
      </c>
      <c r="D311" s="9" t="n">
        <v>12472</v>
      </c>
      <c r="E311" s="9" t="n">
        <v>10377</v>
      </c>
      <c r="F311" s="9" t="n">
        <v>10639</v>
      </c>
    </row>
    <row r="312">
      <c r="A312" s="19" t="n">
        <v>45105</v>
      </c>
      <c r="B312" s="9" t="n">
        <v>15304</v>
      </c>
      <c r="C312" s="9" t="n">
        <v>13232</v>
      </c>
      <c r="D312" s="9" t="n">
        <v>12468</v>
      </c>
      <c r="E312" s="9" t="n">
        <v>10557</v>
      </c>
      <c r="F312" s="9" t="n">
        <v>10768</v>
      </c>
    </row>
    <row r="313">
      <c r="A313" s="19" t="n">
        <v>45100</v>
      </c>
      <c r="B313" s="9" t="n">
        <v>15124</v>
      </c>
      <c r="C313" s="9" t="n">
        <v>13117</v>
      </c>
      <c r="D313" s="9" t="n">
        <v>12457</v>
      </c>
      <c r="E313" s="9" t="n">
        <v>10406</v>
      </c>
      <c r="F313" s="9" t="n">
        <v>10607</v>
      </c>
    </row>
    <row r="314">
      <c r="A314" s="19" t="n">
        <v>45098</v>
      </c>
      <c r="B314" s="9" t="n">
        <v>14975</v>
      </c>
      <c r="C314" s="9" t="n">
        <v>13017</v>
      </c>
      <c r="D314" s="9" t="n">
        <v>12451</v>
      </c>
      <c r="E314" s="9" t="n">
        <v>10141</v>
      </c>
      <c r="F314" s="9" t="n">
        <v>10498</v>
      </c>
    </row>
    <row r="315">
      <c r="A315" s="19" t="n">
        <v>45093</v>
      </c>
      <c r="B315" s="9" t="n">
        <v>14859</v>
      </c>
      <c r="C315" s="9" t="n">
        <v>12927</v>
      </c>
      <c r="D315" s="9" t="n">
        <v>12438</v>
      </c>
      <c r="E315" s="9" t="n">
        <v>10055</v>
      </c>
      <c r="F315" s="9" t="n">
        <v>10446</v>
      </c>
    </row>
    <row r="316">
      <c r="A316" s="19" t="n">
        <v>45091</v>
      </c>
      <c r="B316" s="9" t="n">
        <v>14958</v>
      </c>
      <c r="C316" s="9" t="n">
        <v>12979</v>
      </c>
      <c r="D316" s="9" t="n">
        <v>12431</v>
      </c>
      <c r="E316" s="9" t="n">
        <v>10197</v>
      </c>
      <c r="F316" s="9" t="n">
        <v>10527</v>
      </c>
    </row>
    <row r="317">
      <c r="A317" s="19" t="n">
        <v>45086</v>
      </c>
      <c r="B317" s="9" t="n">
        <v>14705</v>
      </c>
      <c r="C317" s="9" t="n">
        <v>12824</v>
      </c>
      <c r="D317" s="9" t="n">
        <v>12419</v>
      </c>
      <c r="E317" s="9" t="n">
        <v>9884</v>
      </c>
      <c r="F317" s="9" t="n">
        <v>10323</v>
      </c>
    </row>
    <row r="318">
      <c r="A318" s="19" t="n">
        <v>45084</v>
      </c>
      <c r="B318" s="9" t="n">
        <v>14879</v>
      </c>
      <c r="C318" s="9" t="n">
        <v>12909</v>
      </c>
      <c r="D318" s="9" t="n">
        <v>12415</v>
      </c>
      <c r="E318" s="9" t="n">
        <v>9930</v>
      </c>
      <c r="F318" s="9" t="n">
        <v>10549</v>
      </c>
    </row>
    <row r="319">
      <c r="A319" s="19" t="n">
        <v>45079</v>
      </c>
      <c r="B319" s="9" t="n">
        <v>14555</v>
      </c>
      <c r="C319" s="9" t="n">
        <v>12696</v>
      </c>
      <c r="D319" s="9" t="n">
        <v>12404</v>
      </c>
      <c r="E319" s="9" t="n">
        <v>9676</v>
      </c>
      <c r="F319" s="9" t="n">
        <v>10159</v>
      </c>
    </row>
    <row r="320">
      <c r="A320" s="19" t="n">
        <v>45077</v>
      </c>
      <c r="B320" s="9" t="n">
        <v>14542</v>
      </c>
      <c r="C320" s="9" t="n">
        <v>12692</v>
      </c>
      <c r="D320" s="9" t="n">
        <v>12400</v>
      </c>
      <c r="E320" s="9" t="n">
        <v>9654</v>
      </c>
      <c r="F320" s="9" t="n">
        <v>10131</v>
      </c>
    </row>
    <row r="321">
      <c r="A321" s="19" t="n">
        <v>45072</v>
      </c>
      <c r="B321" s="9" t="n">
        <v>14361</v>
      </c>
      <c r="C321" s="9" t="n">
        <v>12582</v>
      </c>
      <c r="D321" s="9" t="n">
        <v>12391</v>
      </c>
      <c r="E321" s="9" t="n">
        <v>9479</v>
      </c>
      <c r="F321" s="9" t="n">
        <v>10000</v>
      </c>
    </row>
    <row r="322">
      <c r="A322" s="19" t="n">
        <v>45070</v>
      </c>
      <c r="B322" s="9" t="n">
        <v>14374</v>
      </c>
      <c r="C322" s="9" t="n">
        <v>12636</v>
      </c>
      <c r="D322" s="9" t="n">
        <v>12388</v>
      </c>
      <c r="E322" s="9" t="n">
        <v>9494</v>
      </c>
      <c r="F322" s="9" t="n">
        <v>10078</v>
      </c>
    </row>
    <row r="323">
      <c r="A323" s="19" t="n">
        <v>45065</v>
      </c>
      <c r="B323" s="9" t="n">
        <v>14367</v>
      </c>
      <c r="C323" s="9" t="n">
        <v>12628</v>
      </c>
      <c r="D323" s="9" t="n">
        <v>12379</v>
      </c>
      <c r="E323" s="9" t="n">
        <v>9511</v>
      </c>
      <c r="F323" s="9" t="n">
        <v>10034</v>
      </c>
    </row>
    <row r="324">
      <c r="A324" s="19" t="n">
        <v>45063</v>
      </c>
      <c r="B324" s="9" t="n">
        <v>14353</v>
      </c>
      <c r="C324" s="9" t="n">
        <v>12639</v>
      </c>
      <c r="D324" s="9" t="n">
        <v>12376</v>
      </c>
      <c r="E324" s="9" t="n">
        <v>9570</v>
      </c>
      <c r="F324" s="9" t="n">
        <v>10057</v>
      </c>
    </row>
    <row r="325">
      <c r="A325" s="19" t="n">
        <v>45058</v>
      </c>
      <c r="B325" s="9" t="n">
        <v>14180</v>
      </c>
      <c r="C325" s="9" t="n">
        <v>12551</v>
      </c>
      <c r="D325" s="9" t="n">
        <v>12364</v>
      </c>
      <c r="E325" s="9" t="n">
        <v>9580</v>
      </c>
      <c r="F325" s="9" t="n">
        <v>9983</v>
      </c>
    </row>
    <row r="326">
      <c r="A326" s="19" t="n">
        <v>45056</v>
      </c>
      <c r="B326" s="9" t="n">
        <v>14125</v>
      </c>
      <c r="C326" s="9" t="n">
        <v>12507</v>
      </c>
      <c r="D326" s="9" t="n">
        <v>12359</v>
      </c>
      <c r="E326" s="9" t="n">
        <v>9519</v>
      </c>
      <c r="F326" s="9" t="n">
        <v>9962</v>
      </c>
    </row>
    <row r="327">
      <c r="A327" s="19" t="n">
        <v>45051</v>
      </c>
      <c r="B327" s="9" t="n">
        <v>14034</v>
      </c>
      <c r="C327" s="9" t="n">
        <v>12456</v>
      </c>
      <c r="D327" s="9" t="n">
        <v>12345</v>
      </c>
      <c r="E327" s="9" t="n">
        <v>9397</v>
      </c>
      <c r="F327" s="9" t="n">
        <v>9952</v>
      </c>
    </row>
    <row r="328">
      <c r="A328" s="19" t="n">
        <v>45049</v>
      </c>
      <c r="B328" s="9" t="n">
        <v>14106</v>
      </c>
      <c r="C328" s="9" t="n">
        <v>12500</v>
      </c>
      <c r="D328" s="9" t="n">
        <v>12340</v>
      </c>
      <c r="E328" s="9" t="n">
        <v>9508</v>
      </c>
      <c r="F328" s="9" t="n">
        <v>10028</v>
      </c>
    </row>
    <row r="329">
      <c r="A329" s="19" t="n">
        <v>45044</v>
      </c>
      <c r="B329" s="9" t="n">
        <v>14028</v>
      </c>
      <c r="C329" s="9" t="n">
        <v>12448</v>
      </c>
      <c r="D329" s="9" t="n">
        <v>12329</v>
      </c>
      <c r="E329" s="9" t="n">
        <v>9443</v>
      </c>
      <c r="F329" s="9" t="n">
        <v>9892</v>
      </c>
    </row>
    <row r="330">
      <c r="A330" s="19" t="n">
        <v>45042</v>
      </c>
      <c r="B330" s="9" t="n">
        <v>13983</v>
      </c>
      <c r="C330" s="9" t="n">
        <v>12398</v>
      </c>
      <c r="D330" s="9" t="n">
        <v>12320</v>
      </c>
      <c r="E330" s="9" t="n">
        <v>9325</v>
      </c>
      <c r="F330" s="9" t="n">
        <v>9810</v>
      </c>
    </row>
    <row r="331">
      <c r="A331" s="19" t="n">
        <v>45037</v>
      </c>
      <c r="B331" s="9" t="n">
        <v>14122</v>
      </c>
      <c r="C331" s="9" t="n">
        <v>12493</v>
      </c>
      <c r="D331" s="9" t="n">
        <v>12311</v>
      </c>
      <c r="E331" s="9" t="n">
        <v>9590</v>
      </c>
      <c r="F331" s="9" t="n">
        <v>9951</v>
      </c>
    </row>
    <row r="332">
      <c r="A332" s="19" t="n">
        <v>45036</v>
      </c>
      <c r="B332" s="9" t="n">
        <v>14122</v>
      </c>
      <c r="C332" s="9" t="n">
        <v>12493</v>
      </c>
      <c r="D332" s="9" t="n">
        <v>12311</v>
      </c>
      <c r="E332" s="9" t="n">
        <v>9590</v>
      </c>
      <c r="F332" s="9" t="n">
        <v>9951</v>
      </c>
    </row>
    <row r="333">
      <c r="A333" s="19" t="n">
        <v>45034</v>
      </c>
      <c r="B333" s="9" t="n">
        <v>14193</v>
      </c>
      <c r="C333" s="9" t="n">
        <v>12521</v>
      </c>
      <c r="D333" s="9" t="n">
        <v>12306</v>
      </c>
      <c r="E333" s="9" t="n">
        <v>9640</v>
      </c>
      <c r="F333" s="9" t="n">
        <v>10032</v>
      </c>
    </row>
    <row r="334">
      <c r="A334" s="19" t="n">
        <v>45029</v>
      </c>
      <c r="B334" s="9" t="n">
        <v>14356</v>
      </c>
      <c r="C334" s="9" t="n">
        <v>12613</v>
      </c>
      <c r="D334" s="9" t="n">
        <v>12295</v>
      </c>
      <c r="E334" s="9" t="n">
        <v>9676</v>
      </c>
      <c r="F334" s="9" t="n">
        <v>10220</v>
      </c>
    </row>
    <row r="335">
      <c r="A335" s="19" t="n">
        <v>45027</v>
      </c>
      <c r="B335" s="9" t="n">
        <v>14358</v>
      </c>
      <c r="C335" s="9" t="n">
        <v>12614</v>
      </c>
      <c r="D335" s="9" t="n">
        <v>12291</v>
      </c>
      <c r="E335" s="9" t="n">
        <v>9687</v>
      </c>
      <c r="F335" s="9" t="n">
        <v>10154</v>
      </c>
    </row>
    <row r="336">
      <c r="A336" s="19" t="n">
        <v>45022</v>
      </c>
      <c r="B336" s="9" t="n">
        <v>14300</v>
      </c>
      <c r="C336" s="9" t="n">
        <v>12564</v>
      </c>
      <c r="D336" s="9" t="n">
        <v>12278</v>
      </c>
      <c r="E336" s="9" t="n">
        <v>9617</v>
      </c>
      <c r="F336" s="9" t="n">
        <v>10024</v>
      </c>
    </row>
    <row r="337">
      <c r="A337" s="19" t="n">
        <v>45020</v>
      </c>
      <c r="B337" s="9" t="n">
        <v>14388</v>
      </c>
      <c r="C337" s="9" t="n">
        <v>12608</v>
      </c>
      <c r="D337" s="9" t="n">
        <v>12273</v>
      </c>
      <c r="E337" s="9" t="n">
        <v>9643</v>
      </c>
      <c r="F337" s="9" t="n">
        <v>10114</v>
      </c>
    </row>
    <row r="338">
      <c r="A338" s="19" t="n">
        <v>45015</v>
      </c>
      <c r="B338" s="9" t="n">
        <v>14022</v>
      </c>
      <c r="C338" s="9" t="n">
        <v>12392</v>
      </c>
      <c r="D338" s="9" t="n">
        <v>12250</v>
      </c>
      <c r="E338" s="9" t="n">
        <v>9512</v>
      </c>
      <c r="F338" s="9" t="n">
        <v>9742</v>
      </c>
    </row>
    <row r="339">
      <c r="A339" s="19" t="n">
        <v>45013</v>
      </c>
      <c r="B339" s="9" t="n">
        <v>13943</v>
      </c>
      <c r="C339" s="9" t="n">
        <v>12342</v>
      </c>
      <c r="D339" s="9" t="n">
        <v>12240</v>
      </c>
      <c r="E339" s="9" t="n">
        <v>9518</v>
      </c>
      <c r="F339" s="9" t="n">
        <v>9754</v>
      </c>
    </row>
    <row r="340">
      <c r="A340" s="19" t="n">
        <v>45008</v>
      </c>
      <c r="B340" s="9" t="n">
        <v>13769</v>
      </c>
      <c r="C340" s="9" t="n">
        <v>12220</v>
      </c>
      <c r="D340" s="9" t="n">
        <v>12225</v>
      </c>
      <c r="E340" s="9" t="n">
        <v>9423</v>
      </c>
      <c r="F340" s="9" t="n">
        <v>9547</v>
      </c>
    </row>
    <row r="341">
      <c r="A341" s="19" t="n">
        <v>45006</v>
      </c>
      <c r="B341" s="9" t="n">
        <v>13690</v>
      </c>
      <c r="C341" s="9" t="n">
        <v>12183</v>
      </c>
      <c r="D341" s="9" t="n">
        <v>12214</v>
      </c>
      <c r="E341" s="9" t="n">
        <v>9425</v>
      </c>
      <c r="F341" s="9" t="n">
        <v>9518</v>
      </c>
    </row>
    <row r="342">
      <c r="A342" s="19" t="n">
        <v>45001</v>
      </c>
      <c r="B342" s="9" t="n">
        <v>13853</v>
      </c>
      <c r="C342" s="9" t="n">
        <v>12275</v>
      </c>
      <c r="D342" s="9" t="n">
        <v>12202</v>
      </c>
      <c r="E342" s="9" t="n">
        <v>9559</v>
      </c>
      <c r="F342" s="9" t="n">
        <v>9647</v>
      </c>
    </row>
    <row r="343">
      <c r="A343" s="19" t="n">
        <v>44999</v>
      </c>
      <c r="B343" s="9" t="n">
        <v>13723</v>
      </c>
      <c r="C343" s="9" t="n">
        <v>12210</v>
      </c>
      <c r="D343" s="9" t="n">
        <v>12216</v>
      </c>
      <c r="E343" s="9" t="n">
        <v>9464</v>
      </c>
      <c r="F343" s="9" t="n">
        <v>9583</v>
      </c>
    </row>
    <row r="344">
      <c r="A344" s="19" t="n">
        <v>44994</v>
      </c>
      <c r="B344" s="9" t="n">
        <v>14054</v>
      </c>
      <c r="C344" s="9" t="n">
        <v>12417</v>
      </c>
      <c r="D344" s="9" t="n">
        <v>12200</v>
      </c>
      <c r="E344" s="9" t="n">
        <v>9649</v>
      </c>
      <c r="F344" s="9" t="n">
        <v>9796</v>
      </c>
    </row>
    <row r="345">
      <c r="A345" s="19" t="n">
        <v>44992</v>
      </c>
      <c r="B345" s="9" t="n">
        <v>13811</v>
      </c>
      <c r="C345" s="9" t="n">
        <v>12286</v>
      </c>
      <c r="D345" s="9" t="n">
        <v>12195</v>
      </c>
      <c r="E345" s="9" t="n">
        <v>9461</v>
      </c>
      <c r="F345" s="9" t="n">
        <v>9601</v>
      </c>
    </row>
    <row r="346">
      <c r="A346" s="19" t="n">
        <v>44987</v>
      </c>
      <c r="B346" s="9" t="n">
        <v>13850</v>
      </c>
      <c r="C346" s="9" t="n">
        <v>12297</v>
      </c>
      <c r="D346" s="9" t="n">
        <v>12181</v>
      </c>
      <c r="E346" s="9" t="n">
        <v>9559</v>
      </c>
      <c r="F346" s="9" t="n">
        <v>9655</v>
      </c>
    </row>
    <row r="347">
      <c r="A347" s="19" t="n">
        <v>44985</v>
      </c>
      <c r="B347" s="9" t="n">
        <v>13689</v>
      </c>
      <c r="C347" s="9" t="n">
        <v>12192</v>
      </c>
      <c r="D347" s="9" t="n">
        <v>12176</v>
      </c>
      <c r="E347" s="9" t="n">
        <v>9438</v>
      </c>
      <c r="F347" s="9" t="n">
        <v>9483</v>
      </c>
    </row>
    <row r="348">
      <c r="A348" s="19" t="n">
        <v>44980</v>
      </c>
      <c r="B348" s="9" t="n">
        <v>14123</v>
      </c>
      <c r="C348" s="9" t="n">
        <v>12464</v>
      </c>
      <c r="D348" s="9" t="n">
        <v>12162</v>
      </c>
      <c r="E348" s="9" t="n">
        <v>9848</v>
      </c>
      <c r="F348" s="9" t="n">
        <v>9879</v>
      </c>
    </row>
    <row r="349">
      <c r="A349" s="19" t="n">
        <v>44978</v>
      </c>
      <c r="B349" s="9" t="n">
        <v>14442</v>
      </c>
      <c r="C349" s="9" t="n">
        <v>12633</v>
      </c>
      <c r="D349" s="9" t="n">
        <v>12157</v>
      </c>
      <c r="E349" s="9" t="n">
        <v>10155</v>
      </c>
      <c r="F349" s="9" t="n">
        <v>10090</v>
      </c>
    </row>
    <row r="350">
      <c r="A350" s="19" t="n">
        <v>44973</v>
      </c>
      <c r="B350" s="9" t="n">
        <v>14165</v>
      </c>
      <c r="C350" s="9" t="n">
        <v>12468</v>
      </c>
      <c r="D350" s="9" t="n">
        <v>12145</v>
      </c>
      <c r="E350" s="9" t="n">
        <v>10003</v>
      </c>
      <c r="F350" s="9" t="n">
        <v>9868</v>
      </c>
    </row>
    <row r="351">
      <c r="A351" s="19" t="n">
        <v>44971</v>
      </c>
      <c r="B351" s="9" t="n">
        <v>13895</v>
      </c>
      <c r="C351" s="9" t="n">
        <v>12340</v>
      </c>
      <c r="D351" s="9" t="n">
        <v>12140</v>
      </c>
      <c r="E351" s="9" t="n">
        <v>9810</v>
      </c>
      <c r="F351" s="9" t="n">
        <v>9663</v>
      </c>
    </row>
    <row r="352">
      <c r="A352" s="19" t="n">
        <v>44966</v>
      </c>
      <c r="B352" s="9" t="n">
        <v>14156</v>
      </c>
      <c r="C352" s="9" t="n">
        <v>12450</v>
      </c>
      <c r="D352" s="9" t="n">
        <v>12125</v>
      </c>
      <c r="E352" s="9" t="n">
        <v>9941</v>
      </c>
      <c r="F352" s="9" t="n">
        <v>9926</v>
      </c>
    </row>
    <row r="353">
      <c r="A353" s="19" t="n">
        <v>44964</v>
      </c>
      <c r="B353" s="9" t="n">
        <v>14203</v>
      </c>
      <c r="C353" s="9" t="n">
        <v>12488</v>
      </c>
      <c r="D353" s="9" t="n">
        <v>12119</v>
      </c>
      <c r="E353" s="9" t="n">
        <v>10016</v>
      </c>
      <c r="F353" s="9" t="n">
        <v>9971</v>
      </c>
    </row>
    <row r="354">
      <c r="A354" s="19" t="n">
        <v>44959</v>
      </c>
      <c r="B354" s="9" t="n">
        <v>14397</v>
      </c>
      <c r="C354" s="9" t="n">
        <v>12719</v>
      </c>
      <c r="D354" s="9" t="n">
        <v>12105</v>
      </c>
      <c r="E354" s="9" t="n">
        <v>10316</v>
      </c>
      <c r="F354" s="9" t="n">
        <v>10197</v>
      </c>
    </row>
    <row r="355">
      <c r="A355" s="19" t="n">
        <v>44957</v>
      </c>
      <c r="B355" s="9" t="n">
        <v>14671</v>
      </c>
      <c r="C355" s="9" t="n">
        <v>12811</v>
      </c>
      <c r="D355" s="9" t="n">
        <v>12082</v>
      </c>
      <c r="E355" s="9" t="n">
        <v>10568</v>
      </c>
      <c r="F355" s="9" t="n">
        <v>10462</v>
      </c>
    </row>
    <row r="356">
      <c r="A356" s="19" t="n">
        <v>44952</v>
      </c>
      <c r="B356" s="9" t="n">
        <v>14578</v>
      </c>
      <c r="C356" s="9" t="n">
        <v>12767</v>
      </c>
      <c r="D356" s="9" t="n">
        <v>12064</v>
      </c>
      <c r="E356" s="9" t="n">
        <v>10454</v>
      </c>
      <c r="F356" s="9" t="n">
        <v>10377</v>
      </c>
    </row>
    <row r="357">
      <c r="A357" s="19" t="n">
        <v>44943</v>
      </c>
      <c r="B357" s="9" t="n">
        <v>14332</v>
      </c>
      <c r="C357" s="9" t="n">
        <v>12624</v>
      </c>
      <c r="D357" s="9" t="n">
        <v>12036</v>
      </c>
      <c r="E357" s="9" t="n">
        <v>10231</v>
      </c>
      <c r="F357" s="9" t="n">
        <v>10235</v>
      </c>
    </row>
    <row r="358">
      <c r="A358" s="19" t="n">
        <v>44936</v>
      </c>
      <c r="B358" s="9" t="n">
        <v>13881</v>
      </c>
      <c r="C358" s="9" t="n">
        <v>12323</v>
      </c>
      <c r="D358" s="9" t="n">
        <v>12011</v>
      </c>
      <c r="E358" s="10" t="n"/>
      <c r="F358" s="10" t="n"/>
    </row>
    <row r="359">
      <c r="A359" s="19" t="n">
        <v>44929</v>
      </c>
      <c r="B359" s="9" t="n">
        <v>13812</v>
      </c>
      <c r="C359" s="9" t="n">
        <v>12273</v>
      </c>
      <c r="D359" s="9" t="n">
        <v>11988</v>
      </c>
      <c r="E359" s="10" t="n"/>
      <c r="F359" s="10" t="n"/>
    </row>
    <row r="360">
      <c r="A360" s="19" t="n">
        <v>44922</v>
      </c>
      <c r="B360" s="9" t="n">
        <v>13413</v>
      </c>
      <c r="C360" s="9" t="n">
        <v>12021</v>
      </c>
      <c r="D360" s="9" t="n">
        <v>11908</v>
      </c>
      <c r="E360" s="10" t="n"/>
      <c r="F360" s="10" t="n"/>
    </row>
    <row r="361">
      <c r="A361" s="19" t="n">
        <v>44915</v>
      </c>
      <c r="B361" s="9" t="n">
        <v>13618</v>
      </c>
      <c r="C361" s="9" t="n">
        <v>12189</v>
      </c>
      <c r="D361" s="9" t="n">
        <v>11890</v>
      </c>
      <c r="E361" s="10" t="n"/>
      <c r="F361" s="10" t="n"/>
    </row>
    <row r="362">
      <c r="A362" s="19" t="n">
        <v>44908</v>
      </c>
      <c r="B362" s="9" t="n">
        <v>13833</v>
      </c>
      <c r="C362" s="9" t="n">
        <v>12287</v>
      </c>
      <c r="D362" s="9" t="n">
        <v>11870</v>
      </c>
      <c r="E362" s="10" t="n"/>
      <c r="F362" s="10" t="n"/>
    </row>
    <row r="363">
      <c r="A363" s="19" t="n">
        <v>44901</v>
      </c>
      <c r="B363" s="9" t="n">
        <v>13640</v>
      </c>
      <c r="C363" s="9" t="n">
        <v>12092</v>
      </c>
      <c r="D363" s="9" t="n">
        <v>11851</v>
      </c>
      <c r="E363" s="10" t="n"/>
      <c r="F363" s="10" t="n"/>
    </row>
    <row r="364">
      <c r="A364" s="19" t="n">
        <v>44894</v>
      </c>
      <c r="B364" s="9" t="n">
        <v>13327</v>
      </c>
      <c r="C364" s="9" t="n">
        <v>11890</v>
      </c>
      <c r="D364" s="9" t="n">
        <v>11832</v>
      </c>
      <c r="E364" s="10" t="n"/>
      <c r="F364" s="10" t="n"/>
    </row>
    <row r="365">
      <c r="A365" s="19" t="n">
        <v>44887</v>
      </c>
      <c r="B365" s="9" t="n">
        <v>12259</v>
      </c>
      <c r="C365" s="9" t="n">
        <v>11242</v>
      </c>
      <c r="D365" s="9" t="n">
        <v>11813</v>
      </c>
      <c r="E365" s="10" t="n"/>
      <c r="F365" s="10" t="n"/>
    </row>
    <row r="366">
      <c r="A366" s="19" t="n">
        <v>44880</v>
      </c>
      <c r="B366" s="9" t="n">
        <v>11403</v>
      </c>
      <c r="C366" s="9" t="n">
        <v>10792</v>
      </c>
      <c r="D366" s="9" t="n">
        <v>11746</v>
      </c>
      <c r="E366" s="10" t="n"/>
      <c r="F366" s="10" t="n"/>
    </row>
    <row r="367">
      <c r="A367" s="19" t="n">
        <v>44873</v>
      </c>
      <c r="B367" s="9" t="n">
        <v>12719</v>
      </c>
      <c r="C367" s="9" t="n">
        <v>11451</v>
      </c>
      <c r="D367" s="9" t="n">
        <v>11724</v>
      </c>
      <c r="E367" s="10" t="n"/>
      <c r="F367" s="10" t="n"/>
    </row>
    <row r="368">
      <c r="A368" s="19" t="n">
        <v>44866</v>
      </c>
      <c r="B368" s="9" t="n">
        <v>13381</v>
      </c>
      <c r="C368" s="9" t="n">
        <v>11840</v>
      </c>
      <c r="D368" s="9" t="n">
        <v>11706</v>
      </c>
      <c r="E368" s="10" t="n"/>
      <c r="F368" s="10" t="n"/>
    </row>
    <row r="369">
      <c r="A369" s="19" t="n">
        <v>44859</v>
      </c>
      <c r="B369" s="9" t="n">
        <v>12990</v>
      </c>
      <c r="C369" s="9" t="n">
        <v>11677</v>
      </c>
      <c r="D369" s="9" t="n">
        <v>11686</v>
      </c>
      <c r="E369" s="10" t="n"/>
      <c r="F369" s="10" t="n"/>
    </row>
    <row r="370">
      <c r="A370" s="19" t="n">
        <v>44852</v>
      </c>
      <c r="B370" s="9" t="n">
        <v>14051</v>
      </c>
      <c r="C370" s="9" t="n">
        <v>12248</v>
      </c>
      <c r="D370" s="9" t="n">
        <v>11670</v>
      </c>
      <c r="E370" s="10" t="n"/>
      <c r="F370" s="10" t="n"/>
    </row>
    <row r="371">
      <c r="A371" s="19" t="n">
        <v>44845</v>
      </c>
      <c r="B371" s="9" t="n">
        <v>13229</v>
      </c>
      <c r="C371" s="9" t="n">
        <v>11768</v>
      </c>
      <c r="D371" s="9" t="n">
        <v>11647</v>
      </c>
      <c r="E371" s="10" t="n"/>
      <c r="F371" s="10" t="n"/>
    </row>
    <row r="372">
      <c r="A372" s="19" t="n">
        <v>44838</v>
      </c>
      <c r="B372" s="9" t="n">
        <v>14389</v>
      </c>
      <c r="C372" s="9" t="n">
        <v>12426</v>
      </c>
      <c r="D372" s="9" t="n">
        <v>11631</v>
      </c>
      <c r="E372" s="10" t="n"/>
      <c r="F372" s="10" t="n"/>
    </row>
    <row r="373">
      <c r="A373" s="19" t="n">
        <v>44831</v>
      </c>
      <c r="B373" s="9" t="n">
        <v>15630</v>
      </c>
      <c r="C373" s="9" t="n">
        <v>13150</v>
      </c>
      <c r="D373" s="9" t="n">
        <v>11629</v>
      </c>
      <c r="E373" s="10" t="n"/>
      <c r="F373" s="10" t="n"/>
    </row>
    <row r="374">
      <c r="A374" s="19" t="n">
        <v>44824</v>
      </c>
      <c r="B374" s="9" t="n">
        <v>16393</v>
      </c>
      <c r="C374" s="9" t="n">
        <v>13585</v>
      </c>
      <c r="D374" s="9" t="n">
        <v>11685</v>
      </c>
      <c r="E374" s="10" t="n"/>
      <c r="F374" s="10" t="n"/>
    </row>
    <row r="375">
      <c r="A375" s="19" t="n">
        <v>44817</v>
      </c>
      <c r="B375" s="9" t="n">
        <v>16835</v>
      </c>
      <c r="C375" s="9" t="n">
        <v>13850</v>
      </c>
      <c r="D375" s="9" t="n">
        <v>11677</v>
      </c>
      <c r="E375" s="10" t="n"/>
      <c r="F375" s="10" t="n"/>
    </row>
    <row r="376">
      <c r="A376" s="19" t="n">
        <v>44810</v>
      </c>
      <c r="B376" s="9" t="n">
        <v>17126</v>
      </c>
      <c r="C376" s="9" t="n">
        <v>13971</v>
      </c>
      <c r="D376" s="9" t="n">
        <v>11658</v>
      </c>
      <c r="E376" s="10" t="n"/>
      <c r="F376" s="10" t="n"/>
    </row>
    <row r="377">
      <c r="A377" s="19" t="n">
        <v>44803</v>
      </c>
      <c r="B377" s="9" t="n">
        <v>17102</v>
      </c>
      <c r="C377" s="9" t="n">
        <v>13944</v>
      </c>
      <c r="D377" s="9" t="n">
        <v>11643</v>
      </c>
      <c r="E377" s="10" t="n"/>
      <c r="F377" s="10" t="n"/>
    </row>
    <row r="378">
      <c r="A378" s="19" t="n">
        <v>44796</v>
      </c>
      <c r="B378" s="9" t="n">
        <v>17021</v>
      </c>
      <c r="C378" s="9" t="n">
        <v>13809</v>
      </c>
      <c r="D378" s="9" t="n">
        <v>11603</v>
      </c>
      <c r="E378" s="10" t="n"/>
      <c r="F378" s="10" t="n"/>
    </row>
    <row r="379">
      <c r="A379" s="19" t="n">
        <v>44789</v>
      </c>
      <c r="B379" s="9" t="n">
        <v>16991</v>
      </c>
      <c r="C379" s="9" t="n">
        <v>13832</v>
      </c>
      <c r="D379" s="9" t="n">
        <v>11587</v>
      </c>
      <c r="E379" s="10" t="n"/>
      <c r="F379" s="10" t="n"/>
    </row>
    <row r="380">
      <c r="A380" s="19" t="n">
        <v>44782</v>
      </c>
      <c r="B380" s="9" t="n">
        <v>16690</v>
      </c>
      <c r="C380" s="9" t="n">
        <v>13650</v>
      </c>
      <c r="D380" s="9" t="n">
        <v>11524</v>
      </c>
      <c r="E380" s="10" t="n"/>
      <c r="F380" s="10" t="n"/>
    </row>
    <row r="381">
      <c r="A381" s="19" t="n">
        <v>44775</v>
      </c>
      <c r="B381" s="9" t="n">
        <v>16504</v>
      </c>
      <c r="C381" s="9" t="n">
        <v>13489</v>
      </c>
      <c r="D381" s="9" t="n">
        <v>11511</v>
      </c>
      <c r="E381" s="10" t="n"/>
      <c r="F381" s="10" t="n"/>
    </row>
    <row r="382">
      <c r="A382" s="19" t="n">
        <v>44768</v>
      </c>
      <c r="B382" s="9" t="n">
        <v>15966</v>
      </c>
      <c r="C382" s="9" t="n">
        <v>13246</v>
      </c>
      <c r="D382" s="9" t="n">
        <v>11513</v>
      </c>
      <c r="E382" s="10" t="n"/>
      <c r="F382" s="10" t="n"/>
    </row>
    <row r="383">
      <c r="A383" s="19" t="n">
        <v>44761</v>
      </c>
      <c r="B383" s="9" t="n">
        <v>15847</v>
      </c>
      <c r="C383" s="9" t="n">
        <v>13183</v>
      </c>
      <c r="D383" s="9" t="n">
        <v>11508</v>
      </c>
      <c r="E383" s="10" t="n"/>
      <c r="F383" s="10" t="n"/>
    </row>
    <row r="384">
      <c r="A384" s="19" t="n">
        <v>44754</v>
      </c>
      <c r="B384" s="9" t="n">
        <v>15916</v>
      </c>
      <c r="C384" s="9" t="n">
        <v>13309</v>
      </c>
      <c r="D384" s="9" t="n">
        <v>11508</v>
      </c>
      <c r="E384" s="10" t="n"/>
      <c r="F384" s="10" t="n"/>
    </row>
    <row r="385">
      <c r="A385" s="19" t="n">
        <v>44747</v>
      </c>
      <c r="B385" s="9" t="n">
        <v>16031</v>
      </c>
      <c r="C385" s="9" t="n">
        <v>13363</v>
      </c>
      <c r="D385" s="9" t="n">
        <v>11492</v>
      </c>
      <c r="E385" s="10" t="n"/>
      <c r="F385" s="10" t="n"/>
    </row>
    <row r="386">
      <c r="A386" s="19" t="n">
        <v>44740</v>
      </c>
      <c r="B386" s="9" t="n">
        <v>16419</v>
      </c>
      <c r="C386" s="9" t="n">
        <v>13605</v>
      </c>
      <c r="D386" s="9" t="n">
        <v>11477</v>
      </c>
      <c r="E386" s="10" t="n"/>
      <c r="F386" s="10" t="n"/>
    </row>
    <row r="387">
      <c r="A387" s="19" t="n">
        <v>44733</v>
      </c>
      <c r="B387" s="9" t="n">
        <v>15785</v>
      </c>
      <c r="C387" s="9" t="n">
        <v>13265</v>
      </c>
      <c r="D387" s="9" t="n">
        <v>11461</v>
      </c>
      <c r="E387" s="10" t="n"/>
      <c r="F387" s="10" t="n"/>
    </row>
    <row r="388">
      <c r="A388" s="19" t="n">
        <v>44726</v>
      </c>
      <c r="B388" s="9" t="n">
        <v>16323</v>
      </c>
      <c r="C388" s="9" t="n">
        <v>13520</v>
      </c>
      <c r="D388" s="9" t="n">
        <v>11444</v>
      </c>
      <c r="E388" s="10" t="n"/>
      <c r="F388" s="10" t="n"/>
    </row>
    <row r="389">
      <c r="A389" s="19" t="n">
        <v>44719</v>
      </c>
      <c r="B389" s="9" t="n">
        <v>17138</v>
      </c>
      <c r="C389" s="9" t="n">
        <v>13977</v>
      </c>
      <c r="D389" s="9" t="n">
        <v>11426</v>
      </c>
      <c r="E389" s="10" t="n"/>
      <c r="F389" s="10" t="n"/>
    </row>
    <row r="390">
      <c r="A390" s="19" t="n">
        <v>44712</v>
      </c>
      <c r="B390" s="9" t="n">
        <v>16995</v>
      </c>
      <c r="C390" s="9" t="n">
        <v>13908</v>
      </c>
      <c r="D390" s="9" t="n">
        <v>11403</v>
      </c>
      <c r="E390" s="10" t="n"/>
      <c r="F390" s="10" t="n"/>
    </row>
    <row r="391">
      <c r="A391" s="19" t="n">
        <v>44705</v>
      </c>
      <c r="B391" s="9" t="n">
        <v>15944</v>
      </c>
      <c r="C391" s="9" t="n">
        <v>13364</v>
      </c>
      <c r="D391" s="9" t="n">
        <v>11383</v>
      </c>
      <c r="E391" s="10" t="n"/>
      <c r="F391" s="10" t="n"/>
    </row>
    <row r="392">
      <c r="A392" s="19" t="n">
        <v>44698</v>
      </c>
      <c r="B392" s="9" t="n">
        <v>16050</v>
      </c>
      <c r="C392" s="9" t="n">
        <v>13456</v>
      </c>
      <c r="D392" s="9" t="n">
        <v>11360</v>
      </c>
      <c r="E392" s="10" t="n"/>
      <c r="F392" s="10" t="n"/>
    </row>
    <row r="393">
      <c r="A393" s="19" t="n">
        <v>44691</v>
      </c>
      <c r="B393" s="9" t="n">
        <v>16779</v>
      </c>
      <c r="C393" s="9" t="n">
        <v>13780</v>
      </c>
      <c r="D393" s="9" t="n">
        <v>11329</v>
      </c>
      <c r="E393" s="10" t="n"/>
      <c r="F393" s="10" t="n"/>
    </row>
    <row r="394">
      <c r="A394" s="19" t="n">
        <v>44684</v>
      </c>
      <c r="B394" s="9" t="n">
        <v>17673</v>
      </c>
      <c r="C394" s="9" t="n">
        <v>14404</v>
      </c>
      <c r="D394" s="9" t="n">
        <v>11315</v>
      </c>
      <c r="E394" s="10" t="n"/>
      <c r="F394" s="10" t="n"/>
    </row>
    <row r="395">
      <c r="A395" s="19" t="n">
        <v>44677</v>
      </c>
      <c r="B395" s="9" t="n">
        <v>17378</v>
      </c>
      <c r="C395" s="9" t="n">
        <v>14282</v>
      </c>
      <c r="D395" s="9" t="n">
        <v>11295</v>
      </c>
      <c r="E395" s="10" t="n"/>
      <c r="F395" s="10" t="n"/>
    </row>
    <row r="396">
      <c r="A396" s="19" t="n">
        <v>44670</v>
      </c>
      <c r="B396" s="9" t="n">
        <v>18375</v>
      </c>
      <c r="C396" s="9" t="n">
        <v>14659</v>
      </c>
      <c r="D396" s="9" t="n">
        <v>11278</v>
      </c>
      <c r="E396" s="10" t="n"/>
      <c r="F396" s="10" t="n"/>
    </row>
    <row r="397">
      <c r="A397" s="19" t="n">
        <v>44663</v>
      </c>
      <c r="B397" s="9" t="n">
        <v>18738</v>
      </c>
      <c r="C397" s="9" t="n">
        <v>15010</v>
      </c>
      <c r="D397" s="9" t="n">
        <v>11248</v>
      </c>
      <c r="E397" s="10" t="n"/>
      <c r="F397" s="10" t="n"/>
    </row>
    <row r="398">
      <c r="A398" s="19" t="n">
        <v>44656</v>
      </c>
      <c r="B398" s="9" t="n">
        <v>19378</v>
      </c>
      <c r="C398" s="9" t="n">
        <v>15272</v>
      </c>
      <c r="D398" s="9" t="n">
        <v>11260</v>
      </c>
      <c r="E398" s="10" t="n"/>
      <c r="F398" s="10" t="n"/>
    </row>
    <row r="399">
      <c r="A399" s="19" t="n">
        <v>44649</v>
      </c>
      <c r="B399" s="9" t="n">
        <v>19013</v>
      </c>
      <c r="C399" s="9" t="n">
        <v>15077</v>
      </c>
      <c r="D399" s="9" t="n">
        <v>11243</v>
      </c>
      <c r="E399" s="10" t="n"/>
      <c r="F399" s="10" t="n"/>
    </row>
    <row r="400">
      <c r="A400" s="19" t="n">
        <v>44642</v>
      </c>
      <c r="B400" s="9" t="n">
        <v>18598</v>
      </c>
      <c r="C400" s="9" t="n">
        <v>14883</v>
      </c>
      <c r="D400" s="9" t="n">
        <v>11221</v>
      </c>
      <c r="E400" s="10" t="n"/>
      <c r="F400" s="10" t="n"/>
    </row>
    <row r="401">
      <c r="A401" s="19" t="n">
        <v>44635</v>
      </c>
      <c r="B401" s="9" t="n">
        <v>18085</v>
      </c>
      <c r="C401" s="9" t="n">
        <v>14635</v>
      </c>
      <c r="D401" s="9" t="n">
        <v>11210</v>
      </c>
      <c r="E401" s="10" t="n"/>
      <c r="F401" s="10" t="n"/>
    </row>
    <row r="402">
      <c r="A402" s="19" t="n">
        <v>44628</v>
      </c>
      <c r="B402" s="9" t="n">
        <v>18343</v>
      </c>
      <c r="C402" s="9" t="n">
        <v>14777</v>
      </c>
      <c r="D402" s="9" t="n">
        <v>11202</v>
      </c>
      <c r="E402" s="10" t="n"/>
      <c r="F402" s="10" t="n"/>
    </row>
    <row r="403">
      <c r="A403" s="19" t="n">
        <v>44621</v>
      </c>
      <c r="B403" s="9" t="n">
        <v>18668</v>
      </c>
      <c r="C403" s="9" t="n">
        <v>14932</v>
      </c>
      <c r="D403" s="9" t="n">
        <v>11186</v>
      </c>
      <c r="E403" s="10" t="n"/>
      <c r="F403" s="10" t="n"/>
    </row>
    <row r="404">
      <c r="A404" s="19" t="n">
        <v>44614</v>
      </c>
      <c r="B404" s="9" t="n">
        <v>18869</v>
      </c>
      <c r="C404" s="9" t="n">
        <v>15015</v>
      </c>
      <c r="D404" s="9" t="n">
        <v>11206</v>
      </c>
      <c r="E404" s="10" t="n"/>
      <c r="F404" s="10" t="n"/>
    </row>
    <row r="405">
      <c r="A405" s="19" t="n">
        <v>44607</v>
      </c>
      <c r="B405" s="9" t="n">
        <v>18678</v>
      </c>
      <c r="C405" s="9" t="n">
        <v>14880</v>
      </c>
      <c r="D405" s="9" t="n">
        <v>11215</v>
      </c>
      <c r="E405" s="10" t="n"/>
      <c r="F405" s="10" t="n"/>
    </row>
    <row r="406">
      <c r="A406" s="19" t="n">
        <v>44600</v>
      </c>
      <c r="B406" s="9" t="n">
        <v>18853</v>
      </c>
      <c r="C406" s="9" t="n">
        <v>15045</v>
      </c>
      <c r="D406" s="9" t="n">
        <v>11211</v>
      </c>
      <c r="E406" s="10" t="n"/>
      <c r="F406" s="10" t="n"/>
    </row>
    <row r="407">
      <c r="A407" s="19" t="n">
        <v>44593</v>
      </c>
      <c r="B407" s="9" t="n">
        <v>18573</v>
      </c>
      <c r="C407" s="9" t="n">
        <v>14899</v>
      </c>
      <c r="D407" s="9" t="n">
        <v>11195</v>
      </c>
      <c r="E407" s="10" t="n"/>
      <c r="F407" s="10" t="n"/>
    </row>
    <row r="408">
      <c r="A408" s="19" t="n">
        <v>44586</v>
      </c>
      <c r="B408" s="9" t="n">
        <v>18454</v>
      </c>
      <c r="C408" s="9" t="n">
        <v>14867</v>
      </c>
      <c r="D408" s="9" t="n">
        <v>11178</v>
      </c>
      <c r="E408" s="10" t="n"/>
      <c r="F408" s="10" t="n"/>
    </row>
    <row r="409">
      <c r="A409" s="19" t="n">
        <v>44579</v>
      </c>
      <c r="B409" s="9" t="n">
        <v>18079</v>
      </c>
      <c r="C409" s="9" t="n">
        <v>14642</v>
      </c>
      <c r="D409" s="9" t="n">
        <v>11159</v>
      </c>
      <c r="E409" s="10" t="n"/>
      <c r="F409" s="10" t="n"/>
    </row>
    <row r="410">
      <c r="A410" s="19" t="n">
        <v>44572</v>
      </c>
      <c r="B410" s="9" t="n">
        <v>18272</v>
      </c>
      <c r="C410" s="9" t="n">
        <v>14685</v>
      </c>
      <c r="D410" s="9" t="n">
        <v>11143</v>
      </c>
      <c r="E410" s="10" t="n"/>
      <c r="F410" s="10" t="n"/>
    </row>
    <row r="411">
      <c r="A411" s="19" t="n">
        <v>44565</v>
      </c>
      <c r="B411" s="9" t="n">
        <v>18682</v>
      </c>
      <c r="C411" s="9" t="n">
        <v>14937</v>
      </c>
      <c r="D411" s="9" t="n">
        <v>11129</v>
      </c>
      <c r="E411" s="10" t="n"/>
      <c r="F411" s="10" t="n"/>
    </row>
    <row r="412">
      <c r="A412" s="19" t="n">
        <v>44558</v>
      </c>
      <c r="B412" s="9" t="n">
        <v>18211</v>
      </c>
      <c r="C412" s="9" t="n">
        <v>14800</v>
      </c>
      <c r="D412" s="9" t="n">
        <v>11118</v>
      </c>
      <c r="E412" s="10" t="n"/>
      <c r="F412" s="10" t="n"/>
    </row>
    <row r="413">
      <c r="A413" s="19" t="n">
        <v>44551</v>
      </c>
      <c r="B413" s="9" t="n">
        <v>18012</v>
      </c>
      <c r="C413" s="9" t="n">
        <v>14643</v>
      </c>
      <c r="D413" s="9" t="n">
        <v>11106</v>
      </c>
      <c r="E413" s="10" t="n"/>
      <c r="F413" s="10" t="n"/>
    </row>
    <row r="414">
      <c r="A414" s="19" t="n">
        <v>44544</v>
      </c>
      <c r="B414" s="9" t="n">
        <v>18114</v>
      </c>
      <c r="C414" s="9" t="n">
        <v>14698</v>
      </c>
      <c r="D414" s="9" t="n">
        <v>11093</v>
      </c>
      <c r="E414" s="10" t="n"/>
      <c r="F414" s="10" t="n"/>
    </row>
    <row r="415">
      <c r="A415" s="19" t="n">
        <v>44537</v>
      </c>
      <c r="B415" s="9" t="n">
        <v>17896</v>
      </c>
      <c r="C415" s="9" t="n">
        <v>14584</v>
      </c>
      <c r="D415" s="9" t="n">
        <v>11078</v>
      </c>
      <c r="E415" s="10" t="n"/>
      <c r="F415" s="10" t="n"/>
    </row>
    <row r="416">
      <c r="A416" s="19" t="n">
        <v>44530</v>
      </c>
      <c r="B416" s="9" t="n">
        <v>18373</v>
      </c>
      <c r="C416" s="9" t="n">
        <v>14767</v>
      </c>
      <c r="D416" s="9" t="n">
        <v>11062</v>
      </c>
      <c r="E416" s="10" t="n"/>
      <c r="F416" s="10" t="n"/>
    </row>
    <row r="417">
      <c r="A417" s="19" t="n">
        <v>44523</v>
      </c>
      <c r="B417" s="9" t="n">
        <v>18357</v>
      </c>
      <c r="C417" s="9" t="n">
        <v>14722</v>
      </c>
      <c r="D417" s="9" t="n">
        <v>11045</v>
      </c>
      <c r="E417" s="10" t="n"/>
      <c r="F417" s="10" t="n"/>
    </row>
    <row r="418">
      <c r="A418" s="19" t="n">
        <v>44516</v>
      </c>
      <c r="B418" s="9" t="n">
        <v>18482</v>
      </c>
      <c r="C418" s="9" t="n">
        <v>14753</v>
      </c>
      <c r="D418" s="9" t="n">
        <v>11028</v>
      </c>
      <c r="E418" s="10" t="n"/>
      <c r="F418" s="10" t="n"/>
    </row>
    <row r="419">
      <c r="A419" s="19" t="n">
        <v>44509</v>
      </c>
      <c r="B419" s="9" t="n">
        <v>18479</v>
      </c>
      <c r="C419" s="9" t="n">
        <v>14782</v>
      </c>
      <c r="D419" s="9" t="n">
        <v>11010</v>
      </c>
      <c r="E419" s="10" t="n"/>
      <c r="F419" s="10" t="n"/>
    </row>
    <row r="420">
      <c r="A420" s="19" t="n">
        <v>44502</v>
      </c>
      <c r="B420" s="9" t="n">
        <v>18277</v>
      </c>
      <c r="C420" s="9" t="n">
        <v>14696</v>
      </c>
      <c r="D420" s="9" t="n">
        <v>10990</v>
      </c>
      <c r="E420" s="10" t="n"/>
      <c r="F420" s="10" t="n"/>
    </row>
    <row r="421">
      <c r="A421" s="19" t="n">
        <v>44495</v>
      </c>
      <c r="B421" s="9" t="n">
        <v>17910</v>
      </c>
      <c r="C421" s="9" t="n">
        <v>14621</v>
      </c>
      <c r="D421" s="9" t="n">
        <v>10973</v>
      </c>
      <c r="E421" s="10" t="n"/>
      <c r="F421" s="10" t="n"/>
    </row>
    <row r="422">
      <c r="A422" s="19" t="n">
        <v>44488</v>
      </c>
      <c r="B422" s="9" t="n">
        <v>18083</v>
      </c>
      <c r="C422" s="9" t="n">
        <v>14690</v>
      </c>
      <c r="D422" s="9" t="n">
        <v>10955</v>
      </c>
      <c r="E422" s="10" t="n"/>
      <c r="F422" s="10" t="n"/>
    </row>
    <row r="423">
      <c r="A423" s="19" t="n">
        <v>44481</v>
      </c>
      <c r="B423" s="9" t="n">
        <v>18252</v>
      </c>
      <c r="C423" s="9" t="n">
        <v>14742</v>
      </c>
      <c r="D423" s="9" t="n">
        <v>10936</v>
      </c>
      <c r="E423" s="10" t="n"/>
      <c r="F423" s="10" t="n"/>
    </row>
    <row r="424">
      <c r="A424" s="19" t="n">
        <v>44474</v>
      </c>
      <c r="B424" s="9" t="n">
        <v>17690</v>
      </c>
      <c r="C424" s="9" t="n">
        <v>14515</v>
      </c>
      <c r="D424" s="9" t="n">
        <v>10919</v>
      </c>
      <c r="E424" s="10" t="n"/>
      <c r="F424" s="10" t="n"/>
    </row>
    <row r="425">
      <c r="A425" s="19" t="n">
        <v>44467</v>
      </c>
      <c r="B425" s="9" t="n">
        <v>17530</v>
      </c>
      <c r="C425" s="9" t="n">
        <v>14399</v>
      </c>
      <c r="D425" s="9" t="n">
        <v>10904</v>
      </c>
      <c r="E425" s="10" t="n"/>
      <c r="F425" s="10" t="n"/>
    </row>
    <row r="426">
      <c r="A426" s="19" t="n">
        <v>44460</v>
      </c>
      <c r="B426" s="9" t="n">
        <v>17462</v>
      </c>
      <c r="C426" s="9" t="n">
        <v>14318</v>
      </c>
      <c r="D426" s="9" t="n">
        <v>10891</v>
      </c>
      <c r="E426" s="10" t="n"/>
      <c r="F426" s="10" t="n"/>
    </row>
    <row r="427">
      <c r="A427" s="19" t="n">
        <v>44453</v>
      </c>
      <c r="B427" s="9" t="n">
        <v>17455</v>
      </c>
      <c r="C427" s="9" t="n">
        <v>14311</v>
      </c>
      <c r="D427" s="9" t="n">
        <v>10876</v>
      </c>
      <c r="E427" s="10" t="n"/>
      <c r="F427" s="10" t="n"/>
    </row>
    <row r="428">
      <c r="A428" s="19" t="n">
        <v>44446</v>
      </c>
      <c r="B428" s="9" t="n">
        <v>17323</v>
      </c>
      <c r="C428" s="9" t="n">
        <v>14215</v>
      </c>
      <c r="D428" s="9" t="n">
        <v>10858</v>
      </c>
      <c r="E428" s="10" t="n"/>
      <c r="F428" s="10" t="n"/>
    </row>
    <row r="429">
      <c r="A429" s="19" t="n">
        <v>44439</v>
      </c>
      <c r="B429" s="9" t="n">
        <v>17136</v>
      </c>
      <c r="C429" s="9" t="n">
        <v>14114</v>
      </c>
      <c r="D429" s="9" t="n">
        <v>10841</v>
      </c>
      <c r="E429" s="10" t="n"/>
      <c r="F429" s="10" t="n"/>
    </row>
    <row r="430">
      <c r="A430" s="19" t="n">
        <v>44432</v>
      </c>
      <c r="B430" s="9" t="n">
        <v>16661</v>
      </c>
      <c r="C430" s="9" t="n">
        <v>13876</v>
      </c>
      <c r="D430" s="9" t="n">
        <v>10824</v>
      </c>
      <c r="E430" s="10" t="n"/>
      <c r="F430" s="10" t="n"/>
    </row>
    <row r="431">
      <c r="A431" s="19" t="n">
        <v>44425</v>
      </c>
      <c r="B431" s="9" t="n">
        <v>17563</v>
      </c>
      <c r="C431" s="9" t="n">
        <v>14225</v>
      </c>
      <c r="D431" s="9" t="n">
        <v>10808</v>
      </c>
      <c r="E431" s="10" t="n"/>
      <c r="F431" s="10" t="n"/>
    </row>
    <row r="432">
      <c r="A432" s="19" t="n">
        <v>44418</v>
      </c>
      <c r="B432" s="9" t="n">
        <v>17505</v>
      </c>
      <c r="C432" s="9" t="n">
        <v>14262</v>
      </c>
      <c r="D432" s="9" t="n">
        <v>10791</v>
      </c>
      <c r="E432" s="10" t="n"/>
      <c r="F432" s="10" t="n"/>
    </row>
    <row r="433">
      <c r="A433" s="19" t="n">
        <v>44411</v>
      </c>
      <c r="B433" s="9" t="n">
        <v>17106</v>
      </c>
      <c r="C433" s="9" t="n">
        <v>14053</v>
      </c>
      <c r="D433" s="9" t="n">
        <v>10778</v>
      </c>
      <c r="E433" s="10" t="n"/>
      <c r="F433" s="10" t="n"/>
    </row>
    <row r="434">
      <c r="A434" s="19" t="n">
        <v>44404</v>
      </c>
      <c r="B434" s="9" t="n">
        <v>16493</v>
      </c>
      <c r="C434" s="9" t="n">
        <v>13788</v>
      </c>
      <c r="D434" s="9" t="n">
        <v>10760</v>
      </c>
      <c r="E434" s="10" t="n"/>
      <c r="F434" s="10" t="n"/>
    </row>
    <row r="435">
      <c r="A435" s="19" t="n">
        <v>44397</v>
      </c>
      <c r="B435" s="9" t="n">
        <v>16311</v>
      </c>
      <c r="C435" s="9" t="n">
        <v>13650</v>
      </c>
      <c r="D435" s="9" t="n">
        <v>10746</v>
      </c>
      <c r="E435" s="10" t="n"/>
      <c r="F435" s="10" t="n"/>
    </row>
    <row r="436">
      <c r="A436" s="19" t="n">
        <v>44390</v>
      </c>
      <c r="B436" s="9" t="n">
        <v>16501</v>
      </c>
      <c r="C436" s="9" t="n">
        <v>13667</v>
      </c>
      <c r="D436" s="9" t="n">
        <v>10732</v>
      </c>
      <c r="E436" s="10" t="n"/>
      <c r="F436" s="10" t="n"/>
    </row>
    <row r="437">
      <c r="A437" s="19" t="n">
        <v>44383</v>
      </c>
      <c r="B437" s="9" t="n">
        <v>16552</v>
      </c>
      <c r="C437" s="9" t="n">
        <v>13708</v>
      </c>
      <c r="D437" s="9" t="n">
        <v>10717</v>
      </c>
      <c r="E437" s="10" t="n"/>
      <c r="F437" s="10" t="n"/>
    </row>
    <row r="438">
      <c r="A438" s="19" t="n">
        <v>44376</v>
      </c>
      <c r="B438" s="9" t="n">
        <v>16904</v>
      </c>
      <c r="C438" s="9" t="n">
        <v>13917</v>
      </c>
      <c r="D438" s="9" t="n">
        <v>10702</v>
      </c>
      <c r="E438" s="10" t="n"/>
      <c r="F438" s="10" t="n"/>
    </row>
    <row r="439">
      <c r="A439" s="19" t="n">
        <v>44369</v>
      </c>
      <c r="B439" s="9" t="n">
        <v>16757</v>
      </c>
      <c r="C439" s="9" t="n">
        <v>13828</v>
      </c>
      <c r="D439" s="9" t="n">
        <v>10687</v>
      </c>
      <c r="E439" s="10" t="n"/>
      <c r="F439" s="10" t="n"/>
    </row>
    <row r="440">
      <c r="A440" s="19" t="n">
        <v>44362</v>
      </c>
      <c r="B440" s="9" t="n">
        <v>16521</v>
      </c>
      <c r="C440" s="9" t="n">
        <v>13716</v>
      </c>
      <c r="D440" s="9" t="n">
        <v>10674</v>
      </c>
      <c r="E440" s="10" t="n"/>
      <c r="F440" s="10" t="n"/>
    </row>
    <row r="441">
      <c r="A441" s="19" t="n">
        <v>44355</v>
      </c>
      <c r="B441" s="9" t="n">
        <v>15957</v>
      </c>
      <c r="C441" s="9" t="n">
        <v>13419</v>
      </c>
      <c r="D441" s="9" t="n">
        <v>10658</v>
      </c>
      <c r="E441" s="10" t="n"/>
      <c r="F441" s="10" t="n"/>
    </row>
    <row r="442">
      <c r="A442" s="19" t="n">
        <v>44348</v>
      </c>
      <c r="B442" s="9" t="n">
        <v>16333</v>
      </c>
      <c r="C442" s="9" t="n">
        <v>13664</v>
      </c>
      <c r="D442" s="9" t="n">
        <v>10644</v>
      </c>
      <c r="E442" s="10" t="n"/>
      <c r="F442" s="10" t="n"/>
    </row>
    <row r="443">
      <c r="A443" s="19" t="n">
        <v>44341</v>
      </c>
      <c r="B443" s="9" t="n">
        <v>16024</v>
      </c>
      <c r="C443" s="9" t="n">
        <v>13445</v>
      </c>
      <c r="D443" s="9" t="n">
        <v>10634</v>
      </c>
      <c r="E443" s="10" t="n"/>
      <c r="F443" s="10" t="n"/>
    </row>
    <row r="444">
      <c r="A444" s="19" t="n">
        <v>44334</v>
      </c>
      <c r="B444" s="9" t="n">
        <v>15248</v>
      </c>
      <c r="C444" s="9" t="n">
        <v>13061</v>
      </c>
      <c r="D444" s="9" t="n">
        <v>10622</v>
      </c>
      <c r="E444" s="10" t="n"/>
      <c r="F444" s="10" t="n"/>
    </row>
    <row r="445">
      <c r="A445" s="19" t="n">
        <v>44327</v>
      </c>
      <c r="B445" s="9" t="n">
        <v>15060</v>
      </c>
      <c r="C445" s="9" t="n">
        <v>12949</v>
      </c>
      <c r="D445" s="9" t="n">
        <v>10639</v>
      </c>
      <c r="E445" s="10" t="n"/>
      <c r="F445" s="10" t="n"/>
    </row>
    <row r="446">
      <c r="A446" s="19" t="n">
        <v>44320</v>
      </c>
      <c r="B446" s="9" t="n">
        <v>14858</v>
      </c>
      <c r="C446" s="9" t="n">
        <v>12857</v>
      </c>
      <c r="D446" s="9" t="n">
        <v>10623</v>
      </c>
      <c r="E446" s="10" t="n"/>
      <c r="F446" s="10" t="n"/>
    </row>
    <row r="447">
      <c r="A447" s="19" t="n">
        <v>44313</v>
      </c>
      <c r="B447" s="9" t="n">
        <v>14586</v>
      </c>
      <c r="C447" s="9" t="n">
        <v>12762</v>
      </c>
      <c r="D447" s="9" t="n">
        <v>10608</v>
      </c>
      <c r="E447" s="10" t="n"/>
      <c r="F447" s="10" t="n"/>
    </row>
    <row r="448">
      <c r="A448" s="19" t="n">
        <v>44306</v>
      </c>
      <c r="B448" s="9" t="n">
        <v>14977</v>
      </c>
      <c r="C448" s="9" t="n">
        <v>12975</v>
      </c>
      <c r="D448" s="9" t="n">
        <v>10592</v>
      </c>
      <c r="E448" s="10" t="n"/>
      <c r="F448" s="10" t="n"/>
    </row>
    <row r="449">
      <c r="A449" s="19" t="n">
        <v>44299</v>
      </c>
      <c r="B449" s="9" t="n">
        <v>14723</v>
      </c>
      <c r="C449" s="9" t="n">
        <v>12721</v>
      </c>
      <c r="D449" s="9" t="n">
        <v>10577</v>
      </c>
      <c r="E449" s="10" t="n"/>
      <c r="F449" s="10" t="n"/>
    </row>
    <row r="450">
      <c r="A450" s="19" t="n">
        <v>44292</v>
      </c>
      <c r="B450" s="9" t="n">
        <v>14769</v>
      </c>
      <c r="C450" s="9" t="n">
        <v>12702</v>
      </c>
      <c r="D450" s="9" t="n">
        <v>10563</v>
      </c>
      <c r="E450" s="10" t="n"/>
      <c r="F450" s="10" t="n"/>
    </row>
    <row r="451">
      <c r="A451" s="19" t="n">
        <v>44285</v>
      </c>
      <c r="B451" s="9" t="n">
        <v>14288</v>
      </c>
      <c r="C451" s="9" t="n">
        <v>12506</v>
      </c>
      <c r="D451" s="9" t="n">
        <v>10548</v>
      </c>
      <c r="E451" s="10" t="n"/>
      <c r="F451" s="10" t="n"/>
    </row>
    <row r="452">
      <c r="A452" s="19" t="n">
        <v>44278</v>
      </c>
      <c r="B452" s="9" t="n">
        <v>14479</v>
      </c>
      <c r="C452" s="9" t="n">
        <v>12598</v>
      </c>
      <c r="D452" s="9" t="n">
        <v>10533</v>
      </c>
      <c r="E452" s="10" t="n"/>
      <c r="F452" s="10" t="n"/>
    </row>
    <row r="453">
      <c r="A453" s="19" t="n">
        <v>44271</v>
      </c>
      <c r="B453" s="9" t="n">
        <v>14511</v>
      </c>
      <c r="C453" s="9" t="n">
        <v>12623</v>
      </c>
      <c r="D453" s="9" t="n">
        <v>10518</v>
      </c>
      <c r="E453" s="10" t="n"/>
      <c r="F453" s="10" t="n"/>
    </row>
    <row r="454">
      <c r="A454" s="19" t="n">
        <v>44264</v>
      </c>
      <c r="B454" s="9" t="n">
        <v>14175</v>
      </c>
      <c r="C454" s="9" t="n">
        <v>12464</v>
      </c>
      <c r="D454" s="9" t="n">
        <v>10504</v>
      </c>
      <c r="E454" s="10" t="n"/>
      <c r="F454" s="10" t="n"/>
    </row>
    <row r="455">
      <c r="A455" s="19" t="n">
        <v>44257</v>
      </c>
      <c r="B455" s="9" t="n">
        <v>14238</v>
      </c>
      <c r="C455" s="9" t="n">
        <v>12483</v>
      </c>
      <c r="D455" s="9" t="n">
        <v>10489</v>
      </c>
      <c r="E455" s="10" t="n"/>
      <c r="F455" s="10" t="n"/>
    </row>
    <row r="456">
      <c r="A456" s="19" t="n">
        <v>44250</v>
      </c>
      <c r="B456" s="9" t="n">
        <v>14041</v>
      </c>
      <c r="C456" s="9" t="n">
        <v>12355</v>
      </c>
      <c r="D456" s="9" t="n">
        <v>10474</v>
      </c>
      <c r="E456" s="10" t="n"/>
      <c r="F456" s="10" t="n"/>
    </row>
    <row r="457">
      <c r="A457" s="19" t="n">
        <v>44243</v>
      </c>
      <c r="B457" s="9" t="n">
        <v>13358</v>
      </c>
      <c r="C457" s="9" t="n">
        <v>12026</v>
      </c>
      <c r="D457" s="9" t="n">
        <v>10458</v>
      </c>
      <c r="E457" s="10" t="n"/>
      <c r="F457" s="10" t="n"/>
    </row>
    <row r="458">
      <c r="A458" s="19" t="n">
        <v>44229</v>
      </c>
      <c r="B458" s="9" t="n">
        <v>12828</v>
      </c>
      <c r="C458" s="9" t="n">
        <v>11730</v>
      </c>
      <c r="D458" s="9" t="n">
        <v>10428</v>
      </c>
      <c r="E458" s="10" t="n"/>
      <c r="F458" s="10" t="n"/>
    </row>
    <row r="459">
      <c r="A459" s="19" t="n">
        <v>44222</v>
      </c>
      <c r="B459" s="9" t="n">
        <v>13344</v>
      </c>
      <c r="C459" s="9" t="n">
        <v>12043</v>
      </c>
      <c r="D459" s="9" t="n">
        <v>10415</v>
      </c>
      <c r="E459" s="10" t="n"/>
      <c r="F459" s="10" t="n"/>
    </row>
    <row r="460">
      <c r="A460" s="19" t="n">
        <v>44215</v>
      </c>
      <c r="B460" s="9" t="n">
        <v>12981</v>
      </c>
      <c r="C460" s="9" t="n">
        <v>11852</v>
      </c>
      <c r="D460" s="9" t="n">
        <v>10404</v>
      </c>
      <c r="E460" s="10" t="n"/>
      <c r="F460" s="10" t="n"/>
    </row>
    <row r="461">
      <c r="A461" s="19" t="n">
        <v>44208</v>
      </c>
      <c r="B461" s="9" t="n">
        <v>13591</v>
      </c>
      <c r="C461" s="9" t="n">
        <v>12167</v>
      </c>
      <c r="D461" s="9" t="n">
        <v>10385</v>
      </c>
      <c r="E461" s="10" t="n"/>
      <c r="F461" s="10" t="n"/>
    </row>
    <row r="462">
      <c r="A462" s="19" t="n">
        <v>44201</v>
      </c>
      <c r="B462" s="9" t="n">
        <v>13078</v>
      </c>
      <c r="C462" s="9" t="n">
        <v>11851</v>
      </c>
      <c r="D462" s="9" t="n">
        <v>10375</v>
      </c>
      <c r="E462" s="10" t="n"/>
      <c r="F462" s="10" t="n"/>
    </row>
    <row r="463">
      <c r="A463" s="19" t="n">
        <v>44194</v>
      </c>
      <c r="B463" s="9" t="n">
        <v>12681</v>
      </c>
      <c r="C463" s="9" t="n">
        <v>11629</v>
      </c>
      <c r="D463" s="9" t="n">
        <v>10368</v>
      </c>
      <c r="E463" s="10" t="n"/>
      <c r="F463" s="10" t="n"/>
    </row>
    <row r="464">
      <c r="A464" s="19" t="n">
        <v>44187</v>
      </c>
      <c r="B464" s="9" t="n">
        <v>12597</v>
      </c>
      <c r="C464" s="9" t="n">
        <v>11567</v>
      </c>
      <c r="D464" s="9" t="n">
        <v>10356</v>
      </c>
      <c r="E464" s="10" t="n"/>
      <c r="F464" s="10" t="n"/>
    </row>
    <row r="465">
      <c r="A465" s="19" t="n">
        <v>44180</v>
      </c>
      <c r="B465" s="9" t="n">
        <v>12338</v>
      </c>
      <c r="C465" s="9" t="n">
        <v>11449</v>
      </c>
      <c r="D465" s="9" t="n">
        <v>10344</v>
      </c>
      <c r="E465" s="10" t="n"/>
      <c r="F465" s="10" t="n"/>
    </row>
    <row r="466">
      <c r="A466" s="19" t="n">
        <v>44173</v>
      </c>
      <c r="B466" s="9" t="n">
        <v>12164</v>
      </c>
      <c r="C466" s="9" t="n">
        <v>11356</v>
      </c>
      <c r="D466" s="9" t="n">
        <v>10331</v>
      </c>
      <c r="E466" s="10" t="n"/>
      <c r="F466" s="10" t="n"/>
    </row>
    <row r="467">
      <c r="A467" s="19" t="n">
        <v>44166</v>
      </c>
      <c r="B467" s="9" t="n">
        <v>12001</v>
      </c>
      <c r="C467" s="9" t="n">
        <v>11248</v>
      </c>
      <c r="D467" s="9" t="n">
        <v>10318</v>
      </c>
      <c r="E467" s="10" t="n"/>
      <c r="F467" s="10" t="n"/>
    </row>
    <row r="468">
      <c r="A468" s="19" t="n">
        <v>44159</v>
      </c>
      <c r="B468" s="9" t="n">
        <v>11969</v>
      </c>
      <c r="C468" s="9" t="n">
        <v>11256</v>
      </c>
      <c r="D468" s="9" t="n">
        <v>10317</v>
      </c>
      <c r="E468" s="10" t="n"/>
      <c r="F468" s="10" t="n"/>
    </row>
    <row r="469">
      <c r="A469" s="19" t="n">
        <v>44152</v>
      </c>
      <c r="B469" s="9" t="n">
        <v>11644</v>
      </c>
      <c r="C469" s="9" t="n">
        <v>11041</v>
      </c>
      <c r="D469" s="9" t="n">
        <v>10303</v>
      </c>
      <c r="E469" s="10" t="n"/>
      <c r="F469" s="10" t="n"/>
    </row>
    <row r="470">
      <c r="A470" s="19" t="n">
        <v>44145</v>
      </c>
      <c r="B470" s="9" t="n">
        <v>11340</v>
      </c>
      <c r="C470" s="9" t="n">
        <v>10853</v>
      </c>
      <c r="D470" s="9" t="n">
        <v>10291</v>
      </c>
      <c r="E470" s="10" t="n"/>
      <c r="F470" s="10" t="n"/>
    </row>
    <row r="471">
      <c r="A471" s="19" t="n">
        <v>44138</v>
      </c>
      <c r="B471" s="9" t="n">
        <v>11159</v>
      </c>
      <c r="C471" s="9" t="n">
        <v>10750</v>
      </c>
      <c r="D471" s="9" t="n">
        <v>10278</v>
      </c>
      <c r="E471" s="10" t="n"/>
      <c r="F471" s="10" t="n"/>
    </row>
    <row r="472">
      <c r="A472" s="19" t="n">
        <v>44131</v>
      </c>
      <c r="B472" s="9" t="n">
        <v>11187</v>
      </c>
      <c r="C472" s="9" t="n">
        <v>10764</v>
      </c>
      <c r="D472" s="9" t="n">
        <v>10266</v>
      </c>
      <c r="E472" s="10" t="n"/>
      <c r="F472" s="10" t="n"/>
    </row>
    <row r="473">
      <c r="A473" s="19" t="n">
        <v>44124</v>
      </c>
      <c r="B473" s="9" t="n">
        <v>11188</v>
      </c>
      <c r="C473" s="9" t="n">
        <v>10757</v>
      </c>
      <c r="D473" s="9" t="n">
        <v>10253</v>
      </c>
      <c r="E473" s="10" t="n"/>
      <c r="F473" s="10" t="n"/>
    </row>
    <row r="474">
      <c r="A474" s="19" t="n">
        <v>44117</v>
      </c>
      <c r="B474" s="9" t="n">
        <v>11070</v>
      </c>
      <c r="C474" s="9" t="n">
        <v>10676</v>
      </c>
      <c r="D474" s="9" t="n">
        <v>10241</v>
      </c>
      <c r="E474" s="10" t="n"/>
      <c r="F474" s="10" t="n"/>
    </row>
    <row r="475">
      <c r="A475" s="19" t="n">
        <v>44110</v>
      </c>
      <c r="B475" s="9" t="n">
        <v>11135</v>
      </c>
      <c r="C475" s="9" t="n">
        <v>10703</v>
      </c>
      <c r="D475" s="9" t="n">
        <v>10227</v>
      </c>
      <c r="E475" s="10" t="n"/>
      <c r="F475" s="10" t="n"/>
    </row>
    <row r="476">
      <c r="A476" s="19" t="n">
        <v>44103</v>
      </c>
      <c r="B476" s="9" t="n">
        <v>10936</v>
      </c>
      <c r="C476" s="9" t="n">
        <v>10581</v>
      </c>
      <c r="D476" s="9" t="n">
        <v>10211</v>
      </c>
      <c r="E476" s="10" t="n"/>
      <c r="F476" s="10" t="n"/>
    </row>
    <row r="477">
      <c r="A477" s="19" t="n">
        <v>44096</v>
      </c>
      <c r="B477" s="9" t="n">
        <v>10904</v>
      </c>
      <c r="C477" s="9" t="n">
        <v>10549</v>
      </c>
      <c r="D477" s="9" t="n">
        <v>10195</v>
      </c>
      <c r="E477" s="10" t="n"/>
      <c r="F477" s="10" t="n"/>
    </row>
    <row r="478">
      <c r="A478" s="19" t="n">
        <v>44089</v>
      </c>
      <c r="B478" s="9" t="n">
        <v>10724</v>
      </c>
      <c r="C478" s="9" t="n">
        <v>10448</v>
      </c>
      <c r="D478" s="9" t="n">
        <v>10182</v>
      </c>
      <c r="E478" s="10" t="n"/>
      <c r="F478" s="10" t="n"/>
    </row>
    <row r="479">
      <c r="A479" s="19" t="n">
        <v>44082</v>
      </c>
      <c r="B479" s="9" t="n">
        <v>10555</v>
      </c>
      <c r="C479" s="9" t="n">
        <v>10360</v>
      </c>
      <c r="D479" s="9" t="n">
        <v>10169</v>
      </c>
      <c r="E479" s="10" t="n"/>
      <c r="F479" s="10" t="n"/>
    </row>
    <row r="480">
      <c r="A480" s="19" t="n">
        <v>44075</v>
      </c>
      <c r="B480" s="9" t="n">
        <v>10634</v>
      </c>
      <c r="C480" s="9" t="n">
        <v>10395</v>
      </c>
      <c r="D480" s="9" t="n">
        <v>10156</v>
      </c>
      <c r="E480" s="10" t="n"/>
      <c r="F480" s="10" t="n"/>
    </row>
    <row r="481">
      <c r="A481" s="19" t="n">
        <v>44068</v>
      </c>
      <c r="B481" s="9" t="n">
        <v>10509</v>
      </c>
      <c r="C481" s="9" t="n">
        <v>10327</v>
      </c>
      <c r="D481" s="9" t="n">
        <v>10144</v>
      </c>
      <c r="E481" s="10" t="n"/>
      <c r="F481" s="10" t="n"/>
    </row>
    <row r="482">
      <c r="A482" s="19" t="n">
        <v>44061</v>
      </c>
      <c r="B482" s="9" t="n">
        <v>10189</v>
      </c>
      <c r="C482" s="9" t="n">
        <v>10166</v>
      </c>
      <c r="D482" s="9" t="n">
        <v>10132</v>
      </c>
      <c r="E482" s="10" t="n"/>
      <c r="F482" s="10" t="n"/>
    </row>
    <row r="483">
      <c r="A483" s="19" t="n">
        <v>44054</v>
      </c>
      <c r="B483" s="9" t="n">
        <v>10032</v>
      </c>
      <c r="C483" s="9" t="n">
        <v>10085</v>
      </c>
      <c r="D483" s="9" t="n">
        <v>10120</v>
      </c>
      <c r="E483" s="10" t="n"/>
      <c r="F483" s="10" t="n"/>
    </row>
    <row r="484">
      <c r="A484" s="19" t="n">
        <v>44047</v>
      </c>
      <c r="B484" s="9" t="n">
        <v>9914</v>
      </c>
      <c r="C484" s="9" t="n">
        <v>10022</v>
      </c>
      <c r="D484" s="9" t="n">
        <v>10110</v>
      </c>
      <c r="E484" s="10" t="n"/>
      <c r="F484" s="10" t="n"/>
    </row>
    <row r="485">
      <c r="A485" s="19" t="n">
        <v>44040</v>
      </c>
      <c r="B485" s="9" t="n">
        <v>9716</v>
      </c>
      <c r="C485" s="9" t="n">
        <v>9920</v>
      </c>
      <c r="D485" s="9" t="n">
        <v>10098</v>
      </c>
      <c r="E485" s="10" t="n"/>
      <c r="F485" s="10" t="n"/>
    </row>
    <row r="486">
      <c r="A486" s="19" t="n">
        <v>44033</v>
      </c>
      <c r="B486" s="9" t="n">
        <v>10118</v>
      </c>
      <c r="C486" s="9" t="n">
        <v>10112</v>
      </c>
      <c r="D486" s="9" t="n">
        <v>10087</v>
      </c>
      <c r="E486" s="10" t="n"/>
      <c r="F486" s="10" t="n"/>
    </row>
    <row r="487">
      <c r="A487" s="19" t="n">
        <v>44026</v>
      </c>
      <c r="B487" s="9" t="n">
        <v>10086</v>
      </c>
      <c r="C487" s="9" t="n">
        <v>10090</v>
      </c>
      <c r="D487" s="9" t="n">
        <v>10076</v>
      </c>
      <c r="E487" s="10" t="n"/>
      <c r="F487" s="10" t="n"/>
    </row>
    <row r="488">
      <c r="A488" s="19" t="n">
        <v>44019</v>
      </c>
      <c r="B488" s="9" t="n">
        <v>10027</v>
      </c>
      <c r="C488" s="9" t="n">
        <v>10050</v>
      </c>
      <c r="D488" s="9" t="n">
        <v>10059</v>
      </c>
      <c r="E488" s="10" t="n"/>
      <c r="F488" s="10" t="n"/>
    </row>
    <row r="489">
      <c r="A489" s="19" t="n">
        <v>44012</v>
      </c>
      <c r="B489" s="9" t="n">
        <v>10006</v>
      </c>
      <c r="C489" s="9" t="n">
        <v>10036</v>
      </c>
      <c r="D489" s="9" t="n">
        <v>10052</v>
      </c>
      <c r="E489" s="10" t="n"/>
      <c r="F489" s="10" t="n"/>
    </row>
    <row r="490">
      <c r="A490" s="19" t="n">
        <v>44005</v>
      </c>
      <c r="B490" s="9" t="n">
        <v>10011</v>
      </c>
      <c r="C490" s="9" t="n">
        <v>10033</v>
      </c>
      <c r="D490" s="9" t="n">
        <v>10045</v>
      </c>
      <c r="E490" s="10" t="n"/>
      <c r="F490" s="10" t="n"/>
    </row>
    <row r="491">
      <c r="A491" s="19" t="n">
        <v>43998</v>
      </c>
      <c r="B491" s="9" t="n">
        <v>10013</v>
      </c>
      <c r="C491" s="9" t="n">
        <v>10028</v>
      </c>
      <c r="D491" s="9" t="n">
        <v>10039</v>
      </c>
      <c r="E491" s="10" t="n"/>
      <c r="F491" s="10" t="n"/>
    </row>
    <row r="492">
      <c r="A492" s="19" t="n">
        <v>43991</v>
      </c>
      <c r="B492" s="9" t="n">
        <v>10013</v>
      </c>
      <c r="C492" s="9" t="n">
        <v>10022</v>
      </c>
      <c r="D492" s="9" t="n">
        <v>10028</v>
      </c>
      <c r="E492" s="10" t="n"/>
      <c r="F492" s="10" t="n"/>
    </row>
    <row r="493">
      <c r="A493" s="19" t="n">
        <v>43984</v>
      </c>
      <c r="B493" s="9" t="n">
        <v>10011</v>
      </c>
      <c r="C493" s="9" t="n">
        <v>10019</v>
      </c>
      <c r="D493" s="9" t="n">
        <v>10024</v>
      </c>
      <c r="E493" s="10" t="n"/>
      <c r="F493" s="10" t="n"/>
    </row>
    <row r="494">
      <c r="A494" s="19" t="n">
        <v>43977</v>
      </c>
      <c r="B494" s="9" t="n">
        <v>10010</v>
      </c>
      <c r="C494" s="9" t="n">
        <v>10015</v>
      </c>
      <c r="D494" s="9" t="n">
        <v>10020</v>
      </c>
      <c r="E494" s="10" t="n"/>
      <c r="F494" s="10" t="n"/>
    </row>
    <row r="495">
      <c r="A495" s="19" t="n">
        <v>43970</v>
      </c>
      <c r="B495" s="9" t="n">
        <v>10009</v>
      </c>
      <c r="C495" s="9" t="n">
        <v>10012</v>
      </c>
      <c r="D495" s="9" t="n">
        <v>10016</v>
      </c>
      <c r="E495" s="10" t="n"/>
      <c r="F495" s="10" t="n"/>
    </row>
    <row r="496">
      <c r="A496" s="19" t="n">
        <v>43963</v>
      </c>
      <c r="B496" s="9" t="n">
        <v>10007</v>
      </c>
      <c r="C496" s="9" t="n">
        <v>10008</v>
      </c>
      <c r="D496" s="9" t="n">
        <v>10011</v>
      </c>
      <c r="E496" s="10" t="n"/>
      <c r="F496" s="10" t="n"/>
    </row>
    <row r="497">
      <c r="A497" s="19" t="n">
        <v>43956</v>
      </c>
      <c r="B497" s="9" t="n">
        <v>10004</v>
      </c>
      <c r="C497" s="9" t="n">
        <v>10005</v>
      </c>
      <c r="D497" s="9" t="n">
        <v>10008</v>
      </c>
      <c r="E497" s="10" t="n"/>
      <c r="F497" s="10" t="n"/>
    </row>
    <row r="498">
      <c r="A498" s="19" t="n">
        <v>43949</v>
      </c>
      <c r="B498" s="9" t="n">
        <v>10002</v>
      </c>
      <c r="C498" s="9" t="n">
        <v>10003</v>
      </c>
      <c r="D498" s="9" t="n">
        <v>10004</v>
      </c>
      <c r="E498" s="10" t="n"/>
      <c r="F498" s="10" t="n"/>
    </row>
    <row r="499">
      <c r="A499" s="19" t="n">
        <v>43942</v>
      </c>
      <c r="B499" s="9" t="n">
        <v>10000</v>
      </c>
      <c r="C499" s="9" t="n">
        <v>10000</v>
      </c>
      <c r="D499" s="9" t="n">
        <v>10001</v>
      </c>
      <c r="E499" s="10" t="n"/>
      <c r="F499" s="10" t="n"/>
    </row>
    <row r="500">
      <c r="A500" s="19" t="n">
        <v>43921</v>
      </c>
      <c r="B500" s="9" t="n">
        <v>10000</v>
      </c>
      <c r="C500" s="9" t="n">
        <v>10000</v>
      </c>
      <c r="D500" s="9" t="n">
        <v>10000</v>
      </c>
      <c r="E500" s="10" t="n"/>
      <c r="F500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22"/>
  <sheetViews>
    <sheetView tabSelected="1" workbookViewId="0">
      <selection activeCell="E19" sqref="E19"/>
    </sheetView>
  </sheetViews>
  <sheetFormatPr baseColWidth="8" defaultRowHeight="15"/>
  <cols>
    <col width="15.5703125" customWidth="1" min="1" max="1"/>
    <col width="27.28515625" customWidth="1" min="2" max="6"/>
    <col width="27.85546875" customWidth="1" min="7" max="7"/>
    <col width="27.28515625" customWidth="1" min="8" max="8"/>
  </cols>
  <sheetData>
    <row r="1">
      <c r="A1" s="13" t="inlineStr">
        <is>
          <t>Ngày</t>
        </is>
      </c>
      <c r="B1" s="17" t="inlineStr">
        <is>
          <t>Quỹ PRUlink Tương Lai Xanh</t>
        </is>
      </c>
      <c r="C1" s="18" t="inlineStr">
        <is>
          <t>Quỹ PRUlink Cổ Phiếu Việt Nam</t>
        </is>
      </c>
      <c r="D1" s="13" t="inlineStr">
        <is>
          <t>Quỹ PRUlink Tăng Trưởng</t>
        </is>
      </c>
      <c r="E1" s="13" t="inlineStr">
        <is>
          <t>Quỹ PRUlink Cân Bằng</t>
        </is>
      </c>
      <c r="F1" s="13" t="inlineStr">
        <is>
          <t>Quỹ PRUlink Bền Vững</t>
        </is>
      </c>
      <c r="G1" s="13" t="inlineStr">
        <is>
          <t>Quỹ PRUlink Trái Phiếu Việt Nam</t>
        </is>
      </c>
      <c r="H1" s="13" t="inlineStr">
        <is>
          <t>Quỹ PRUlink Bảo Toàn</t>
        </is>
      </c>
    </row>
    <row r="2">
      <c r="A2" s="19" t="n">
        <v>46209</v>
      </c>
      <c r="B2" s="20" t="n">
        <v>11401</v>
      </c>
      <c r="C2" s="20" t="n">
        <v>48190</v>
      </c>
      <c r="D2" s="20" t="n">
        <v>52716</v>
      </c>
      <c r="E2" s="20" t="n">
        <v>51849</v>
      </c>
      <c r="F2" s="20" t="n">
        <v>48900</v>
      </c>
      <c r="G2" s="20" t="n">
        <v>42890</v>
      </c>
      <c r="H2" s="20" t="n">
        <v>28863</v>
      </c>
    </row>
    <row r="3">
      <c r="A3" s="19" t="n">
        <v>46205</v>
      </c>
      <c r="B3" s="20" t="n">
        <v>11327</v>
      </c>
      <c r="C3" s="20" t="n">
        <v>47995</v>
      </c>
      <c r="D3" s="20" t="n">
        <v>52567</v>
      </c>
      <c r="E3" s="20" t="n">
        <v>51745</v>
      </c>
      <c r="F3" s="20" t="n">
        <v>48842</v>
      </c>
      <c r="G3" s="20" t="n">
        <v>42889</v>
      </c>
      <c r="H3" s="20" t="n">
        <v>28850</v>
      </c>
    </row>
    <row r="4">
      <c r="A4" s="19" t="n">
        <v>46202</v>
      </c>
      <c r="B4" s="20" t="n">
        <v>11224</v>
      </c>
      <c r="C4" s="20" t="n">
        <v>47921</v>
      </c>
      <c r="D4" s="20" t="n">
        <v>52509</v>
      </c>
      <c r="E4" s="20" t="n">
        <v>51705</v>
      </c>
      <c r="F4" s="20" t="n">
        <v>48820</v>
      </c>
      <c r="G4" s="20" t="n">
        <v>42888</v>
      </c>
      <c r="H4" s="20" t="n">
        <v>28819</v>
      </c>
    </row>
    <row r="5">
      <c r="A5" s="19" t="inlineStr">
        <is>
          <t>25/06/2026</t>
        </is>
      </c>
      <c r="B5" s="20" t="n">
        <v>11233</v>
      </c>
      <c r="C5" s="20" t="n">
        <v>48171</v>
      </c>
      <c r="D5" s="20" t="n">
        <v>52696</v>
      </c>
      <c r="E5" s="20" t="n">
        <v>51832</v>
      </c>
      <c r="F5" s="20" t="n">
        <v>48886</v>
      </c>
      <c r="G5" s="20" t="n">
        <v>42878</v>
      </c>
      <c r="H5" s="20" t="n">
        <v>28807</v>
      </c>
    </row>
    <row r="6">
      <c r="A6" s="5" t="inlineStr">
        <is>
          <t>22/06/2026</t>
        </is>
      </c>
      <c r="B6" s="6" t="n">
        <v>11285</v>
      </c>
      <c r="C6" s="7" t="n">
        <v>47282</v>
      </c>
      <c r="D6" s="7" t="n">
        <v>52000</v>
      </c>
      <c r="E6" s="7" t="n">
        <v>51332</v>
      </c>
      <c r="F6" s="7" t="n">
        <v>48589</v>
      </c>
      <c r="G6" s="7" t="n">
        <v>42834</v>
      </c>
      <c r="H6" s="8" t="n">
        <v>28775</v>
      </c>
    </row>
    <row r="7">
      <c r="A7" s="5" t="inlineStr">
        <is>
          <t>18/06/2026</t>
        </is>
      </c>
      <c r="B7" s="6" t="n">
        <v>11326</v>
      </c>
      <c r="C7" s="7" t="n">
        <v>46770</v>
      </c>
      <c r="D7" s="7" t="n">
        <v>51609</v>
      </c>
      <c r="E7" s="7" t="n">
        <v>51061</v>
      </c>
      <c r="F7" s="7" t="n">
        <v>48439</v>
      </c>
      <c r="G7" s="7" t="n">
        <v>42835</v>
      </c>
      <c r="H7" s="8" t="n">
        <v>28762</v>
      </c>
    </row>
    <row r="8">
      <c r="A8" s="5" t="inlineStr">
        <is>
          <t>15/06/2026</t>
        </is>
      </c>
      <c r="B8" s="6" t="n">
        <v>11210</v>
      </c>
      <c r="C8" s="7" t="n">
        <v>46560</v>
      </c>
      <c r="D8" s="7" t="n">
        <v>51443</v>
      </c>
      <c r="E8" s="7" t="n">
        <v>50941</v>
      </c>
      <c r="F8" s="7" t="n">
        <v>48366</v>
      </c>
      <c r="G8" s="7" t="n">
        <v>42821</v>
      </c>
      <c r="H8" s="8" t="n">
        <v>28732</v>
      </c>
    </row>
    <row r="9">
      <c r="A9" s="5" t="inlineStr">
        <is>
          <t>11/06/2026</t>
        </is>
      </c>
      <c r="B9" s="6" t="n">
        <v>11199</v>
      </c>
      <c r="C9" s="7" t="n">
        <v>46494</v>
      </c>
      <c r="D9" s="7" t="n">
        <v>51391</v>
      </c>
      <c r="E9" s="7" t="n">
        <v>50903</v>
      </c>
      <c r="F9" s="7" t="n">
        <v>48343</v>
      </c>
      <c r="G9" s="7" t="n">
        <v>42815</v>
      </c>
      <c r="H9" s="8" t="n">
        <v>28720</v>
      </c>
    </row>
    <row r="10">
      <c r="A10" s="5" t="inlineStr">
        <is>
          <t>08/06/2026</t>
        </is>
      </c>
      <c r="B10" s="6" t="n">
        <v>11375</v>
      </c>
      <c r="C10" s="7" t="n">
        <v>47465</v>
      </c>
      <c r="D10" s="7" t="n">
        <v>52124</v>
      </c>
      <c r="E10" s="7" t="n">
        <v>51403</v>
      </c>
      <c r="F10" s="7" t="n">
        <v>48609</v>
      </c>
      <c r="G10" s="7" t="n">
        <v>42790</v>
      </c>
      <c r="H10" s="8" t="n">
        <v>28692</v>
      </c>
    </row>
    <row r="11">
      <c r="A11" s="5" t="inlineStr">
        <is>
          <t>04/06/2026</t>
        </is>
      </c>
      <c r="B11" s="6" t="n">
        <v>11239</v>
      </c>
      <c r="C11" s="7" t="n">
        <v>47205</v>
      </c>
      <c r="D11" s="7" t="n">
        <v>51921</v>
      </c>
      <c r="E11" s="7" t="n">
        <v>51259</v>
      </c>
      <c r="F11" s="7" t="n">
        <v>48524</v>
      </c>
      <c r="G11" s="7" t="n">
        <v>42780</v>
      </c>
      <c r="H11" s="8" t="n">
        <v>28681</v>
      </c>
    </row>
    <row r="12">
      <c r="A12" s="5" t="inlineStr">
        <is>
          <t>01/06/2026</t>
        </is>
      </c>
      <c r="B12" s="6" t="n">
        <v>11414</v>
      </c>
      <c r="C12" s="7" t="n">
        <v>48156</v>
      </c>
      <c r="D12" s="7" t="n">
        <v>52634</v>
      </c>
      <c r="E12" s="7" t="n">
        <v>51742</v>
      </c>
      <c r="F12" s="7" t="n">
        <v>48776</v>
      </c>
      <c r="G12" s="7" t="n">
        <v>42745</v>
      </c>
      <c r="H12" s="8" t="n">
        <v>28654</v>
      </c>
    </row>
    <row r="13">
      <c r="A13" s="5" t="inlineStr">
        <is>
          <t>28/05/2026</t>
        </is>
      </c>
      <c r="B13" s="6" t="n">
        <v>11590</v>
      </c>
      <c r="C13" s="7" t="n">
        <v>48725</v>
      </c>
      <c r="D13" s="7" t="n">
        <v>53067</v>
      </c>
      <c r="E13" s="7" t="n">
        <v>52042</v>
      </c>
      <c r="F13" s="7" t="n">
        <v>48940</v>
      </c>
      <c r="G13" s="7" t="n">
        <v>42740</v>
      </c>
      <c r="H13" s="8" t="n">
        <v>28644</v>
      </c>
    </row>
    <row r="14">
      <c r="A14" s="5" t="inlineStr">
        <is>
          <t>25/05/2026</t>
        </is>
      </c>
      <c r="B14" s="6" t="n">
        <v>11559</v>
      </c>
      <c r="C14" s="7" t="n">
        <v>49136</v>
      </c>
      <c r="D14" s="7" t="n">
        <v>53370</v>
      </c>
      <c r="E14" s="7" t="n">
        <v>52243</v>
      </c>
      <c r="F14" s="7" t="n">
        <v>49039</v>
      </c>
      <c r="G14" s="7" t="n">
        <v>42712</v>
      </c>
      <c r="H14" s="8" t="n">
        <v>28618</v>
      </c>
    </row>
    <row r="15">
      <c r="A15" s="5" t="inlineStr">
        <is>
          <t>21/05/2026</t>
        </is>
      </c>
      <c r="B15" s="6" t="n">
        <v>11631</v>
      </c>
      <c r="C15" s="7" t="n">
        <v>49594</v>
      </c>
      <c r="D15" s="7" t="n">
        <v>53716</v>
      </c>
      <c r="E15" s="7" t="n">
        <v>52479</v>
      </c>
      <c r="F15" s="7" t="n">
        <v>49165</v>
      </c>
      <c r="G15" s="7" t="n">
        <v>42701</v>
      </c>
      <c r="H15" s="8" t="n">
        <v>28607</v>
      </c>
    </row>
    <row r="16">
      <c r="A16" s="5" t="inlineStr">
        <is>
          <t>18/05/2026</t>
        </is>
      </c>
      <c r="B16" s="6" t="n">
        <v>11689</v>
      </c>
      <c r="C16" s="7" t="n">
        <v>50071</v>
      </c>
      <c r="D16" s="7" t="n">
        <v>54068</v>
      </c>
      <c r="E16" s="7" t="n">
        <v>52713</v>
      </c>
      <c r="F16" s="7" t="n">
        <v>49280</v>
      </c>
      <c r="G16" s="7" t="n">
        <v>42669</v>
      </c>
      <c r="H16" s="8" t="n">
        <v>28582</v>
      </c>
    </row>
    <row r="17">
      <c r="A17" s="5" t="inlineStr">
        <is>
          <t>14/05/2026</t>
        </is>
      </c>
      <c r="B17" s="6" t="n">
        <v>11608</v>
      </c>
      <c r="C17" s="7" t="n">
        <v>49507</v>
      </c>
      <c r="D17" s="7" t="n">
        <v>53633</v>
      </c>
      <c r="E17" s="7" t="n">
        <v>52408</v>
      </c>
      <c r="F17" s="7" t="n">
        <v>49106</v>
      </c>
      <c r="G17" s="7" t="n">
        <v>42660</v>
      </c>
      <c r="H17" s="8" t="n">
        <v>28572</v>
      </c>
    </row>
    <row r="18">
      <c r="A18" s="5" t="inlineStr">
        <is>
          <t>11/05/2026</t>
        </is>
      </c>
      <c r="B18" s="6" t="n">
        <v>11651</v>
      </c>
      <c r="C18" s="7" t="n">
        <v>49702</v>
      </c>
      <c r="D18" s="7" t="n">
        <v>53772</v>
      </c>
      <c r="E18" s="7" t="n">
        <v>52494</v>
      </c>
      <c r="F18" s="7" t="n">
        <v>49141</v>
      </c>
      <c r="G18" s="7" t="n">
        <v>42631</v>
      </c>
      <c r="H18" s="8" t="n">
        <v>28547</v>
      </c>
    </row>
    <row r="19">
      <c r="A19" s="5" t="inlineStr">
        <is>
          <t>07/05/2026</t>
        </is>
      </c>
      <c r="B19" s="6" t="n">
        <v>11448</v>
      </c>
      <c r="C19" s="7" t="n">
        <v>48783</v>
      </c>
      <c r="D19" s="7" t="n">
        <v>53065</v>
      </c>
      <c r="E19" s="7" t="n">
        <v>51999</v>
      </c>
      <c r="F19" s="7" t="n">
        <v>48862</v>
      </c>
      <c r="G19" s="7" t="n">
        <v>42620</v>
      </c>
      <c r="H19" s="8" t="n">
        <v>28537</v>
      </c>
    </row>
    <row r="20">
      <c r="A20" s="5" t="inlineStr">
        <is>
          <t>05/05/2026</t>
        </is>
      </c>
      <c r="B20" s="6" t="n">
        <v>11453</v>
      </c>
      <c r="C20" s="7" t="n">
        <v>48324</v>
      </c>
      <c r="D20" s="7" t="n">
        <v>52711</v>
      </c>
      <c r="E20" s="7" t="n">
        <v>51750</v>
      </c>
      <c r="F20" s="7" t="n">
        <v>48719</v>
      </c>
      <c r="G20" s="7" t="n">
        <v>42611</v>
      </c>
      <c r="H20" s="8" t="n">
        <v>28527</v>
      </c>
    </row>
    <row r="21">
      <c r="A21" s="5" t="inlineStr">
        <is>
          <t>04/05/2026</t>
        </is>
      </c>
      <c r="B21" s="6" t="n">
        <v>11508</v>
      </c>
      <c r="C21" s="7" t="n">
        <v>48974</v>
      </c>
      <c r="D21" s="7" t="n">
        <v>53199</v>
      </c>
      <c r="E21" s="7" t="n">
        <v>52081</v>
      </c>
      <c r="F21" s="7" t="n">
        <v>48893</v>
      </c>
      <c r="G21" s="7" t="n">
        <v>42589</v>
      </c>
      <c r="H21" s="8" t="n">
        <v>28502</v>
      </c>
    </row>
    <row r="22">
      <c r="A22" s="5" t="inlineStr">
        <is>
          <t>28/04/2026</t>
        </is>
      </c>
      <c r="B22" s="6" t="n">
        <v>11634</v>
      </c>
      <c r="C22" s="7" t="n">
        <v>48898</v>
      </c>
      <c r="D22" s="7" t="n">
        <v>53142</v>
      </c>
      <c r="E22" s="7" t="n">
        <v>52043</v>
      </c>
      <c r="F22" s="7" t="n">
        <v>48874</v>
      </c>
      <c r="G22" s="7" t="n">
        <v>42593</v>
      </c>
      <c r="H22" s="8" t="n">
        <v>28478</v>
      </c>
    </row>
    <row r="23">
      <c r="A23" s="5" t="inlineStr">
        <is>
          <t>23/04/2026</t>
        </is>
      </c>
      <c r="B23" s="6" t="n">
        <v>11670</v>
      </c>
      <c r="C23" s="7" t="n">
        <v>48030</v>
      </c>
      <c r="D23" s="7" t="n">
        <v>52476</v>
      </c>
      <c r="E23" s="7" t="n">
        <v>51579</v>
      </c>
      <c r="F23" s="7" t="n">
        <v>48613</v>
      </c>
      <c r="G23" s="7" t="n">
        <v>42586</v>
      </c>
      <c r="H23" s="8" t="n">
        <v>28468</v>
      </c>
    </row>
    <row r="24">
      <c r="A24" s="5" t="inlineStr">
        <is>
          <t>20/04/2026</t>
        </is>
      </c>
      <c r="B24" s="6" t="n">
        <v>11631</v>
      </c>
      <c r="C24" s="7" t="n">
        <v>47569</v>
      </c>
      <c r="D24" s="7" t="n">
        <v>52108</v>
      </c>
      <c r="E24" s="7" t="n">
        <v>51308</v>
      </c>
      <c r="F24" s="7" t="n">
        <v>48443</v>
      </c>
      <c r="G24" s="7" t="n">
        <v>42542</v>
      </c>
      <c r="H24" s="8" t="n">
        <v>28444</v>
      </c>
    </row>
    <row r="25">
      <c r="A25" s="5" t="inlineStr">
        <is>
          <t>16/04/2026</t>
        </is>
      </c>
      <c r="B25" s="6" t="n">
        <v>11710</v>
      </c>
      <c r="C25" s="7" t="n">
        <v>46507</v>
      </c>
      <c r="D25" s="7" t="n">
        <v>51293</v>
      </c>
      <c r="E25" s="7" t="n">
        <v>50737</v>
      </c>
      <c r="F25" s="7" t="n">
        <v>48121</v>
      </c>
      <c r="G25" s="7" t="n">
        <v>42530</v>
      </c>
      <c r="H25" s="8" t="n">
        <v>28433</v>
      </c>
    </row>
    <row r="26">
      <c r="A26" s="5" t="inlineStr">
        <is>
          <t>13/04/2026</t>
        </is>
      </c>
      <c r="B26" s="6" t="n">
        <v>11695</v>
      </c>
      <c r="C26" s="7" t="n">
        <v>45493</v>
      </c>
      <c r="D26" s="7" t="n">
        <v>50502</v>
      </c>
      <c r="E26" s="7" t="n">
        <v>50173</v>
      </c>
      <c r="F26" s="7" t="n">
        <v>47788</v>
      </c>
      <c r="G26" s="7" t="n">
        <v>42487</v>
      </c>
      <c r="H26" s="8" t="n">
        <v>28409</v>
      </c>
    </row>
    <row r="27">
      <c r="A27" s="5" t="inlineStr">
        <is>
          <t>09/04/2026</t>
        </is>
      </c>
      <c r="B27" s="6" t="n">
        <v>11353</v>
      </c>
      <c r="C27" s="7" t="n">
        <v>43848</v>
      </c>
      <c r="D27" s="7" t="n">
        <v>49241</v>
      </c>
      <c r="E27" s="7" t="n">
        <v>49293</v>
      </c>
      <c r="F27" s="7" t="n">
        <v>47295</v>
      </c>
      <c r="G27" s="7" t="n">
        <v>42474</v>
      </c>
      <c r="H27" s="8" t="n">
        <v>28398</v>
      </c>
    </row>
    <row r="28">
      <c r="A28" s="5" t="inlineStr">
        <is>
          <t>06/04/2026</t>
        </is>
      </c>
      <c r="B28" s="6" t="n">
        <v>11554</v>
      </c>
      <c r="C28" s="7" t="n">
        <v>44467</v>
      </c>
      <c r="D28" s="7" t="n">
        <v>49703</v>
      </c>
      <c r="E28" s="7" t="n">
        <v>49605</v>
      </c>
      <c r="F28" s="7" t="n">
        <v>47455</v>
      </c>
      <c r="G28" s="7" t="n">
        <v>42446</v>
      </c>
      <c r="H28" s="8" t="n">
        <v>28372</v>
      </c>
    </row>
    <row r="29">
      <c r="A29" s="5" t="inlineStr">
        <is>
          <t>02/04/2026</t>
        </is>
      </c>
      <c r="B29" s="6" t="n">
        <v>11670</v>
      </c>
      <c r="C29" s="7" t="n">
        <v>44103</v>
      </c>
      <c r="D29" s="7" t="n">
        <v>49421</v>
      </c>
      <c r="E29" s="7" t="n">
        <v>49404</v>
      </c>
      <c r="F29" s="7" t="n">
        <v>47339</v>
      </c>
      <c r="G29" s="7" t="n">
        <v>42434</v>
      </c>
      <c r="H29" s="8" t="n">
        <v>28361</v>
      </c>
    </row>
    <row r="30">
      <c r="A30" s="5" t="inlineStr">
        <is>
          <t>30/03/2026</t>
        </is>
      </c>
      <c r="B30" s="6" t="n">
        <v>11484</v>
      </c>
      <c r="C30" s="7" t="n">
        <v>43315</v>
      </c>
      <c r="D30" s="7" t="n">
        <v>48820</v>
      </c>
      <c r="E30" s="7" t="n">
        <v>48987</v>
      </c>
      <c r="F30" s="7" t="n">
        <v>47108</v>
      </c>
      <c r="G30" s="7" t="n">
        <v>42434</v>
      </c>
      <c r="H30" s="8" t="n">
        <v>28336</v>
      </c>
    </row>
    <row r="31">
      <c r="A31" s="5" t="inlineStr">
        <is>
          <t>26/03/2026</t>
        </is>
      </c>
      <c r="B31" s="6" t="n">
        <v>11289</v>
      </c>
      <c r="C31" s="7" t="n">
        <v>42459</v>
      </c>
      <c r="D31" s="7" t="n">
        <v>48162</v>
      </c>
      <c r="E31" s="7" t="n">
        <v>48526</v>
      </c>
      <c r="F31" s="7" t="n">
        <v>46846</v>
      </c>
      <c r="G31" s="7" t="n">
        <v>42421</v>
      </c>
      <c r="H31" s="8" t="n">
        <v>28325</v>
      </c>
    </row>
    <row r="32">
      <c r="A32" s="5" t="inlineStr">
        <is>
          <t>23/03/2026</t>
        </is>
      </c>
      <c r="B32" s="6" t="n">
        <v>11524</v>
      </c>
      <c r="C32" s="7" t="n">
        <v>44515</v>
      </c>
      <c r="D32" s="7" t="n">
        <v>49721</v>
      </c>
      <c r="E32" s="7" t="n">
        <v>49599</v>
      </c>
      <c r="F32" s="7" t="n">
        <v>47429</v>
      </c>
      <c r="G32" s="7" t="n">
        <v>42395</v>
      </c>
      <c r="H32" s="8" t="n">
        <v>28300</v>
      </c>
    </row>
    <row r="33">
      <c r="A33" s="5" t="inlineStr">
        <is>
          <t>19/03/2026</t>
        </is>
      </c>
      <c r="B33" s="6" t="n">
        <v>11617</v>
      </c>
      <c r="C33" s="7" t="n">
        <v>44853</v>
      </c>
      <c r="D33" s="7" t="n">
        <v>49975</v>
      </c>
      <c r="E33" s="7" t="n">
        <v>49772</v>
      </c>
      <c r="F33" s="7" t="n">
        <v>47520</v>
      </c>
      <c r="G33" s="7" t="n">
        <v>42384</v>
      </c>
      <c r="H33" s="8" t="n">
        <v>28290</v>
      </c>
    </row>
    <row r="34">
      <c r="A34" s="5" t="inlineStr">
        <is>
          <t>16/03/2026</t>
        </is>
      </c>
      <c r="B34" s="6" t="n">
        <v>11530</v>
      </c>
      <c r="C34" s="7" t="n">
        <v>45180</v>
      </c>
      <c r="D34" s="7" t="n">
        <v>50217</v>
      </c>
      <c r="E34" s="7" t="n">
        <v>49934</v>
      </c>
      <c r="F34" s="7" t="n">
        <v>47602</v>
      </c>
      <c r="G34" s="7" t="n">
        <v>42365</v>
      </c>
      <c r="H34" s="8" t="n">
        <v>28265</v>
      </c>
    </row>
    <row r="35">
      <c r="A35" s="5" t="inlineStr">
        <is>
          <t>12/03/2026</t>
        </is>
      </c>
      <c r="B35" s="6" t="n">
        <v>11350</v>
      </c>
      <c r="C35" s="7" t="n">
        <v>44393</v>
      </c>
      <c r="D35" s="7" t="n">
        <v>49608</v>
      </c>
      <c r="E35" s="7" t="n">
        <v>49503</v>
      </c>
      <c r="F35" s="7" t="n">
        <v>47352</v>
      </c>
      <c r="G35" s="7" t="n">
        <v>42342</v>
      </c>
      <c r="H35" s="8" t="n">
        <v>28255</v>
      </c>
    </row>
    <row r="36">
      <c r="A36" s="5" t="inlineStr">
        <is>
          <t>09/03/2026</t>
        </is>
      </c>
      <c r="B36" s="6" t="n">
        <v>11952</v>
      </c>
      <c r="C36" s="7" t="n">
        <v>47422</v>
      </c>
      <c r="D36" s="7" t="n">
        <v>51912</v>
      </c>
      <c r="E36" s="7" t="n">
        <v>51095</v>
      </c>
      <c r="F36" s="7" t="n">
        <v>48226</v>
      </c>
      <c r="G36" s="7" t="n">
        <v>42319</v>
      </c>
      <c r="H36" s="8" t="n">
        <v>28231</v>
      </c>
    </row>
    <row r="37">
      <c r="A37" s="5" t="inlineStr">
        <is>
          <t>05/03/2026</t>
        </is>
      </c>
      <c r="B37" s="6" t="n">
        <v>12160</v>
      </c>
      <c r="C37" s="7" t="n">
        <v>47769</v>
      </c>
      <c r="D37" s="7" t="n">
        <v>52169</v>
      </c>
      <c r="E37" s="7" t="n">
        <v>51267</v>
      </c>
      <c r="F37" s="7" t="n">
        <v>48312</v>
      </c>
      <c r="G37" s="7" t="n">
        <v>42299</v>
      </c>
      <c r="H37" s="8" t="n">
        <v>28222</v>
      </c>
    </row>
    <row r="38">
      <c r="A38" s="5" t="inlineStr">
        <is>
          <t>02/03/2026</t>
        </is>
      </c>
      <c r="B38" s="6" t="n">
        <v>12634</v>
      </c>
      <c r="C38" s="7" t="n">
        <v>48815</v>
      </c>
      <c r="D38" s="7" t="n">
        <v>52962</v>
      </c>
      <c r="E38" s="7" t="n">
        <v>51813</v>
      </c>
      <c r="F38" s="7" t="n">
        <v>48610</v>
      </c>
      <c r="G38" s="7" t="n">
        <v>42286</v>
      </c>
      <c r="H38" s="8" t="n">
        <v>28199</v>
      </c>
    </row>
    <row r="39">
      <c r="A39" s="5" t="inlineStr">
        <is>
          <t>26/02/2026</t>
        </is>
      </c>
      <c r="B39" s="6" t="n">
        <v>12538</v>
      </c>
      <c r="C39" s="7" t="n">
        <v>48254</v>
      </c>
      <c r="D39" s="7" t="n">
        <v>52546</v>
      </c>
      <c r="E39" s="7" t="n">
        <v>51536</v>
      </c>
      <c r="F39" s="7" t="n">
        <v>48471</v>
      </c>
      <c r="G39" s="7" t="n">
        <v>42319</v>
      </c>
      <c r="H39" s="8" t="n">
        <v>28190</v>
      </c>
    </row>
    <row r="40">
      <c r="A40" s="5" t="inlineStr">
        <is>
          <t>24/02/2026</t>
        </is>
      </c>
      <c r="B40" s="6" t="n">
        <v>12408</v>
      </c>
      <c r="C40" s="7" t="n">
        <v>47251</v>
      </c>
      <c r="D40" s="7" t="n">
        <v>51783</v>
      </c>
      <c r="E40" s="7" t="n">
        <v>51009</v>
      </c>
      <c r="F40" s="7" t="n">
        <v>48183</v>
      </c>
      <c r="G40" s="7" t="n">
        <v>42327</v>
      </c>
      <c r="H40" s="8" t="n">
        <v>28180</v>
      </c>
    </row>
    <row r="41">
      <c r="A41" s="5" t="inlineStr">
        <is>
          <t>23/02/2026</t>
        </is>
      </c>
      <c r="B41" s="6" t="n">
        <v>12384</v>
      </c>
      <c r="C41" s="7" t="n">
        <v>47077</v>
      </c>
      <c r="D41" s="7" t="n">
        <v>51629</v>
      </c>
      <c r="E41" s="7" t="n">
        <v>50883</v>
      </c>
      <c r="F41" s="7" t="n">
        <v>48088</v>
      </c>
      <c r="G41" s="7" t="n">
        <v>42272</v>
      </c>
      <c r="H41" s="8" t="n">
        <v>28134</v>
      </c>
    </row>
    <row r="42">
      <c r="A42" s="5" t="inlineStr">
        <is>
          <t>12/02/2026</t>
        </is>
      </c>
      <c r="B42" s="6" t="n">
        <v>12135</v>
      </c>
      <c r="C42" s="7" t="n">
        <v>45751</v>
      </c>
      <c r="D42" s="7" t="n">
        <v>50601</v>
      </c>
      <c r="E42" s="7" t="n">
        <v>50154</v>
      </c>
      <c r="F42" s="7" t="n">
        <v>47662</v>
      </c>
      <c r="G42" s="7" t="n">
        <v>42227</v>
      </c>
      <c r="H42" s="8" t="n">
        <v>28125</v>
      </c>
    </row>
    <row r="43">
      <c r="A43" s="5" t="inlineStr">
        <is>
          <t>09/02/2026</t>
        </is>
      </c>
      <c r="B43" s="6" t="n">
        <v>12517</v>
      </c>
      <c r="C43" s="7" t="n">
        <v>46888</v>
      </c>
      <c r="D43" s="7" t="n">
        <v>51461</v>
      </c>
      <c r="E43" s="7" t="n">
        <v>50743</v>
      </c>
      <c r="F43" s="7" t="n">
        <v>47980</v>
      </c>
      <c r="G43" s="7" t="n">
        <v>42207</v>
      </c>
      <c r="H43" s="8" t="n">
        <v>28103</v>
      </c>
    </row>
    <row r="44">
      <c r="A44" s="5" t="inlineStr">
        <is>
          <t>05/02/2026</t>
        </is>
      </c>
      <c r="B44" s="6" t="n">
        <v>12844</v>
      </c>
      <c r="C44" s="7" t="n">
        <v>47804</v>
      </c>
      <c r="D44" s="7" t="n">
        <v>52156</v>
      </c>
      <c r="E44" s="7" t="n">
        <v>51224</v>
      </c>
      <c r="F44" s="7" t="n">
        <v>48243</v>
      </c>
      <c r="G44" s="7" t="n">
        <v>42199</v>
      </c>
      <c r="H44" s="8" t="n">
        <v>28094</v>
      </c>
    </row>
    <row r="45">
      <c r="A45" s="5" t="inlineStr">
        <is>
          <t>02/02/2026</t>
        </is>
      </c>
      <c r="B45" s="6" t="n">
        <v>12549</v>
      </c>
      <c r="C45" s="7" t="n">
        <v>47300</v>
      </c>
      <c r="D45" s="7" t="n">
        <v>51763</v>
      </c>
      <c r="E45" s="7" t="n">
        <v>50942</v>
      </c>
      <c r="F45" s="7" t="n">
        <v>48076</v>
      </c>
      <c r="G45" s="7" t="n">
        <v>42176</v>
      </c>
      <c r="H45" s="8" t="n">
        <v>28073</v>
      </c>
    </row>
    <row r="46">
      <c r="A46" s="5" t="inlineStr">
        <is>
          <t>29/01/2026</t>
        </is>
      </c>
      <c r="B46" s="6" t="n">
        <v>12430</v>
      </c>
      <c r="C46" s="7" t="n">
        <v>47166</v>
      </c>
      <c r="D46" s="7" t="n">
        <v>51657</v>
      </c>
      <c r="E46" s="7" t="n">
        <v>50867</v>
      </c>
      <c r="F46" s="7" t="n">
        <v>48031</v>
      </c>
      <c r="G46" s="7" t="n">
        <v>42167</v>
      </c>
      <c r="H46" s="8" t="n">
        <v>28064</v>
      </c>
    </row>
    <row r="47">
      <c r="A47" s="5" t="inlineStr">
        <is>
          <t>26/01/2026</t>
        </is>
      </c>
      <c r="B47" s="6" t="n">
        <v>12774</v>
      </c>
      <c r="C47" s="7" t="n">
        <v>48261</v>
      </c>
      <c r="D47" s="7" t="n">
        <v>52483</v>
      </c>
      <c r="E47" s="7" t="n">
        <v>51432</v>
      </c>
      <c r="F47" s="7" t="n">
        <v>48333</v>
      </c>
      <c r="G47" s="7" t="n">
        <v>42144</v>
      </c>
      <c r="H47" s="8" t="n">
        <v>28043</v>
      </c>
    </row>
    <row r="48">
      <c r="A48" s="5" t="inlineStr">
        <is>
          <t>22/01/2026</t>
        </is>
      </c>
      <c r="B48" s="6" t="n">
        <v>12827</v>
      </c>
      <c r="C48" s="7" t="n">
        <v>48397</v>
      </c>
      <c r="D48" s="7" t="n">
        <v>52584</v>
      </c>
      <c r="E48" s="7" t="n">
        <v>51499</v>
      </c>
      <c r="F48" s="7" t="n">
        <v>48367</v>
      </c>
      <c r="G48" s="7" t="n">
        <v>42135</v>
      </c>
      <c r="H48" s="8" t="n">
        <v>28034</v>
      </c>
    </row>
    <row r="49">
      <c r="A49" s="5" t="inlineStr">
        <is>
          <t>19/01/2026</t>
        </is>
      </c>
      <c r="B49" s="6" t="n">
        <v>12665</v>
      </c>
      <c r="C49" s="7" t="n">
        <v>47683</v>
      </c>
      <c r="D49" s="7" t="n">
        <v>52023</v>
      </c>
      <c r="E49" s="7" t="n">
        <v>51095</v>
      </c>
      <c r="F49" s="7" t="n">
        <v>48123</v>
      </c>
      <c r="G49" s="7" t="n">
        <v>42092</v>
      </c>
      <c r="H49" s="8" t="n">
        <v>28015</v>
      </c>
    </row>
    <row r="50">
      <c r="A50" s="5" t="inlineStr">
        <is>
          <t>15/01/2026</t>
        </is>
      </c>
      <c r="B50" s="6" t="n">
        <v>12606</v>
      </c>
      <c r="C50" s="7" t="n">
        <v>48788</v>
      </c>
      <c r="D50" s="7" t="n">
        <v>52865</v>
      </c>
      <c r="E50" s="7" t="n">
        <v>51678</v>
      </c>
      <c r="F50" s="7" t="n">
        <v>48445</v>
      </c>
      <c r="G50" s="7" t="n">
        <v>42089</v>
      </c>
      <c r="H50" s="8" t="n">
        <v>28007</v>
      </c>
    </row>
    <row r="51">
      <c r="A51" s="5" t="inlineStr">
        <is>
          <t>12/01/2026</t>
        </is>
      </c>
      <c r="B51" s="6" t="n">
        <v>12127</v>
      </c>
      <c r="C51" s="7" t="n">
        <v>47695</v>
      </c>
      <c r="D51" s="7" t="n">
        <v>51981</v>
      </c>
      <c r="E51" s="7" t="n">
        <v>51034</v>
      </c>
      <c r="F51" s="7" t="n">
        <v>48064</v>
      </c>
      <c r="G51" s="7" t="n">
        <v>42063</v>
      </c>
      <c r="H51" s="8" t="n">
        <v>27988</v>
      </c>
    </row>
    <row r="52">
      <c r="A52" s="5" t="inlineStr">
        <is>
          <t>08/01/2026</t>
        </is>
      </c>
      <c r="B52" s="6" t="n">
        <v>11893</v>
      </c>
      <c r="C52" s="7" t="n">
        <v>46820</v>
      </c>
      <c r="D52" s="7" t="n">
        <v>51281</v>
      </c>
      <c r="E52" s="7" t="n">
        <v>50530</v>
      </c>
      <c r="F52" s="7" t="n">
        <v>47774</v>
      </c>
      <c r="G52" s="7" t="n">
        <v>42063</v>
      </c>
      <c r="H52" s="8" t="n">
        <v>27980</v>
      </c>
    </row>
    <row r="53">
      <c r="A53" s="5" t="inlineStr">
        <is>
          <t>05/01/2026</t>
        </is>
      </c>
      <c r="B53" s="6" t="n">
        <v>11842</v>
      </c>
      <c r="C53" s="7" t="n">
        <v>46082</v>
      </c>
      <c r="D53" s="7" t="n">
        <v>50683</v>
      </c>
      <c r="E53" s="7" t="n">
        <v>50095</v>
      </c>
      <c r="F53" s="7" t="n">
        <v>47516</v>
      </c>
      <c r="G53" s="7" t="n">
        <v>42046</v>
      </c>
      <c r="H53" s="8" t="n">
        <v>27961</v>
      </c>
    </row>
    <row r="54">
      <c r="A54" s="5" t="inlineStr">
        <is>
          <t>02/01/2026</t>
        </is>
      </c>
      <c r="B54" s="6" t="n">
        <v>11828</v>
      </c>
      <c r="C54" s="7" t="n">
        <v>45702</v>
      </c>
      <c r="D54" s="7" t="n">
        <v>50373</v>
      </c>
      <c r="E54" s="7" t="n">
        <v>49866</v>
      </c>
      <c r="F54" s="7" t="n">
        <v>47377</v>
      </c>
      <c r="G54" s="7" t="n">
        <v>42028</v>
      </c>
      <c r="H54" s="8" t="n">
        <v>27954</v>
      </c>
    </row>
    <row r="55">
      <c r="A55" s="5" t="inlineStr">
        <is>
          <t>29/12/2025</t>
        </is>
      </c>
      <c r="B55" s="6" t="n">
        <v>11690</v>
      </c>
      <c r="C55" s="7" t="n">
        <v>45015</v>
      </c>
      <c r="D55" s="7" t="n">
        <v>49815</v>
      </c>
      <c r="E55" s="7" t="n">
        <v>49457</v>
      </c>
      <c r="F55" s="7" t="n">
        <v>47131</v>
      </c>
      <c r="G55" s="7" t="n">
        <v>42002</v>
      </c>
      <c r="H55" s="8" t="n">
        <v>27935</v>
      </c>
    </row>
    <row r="56">
      <c r="A56" s="5" t="inlineStr">
        <is>
          <t>25/12/2025</t>
        </is>
      </c>
      <c r="B56" s="6" t="n">
        <v>11731</v>
      </c>
      <c r="C56" s="7" t="n">
        <v>45829</v>
      </c>
      <c r="D56" s="7" t="n">
        <v>50463</v>
      </c>
      <c r="E56" s="7" t="n">
        <v>49919</v>
      </c>
      <c r="F56" s="7" t="n">
        <v>47392</v>
      </c>
      <c r="G56" s="7" t="n">
        <v>41992</v>
      </c>
      <c r="H56" s="8" t="n">
        <v>27928</v>
      </c>
    </row>
    <row r="57">
      <c r="A57" s="5" t="inlineStr">
        <is>
          <t>22/12/2025</t>
        </is>
      </c>
      <c r="B57" s="6" t="n">
        <v>11556</v>
      </c>
      <c r="C57" s="7" t="n">
        <v>43749</v>
      </c>
      <c r="D57" s="7" t="n">
        <v>48794</v>
      </c>
      <c r="E57" s="7" t="n">
        <v>48715</v>
      </c>
      <c r="F57" s="7" t="n">
        <v>46694</v>
      </c>
      <c r="G57" s="7" t="n">
        <v>41978</v>
      </c>
      <c r="H57" s="8" t="n">
        <v>27910</v>
      </c>
    </row>
    <row r="58">
      <c r="A58" s="5" t="inlineStr">
        <is>
          <t>18/12/2025</t>
        </is>
      </c>
      <c r="B58" s="6" t="n">
        <v>11601</v>
      </c>
      <c r="C58" s="7" t="n">
        <v>43912</v>
      </c>
      <c r="D58" s="7" t="n">
        <v>48918</v>
      </c>
      <c r="E58" s="7" t="n">
        <v>48798</v>
      </c>
      <c r="F58" s="7" t="n">
        <v>46733</v>
      </c>
      <c r="G58" s="7" t="n">
        <v>41958</v>
      </c>
      <c r="H58" s="8" t="n">
        <v>27903</v>
      </c>
    </row>
    <row r="59">
      <c r="A59" s="5" t="inlineStr">
        <is>
          <t>15/12/2025</t>
        </is>
      </c>
      <c r="B59" s="6" t="n">
        <v>11636</v>
      </c>
      <c r="C59" s="7" t="n">
        <v>44212</v>
      </c>
      <c r="D59" s="7" t="n">
        <v>49148</v>
      </c>
      <c r="E59" s="7" t="n">
        <v>48955</v>
      </c>
      <c r="F59" s="7" t="n">
        <v>46812</v>
      </c>
      <c r="G59" s="7" t="n">
        <v>41933</v>
      </c>
      <c r="H59" s="8" t="n">
        <v>27885</v>
      </c>
    </row>
    <row r="60">
      <c r="A60" s="5" t="inlineStr">
        <is>
          <t>11/12/2025</t>
        </is>
      </c>
      <c r="B60" s="6" t="n">
        <v>11696</v>
      </c>
      <c r="C60" s="7" t="n">
        <v>45161</v>
      </c>
      <c r="D60" s="7" t="n">
        <v>49904</v>
      </c>
      <c r="E60" s="7" t="n">
        <v>49496</v>
      </c>
      <c r="F60" s="7" t="n">
        <v>47119</v>
      </c>
      <c r="G60" s="7" t="n">
        <v>41923</v>
      </c>
      <c r="H60" s="8" t="n">
        <v>27878</v>
      </c>
    </row>
    <row r="61">
      <c r="A61" s="5" t="inlineStr">
        <is>
          <t>08/12/2025</t>
        </is>
      </c>
      <c r="B61" s="6" t="n">
        <v>12037</v>
      </c>
      <c r="C61" s="7" t="n">
        <v>45214</v>
      </c>
      <c r="D61" s="7" t="n">
        <v>49949</v>
      </c>
      <c r="E61" s="7" t="n">
        <v>49531</v>
      </c>
      <c r="F61" s="7" t="n">
        <v>47143</v>
      </c>
      <c r="G61" s="7" t="n">
        <v>41932</v>
      </c>
      <c r="H61" s="8" t="n">
        <v>27861</v>
      </c>
    </row>
    <row r="62">
      <c r="A62" s="5" t="inlineStr">
        <is>
          <t>01/12/2025</t>
        </is>
      </c>
      <c r="B62" s="6" t="n">
        <v>11769</v>
      </c>
      <c r="C62" s="7" t="n">
        <v>43889</v>
      </c>
      <c r="D62" s="7" t="n">
        <v>48878</v>
      </c>
      <c r="E62" s="7" t="n">
        <v>48751</v>
      </c>
      <c r="F62" s="7" t="n">
        <v>46681</v>
      </c>
      <c r="G62" s="7" t="n">
        <v>41899</v>
      </c>
      <c r="H62" s="8" t="n">
        <v>27836</v>
      </c>
    </row>
    <row r="63">
      <c r="A63" s="5" t="inlineStr">
        <is>
          <t>27/11/2025</t>
        </is>
      </c>
      <c r="B63" s="6" t="n">
        <v>11626</v>
      </c>
      <c r="C63" s="7" t="n">
        <v>43372</v>
      </c>
      <c r="D63" s="7" t="n">
        <v>48461</v>
      </c>
      <c r="E63" s="7" t="n">
        <v>48448</v>
      </c>
      <c r="F63" s="7" t="n">
        <v>46502</v>
      </c>
      <c r="G63" s="7" t="n">
        <v>41889</v>
      </c>
      <c r="H63" s="8" t="n">
        <v>27829</v>
      </c>
    </row>
    <row r="64">
      <c r="A64" s="5" t="inlineStr">
        <is>
          <t>24/11/2025</t>
        </is>
      </c>
      <c r="B64" s="6" t="n">
        <v>11811</v>
      </c>
      <c r="C64" s="7" t="n">
        <v>43618</v>
      </c>
      <c r="D64" s="7" t="n">
        <v>48648</v>
      </c>
      <c r="E64" s="7" t="n">
        <v>48574</v>
      </c>
      <c r="F64" s="7" t="n">
        <v>46564</v>
      </c>
      <c r="G64" s="7" t="n">
        <v>41863</v>
      </c>
      <c r="H64" s="8" t="n">
        <v>27812</v>
      </c>
    </row>
    <row r="65">
      <c r="A65" s="5" t="inlineStr">
        <is>
          <t>20/11/2025</t>
        </is>
      </c>
      <c r="B65" s="6" t="n">
        <v>11890</v>
      </c>
      <c r="C65" s="7" t="n">
        <v>43882</v>
      </c>
      <c r="D65" s="7" t="n">
        <v>48858</v>
      </c>
      <c r="E65" s="7" t="n">
        <v>48723</v>
      </c>
      <c r="F65" s="7" t="n">
        <v>46647</v>
      </c>
      <c r="G65" s="7" t="n">
        <v>41858</v>
      </c>
      <c r="H65" s="8" t="n">
        <v>27805</v>
      </c>
    </row>
    <row r="66">
      <c r="A66" s="5" t="inlineStr">
        <is>
          <t>17/11/2025</t>
        </is>
      </c>
      <c r="B66" s="6" t="n">
        <v>11768</v>
      </c>
      <c r="C66" s="7" t="n">
        <v>43205</v>
      </c>
      <c r="D66" s="7" t="n">
        <v>48308</v>
      </c>
      <c r="E66" s="7" t="n">
        <v>48320</v>
      </c>
      <c r="F66" s="7" t="n">
        <v>46405</v>
      </c>
      <c r="G66" s="7" t="n">
        <v>41833</v>
      </c>
      <c r="H66" s="8" t="n">
        <v>27787</v>
      </c>
    </row>
    <row r="67">
      <c r="A67" s="5" t="inlineStr">
        <is>
          <t>13/11/2025</t>
        </is>
      </c>
      <c r="B67" s="6" t="n">
        <v>11567</v>
      </c>
      <c r="C67" s="7" t="n">
        <v>42421</v>
      </c>
      <c r="D67" s="7" t="n">
        <v>47678</v>
      </c>
      <c r="E67" s="7" t="n">
        <v>47864</v>
      </c>
      <c r="F67" s="7" t="n">
        <v>46139</v>
      </c>
      <c r="G67" s="7" t="n">
        <v>41824</v>
      </c>
      <c r="H67" s="8" t="n">
        <v>27780</v>
      </c>
    </row>
    <row r="68">
      <c r="A68" s="5" t="inlineStr">
        <is>
          <t>10/11/2025</t>
        </is>
      </c>
      <c r="B68" s="6" t="n">
        <v>11825</v>
      </c>
      <c r="C68" s="7" t="n">
        <v>43617</v>
      </c>
      <c r="D68" s="7" t="n">
        <v>48620</v>
      </c>
      <c r="E68" s="7" t="n">
        <v>48528</v>
      </c>
      <c r="F68" s="7" t="n">
        <v>46502</v>
      </c>
      <c r="G68" s="7" t="n">
        <v>41782</v>
      </c>
      <c r="H68" s="8" t="n">
        <v>27763</v>
      </c>
    </row>
    <row r="69">
      <c r="A69" s="5" t="inlineStr">
        <is>
          <t>06/11/2025</t>
        </is>
      </c>
      <c r="B69" s="6" t="n">
        <v>11960</v>
      </c>
      <c r="C69" s="7" t="n">
        <v>43986</v>
      </c>
      <c r="D69" s="7" t="n">
        <v>48915</v>
      </c>
      <c r="E69" s="7" t="n">
        <v>48739</v>
      </c>
      <c r="F69" s="7" t="n">
        <v>46623</v>
      </c>
      <c r="G69" s="7" t="n">
        <v>41781</v>
      </c>
      <c r="H69" s="8" t="n">
        <v>27756</v>
      </c>
    </row>
    <row r="70">
      <c r="A70" s="5" t="inlineStr">
        <is>
          <t>03/11/2025</t>
        </is>
      </c>
      <c r="B70" s="6" t="n">
        <v>11972</v>
      </c>
      <c r="C70" s="7" t="n">
        <v>44281</v>
      </c>
      <c r="D70" s="7" t="n">
        <v>49141</v>
      </c>
      <c r="E70" s="7" t="n">
        <v>48894</v>
      </c>
      <c r="F70" s="7" t="n">
        <v>46701</v>
      </c>
      <c r="G70" s="7" t="n">
        <v>41755</v>
      </c>
      <c r="H70" s="8" t="n">
        <v>27739</v>
      </c>
    </row>
    <row r="71">
      <c r="A71" s="5" t="inlineStr">
        <is>
          <t>30/10/2025</t>
        </is>
      </c>
      <c r="B71" s="6" t="n">
        <v>11867</v>
      </c>
      <c r="C71" s="7" t="n">
        <v>44372</v>
      </c>
      <c r="D71" s="7" t="n">
        <v>49211</v>
      </c>
      <c r="E71" s="7" t="n">
        <v>48941</v>
      </c>
      <c r="F71" s="7" t="n">
        <v>46724</v>
      </c>
      <c r="G71" s="7" t="n">
        <v>41745</v>
      </c>
      <c r="H71" s="8" t="n">
        <v>27732</v>
      </c>
    </row>
    <row r="72">
      <c r="A72" s="5" t="inlineStr">
        <is>
          <t>27/10/2025</t>
        </is>
      </c>
      <c r="B72" s="6" t="n">
        <v>11825</v>
      </c>
      <c r="C72" s="7" t="n">
        <v>44549</v>
      </c>
      <c r="D72" s="7" t="n">
        <v>49343</v>
      </c>
      <c r="E72" s="7" t="n">
        <v>49027</v>
      </c>
      <c r="F72" s="7" t="n">
        <v>46761</v>
      </c>
      <c r="G72" s="7" t="n">
        <v>41718</v>
      </c>
      <c r="H72" s="8" t="n">
        <v>27714</v>
      </c>
    </row>
    <row r="73">
      <c r="A73" s="5" t="inlineStr">
        <is>
          <t>23/10/2025</t>
        </is>
      </c>
      <c r="B73" s="6" t="n">
        <v>11800</v>
      </c>
      <c r="C73" s="7" t="n">
        <v>44076</v>
      </c>
      <c r="D73" s="7" t="n">
        <v>48971</v>
      </c>
      <c r="E73" s="7" t="n">
        <v>48766</v>
      </c>
      <c r="F73" s="7" t="n">
        <v>46620</v>
      </c>
      <c r="G73" s="7" t="n">
        <v>41738</v>
      </c>
      <c r="H73" s="8" t="n">
        <v>27707</v>
      </c>
    </row>
    <row r="74">
      <c r="A74" s="5" t="inlineStr">
        <is>
          <t>20/10/2025</t>
        </is>
      </c>
      <c r="B74" s="6" t="n">
        <v>12451</v>
      </c>
      <c r="C74" s="7" t="n">
        <v>46503</v>
      </c>
      <c r="D74" s="7" t="n">
        <v>50908</v>
      </c>
      <c r="E74" s="7" t="n">
        <v>50156</v>
      </c>
      <c r="F74" s="7" t="n">
        <v>47416</v>
      </c>
      <c r="G74" s="7" t="n">
        <v>41729</v>
      </c>
      <c r="H74" s="8" t="n">
        <v>27690</v>
      </c>
    </row>
    <row r="75">
      <c r="A75" s="5" t="inlineStr">
        <is>
          <t>16/10/2025</t>
        </is>
      </c>
      <c r="B75" s="6" t="n">
        <v>12457</v>
      </c>
      <c r="C75" s="7" t="n">
        <v>46430</v>
      </c>
      <c r="D75" s="7" t="n">
        <v>50848</v>
      </c>
      <c r="E75" s="7" t="n">
        <v>50111</v>
      </c>
      <c r="F75" s="7" t="n">
        <v>47387</v>
      </c>
      <c r="G75" s="7" t="n">
        <v>41723</v>
      </c>
      <c r="H75" s="8" t="n">
        <v>27683</v>
      </c>
    </row>
    <row r="76">
      <c r="A76" s="5" t="inlineStr">
        <is>
          <t>13/10/2025</t>
        </is>
      </c>
      <c r="B76" s="6" t="n">
        <v>12471</v>
      </c>
      <c r="C76" s="7" t="n">
        <v>46335</v>
      </c>
      <c r="D76" s="7" t="n">
        <v>50763</v>
      </c>
      <c r="E76" s="7" t="n">
        <v>50042</v>
      </c>
      <c r="F76" s="7" t="n">
        <v>47337</v>
      </c>
      <c r="G76" s="7" t="n">
        <v>41699</v>
      </c>
      <c r="H76" s="8" t="n">
        <v>27666</v>
      </c>
    </row>
    <row r="77">
      <c r="A77" s="5" t="inlineStr">
        <is>
          <t>09/10/2025</t>
        </is>
      </c>
      <c r="B77" s="6" t="n">
        <v>12288</v>
      </c>
      <c r="C77" s="7" t="n">
        <v>45617</v>
      </c>
      <c r="D77" s="7" t="n">
        <v>50186</v>
      </c>
      <c r="E77" s="7" t="n">
        <v>49625</v>
      </c>
      <c r="F77" s="7" t="n">
        <v>47095</v>
      </c>
      <c r="G77" s="7" t="n">
        <v>41692</v>
      </c>
      <c r="H77" s="8" t="n">
        <v>27659</v>
      </c>
    </row>
    <row r="78">
      <c r="A78" s="5" t="inlineStr">
        <is>
          <t>06/10/2025</t>
        </is>
      </c>
      <c r="B78" s="6" t="n">
        <v>12177</v>
      </c>
      <c r="C78" s="7" t="n">
        <v>44995</v>
      </c>
      <c r="D78" s="7" t="n">
        <v>49678</v>
      </c>
      <c r="E78" s="7" t="n">
        <v>49250</v>
      </c>
      <c r="F78" s="7" t="n">
        <v>46864</v>
      </c>
      <c r="G78" s="7" t="n">
        <v>41659</v>
      </c>
      <c r="H78" s="8" t="n">
        <v>27643</v>
      </c>
    </row>
    <row r="79">
      <c r="A79" s="5" t="inlineStr">
        <is>
          <t>02/10/2025</t>
        </is>
      </c>
      <c r="B79" s="6" t="n">
        <v>12159</v>
      </c>
      <c r="C79" s="7" t="n">
        <v>44982</v>
      </c>
      <c r="D79" s="7" t="n">
        <v>49666</v>
      </c>
      <c r="E79" s="7" t="n">
        <v>49240</v>
      </c>
      <c r="F79" s="7" t="n">
        <v>46858</v>
      </c>
      <c r="G79" s="7" t="n">
        <v>41656</v>
      </c>
      <c r="H79" s="8" t="n">
        <v>27636</v>
      </c>
    </row>
    <row r="80">
      <c r="A80" s="5" t="inlineStr">
        <is>
          <t>29/09/2025</t>
        </is>
      </c>
      <c r="B80" s="6" t="n">
        <v>12178</v>
      </c>
      <c r="C80" s="7" t="n">
        <v>44988</v>
      </c>
      <c r="D80" s="7" t="n">
        <v>49670</v>
      </c>
      <c r="E80" s="7" t="n">
        <v>49243</v>
      </c>
      <c r="F80" s="7" t="n">
        <v>46858</v>
      </c>
      <c r="G80" s="7" t="n">
        <v>41654</v>
      </c>
      <c r="H80" s="8" t="n">
        <v>27613</v>
      </c>
    </row>
    <row r="81">
      <c r="A81" s="5" t="inlineStr">
        <is>
          <t>25/09/2025</t>
        </is>
      </c>
      <c r="B81" s="6" t="n">
        <v>12178</v>
      </c>
      <c r="C81" s="7" t="n">
        <v>44988</v>
      </c>
      <c r="D81" s="7" t="n">
        <v>49670</v>
      </c>
      <c r="E81" s="7" t="n">
        <v>49243</v>
      </c>
      <c r="F81" s="7" t="n">
        <v>46858</v>
      </c>
      <c r="G81" s="7" t="n">
        <v>41654</v>
      </c>
      <c r="H81" s="8" t="n">
        <v>27613</v>
      </c>
    </row>
    <row r="82">
      <c r="A82" s="5" t="inlineStr">
        <is>
          <t>22/09/2025</t>
        </is>
      </c>
      <c r="B82" s="6" t="n">
        <v>12457</v>
      </c>
      <c r="C82" s="7" t="n">
        <v>45975</v>
      </c>
      <c r="D82" s="7" t="n">
        <v>50450</v>
      </c>
      <c r="E82" s="7" t="n">
        <v>49796</v>
      </c>
      <c r="F82" s="7" t="n">
        <v>47167</v>
      </c>
      <c r="G82" s="7" t="n">
        <v>41631</v>
      </c>
      <c r="H82" s="8" t="n">
        <v>27596</v>
      </c>
    </row>
    <row r="83">
      <c r="A83" s="5" t="inlineStr">
        <is>
          <t>18/09/2025</t>
        </is>
      </c>
      <c r="B83" s="6" t="n">
        <v>12665</v>
      </c>
      <c r="C83" s="7" t="n">
        <v>46847</v>
      </c>
      <c r="D83" s="7" t="n">
        <v>51144</v>
      </c>
      <c r="E83" s="7" t="n">
        <v>50292</v>
      </c>
      <c r="F83" s="7" t="n">
        <v>47448</v>
      </c>
      <c r="G83" s="7" t="n">
        <v>41622</v>
      </c>
      <c r="H83" s="8" t="n">
        <v>27589</v>
      </c>
    </row>
    <row r="84">
      <c r="A84" s="5" t="inlineStr">
        <is>
          <t>15/09/2025</t>
        </is>
      </c>
      <c r="B84" s="6" t="n">
        <v>12426</v>
      </c>
      <c r="C84" s="7" t="n">
        <v>46014</v>
      </c>
      <c r="D84" s="7" t="n">
        <v>50470</v>
      </c>
      <c r="E84" s="7" t="n">
        <v>49800</v>
      </c>
      <c r="F84" s="7" t="n">
        <v>47155</v>
      </c>
      <c r="G84" s="7" t="n">
        <v>41598</v>
      </c>
      <c r="H84" s="8" t="n">
        <v>27573</v>
      </c>
    </row>
    <row r="85">
      <c r="A85" s="5" t="inlineStr">
        <is>
          <t>11/09/2025</t>
        </is>
      </c>
      <c r="B85" s="6" t="n">
        <v>12353</v>
      </c>
      <c r="C85" s="7" t="n">
        <v>45734</v>
      </c>
      <c r="D85" s="7" t="n">
        <v>50249</v>
      </c>
      <c r="E85" s="7" t="n">
        <v>49645</v>
      </c>
      <c r="F85" s="7" t="n">
        <v>47070</v>
      </c>
      <c r="G85" s="7" t="n">
        <v>41609</v>
      </c>
      <c r="H85" s="8" t="n">
        <v>27566</v>
      </c>
    </row>
    <row r="86">
      <c r="A86" s="5" t="inlineStr">
        <is>
          <t>08/09/2025</t>
        </is>
      </c>
      <c r="B86" s="6" t="n">
        <v>12841</v>
      </c>
      <c r="C86" s="7" t="n">
        <v>47410</v>
      </c>
      <c r="D86" s="7" t="n">
        <v>51580</v>
      </c>
      <c r="E86" s="7" t="n">
        <v>50593</v>
      </c>
      <c r="F86" s="7" t="n">
        <v>47605</v>
      </c>
      <c r="G86" s="7" t="n">
        <v>41584</v>
      </c>
      <c r="H86" s="8" t="n">
        <v>27550</v>
      </c>
    </row>
    <row r="87">
      <c r="A87" s="5" t="inlineStr">
        <is>
          <t>04/09/2025</t>
        </is>
      </c>
      <c r="B87" s="6" t="n">
        <v>12713</v>
      </c>
      <c r="C87" s="7" t="n">
        <v>46808</v>
      </c>
      <c r="D87" s="7" t="n">
        <v>51097</v>
      </c>
      <c r="E87" s="7" t="n">
        <v>50243</v>
      </c>
      <c r="F87" s="7" t="n">
        <v>47400</v>
      </c>
      <c r="G87" s="7" t="n">
        <v>41576</v>
      </c>
      <c r="H87" s="8" t="n">
        <v>27543</v>
      </c>
    </row>
    <row r="88">
      <c r="A88" s="5" t="inlineStr">
        <is>
          <t>03/09/2025</t>
        </is>
      </c>
      <c r="B88" s="6" t="n">
        <v>12702</v>
      </c>
      <c r="C88" s="7" t="n">
        <v>46725</v>
      </c>
      <c r="D88" s="7" t="n">
        <v>51022</v>
      </c>
      <c r="E88" s="7" t="n">
        <v>50182</v>
      </c>
      <c r="F88" s="7" t="n">
        <v>47355</v>
      </c>
      <c r="G88" s="7" t="n">
        <v>41553</v>
      </c>
      <c r="H88" s="8" t="n">
        <v>27527</v>
      </c>
    </row>
    <row r="89">
      <c r="A89" s="5" t="inlineStr">
        <is>
          <t>28/08/2025</t>
        </is>
      </c>
      <c r="B89" s="6" t="n">
        <v>12527</v>
      </c>
      <c r="C89" s="7" t="n">
        <v>45908</v>
      </c>
      <c r="D89" s="7" t="n">
        <v>50365</v>
      </c>
      <c r="E89" s="7" t="n">
        <v>49706</v>
      </c>
      <c r="F89" s="7" t="n">
        <v>47077</v>
      </c>
      <c r="G89" s="7" t="n">
        <v>41542</v>
      </c>
      <c r="H89" s="8" t="n">
        <v>27521</v>
      </c>
    </row>
    <row r="90">
      <c r="A90" s="5" t="inlineStr">
        <is>
          <t>25/08/2025</t>
        </is>
      </c>
      <c r="B90" s="6" t="n">
        <v>12868</v>
      </c>
      <c r="C90" s="7" t="n">
        <v>46806</v>
      </c>
      <c r="D90" s="7" t="n">
        <v>51078</v>
      </c>
      <c r="E90" s="7" t="n">
        <v>50214</v>
      </c>
      <c r="F90" s="7" t="n">
        <v>47362</v>
      </c>
      <c r="G90" s="7" t="n">
        <v>41528</v>
      </c>
      <c r="H90" s="8" t="n">
        <v>27504</v>
      </c>
    </row>
    <row r="91">
      <c r="A91" s="5" t="inlineStr">
        <is>
          <t>21/08/2025</t>
        </is>
      </c>
      <c r="B91" s="6" t="n">
        <v>12565</v>
      </c>
      <c r="C91" s="7" t="n">
        <v>46384</v>
      </c>
      <c r="D91" s="7" t="n">
        <v>50742</v>
      </c>
      <c r="E91" s="7" t="n">
        <v>49973</v>
      </c>
      <c r="F91" s="7" t="n">
        <v>47225</v>
      </c>
      <c r="G91" s="7" t="n">
        <v>41531</v>
      </c>
      <c r="H91" s="8" t="n">
        <v>27498</v>
      </c>
    </row>
    <row r="92">
      <c r="A92" s="5" t="inlineStr">
        <is>
          <t>18/08/2025</t>
        </is>
      </c>
      <c r="B92" s="6" t="n">
        <v>12515</v>
      </c>
      <c r="C92" s="7" t="n">
        <v>46266</v>
      </c>
      <c r="D92" s="7" t="n">
        <v>50644</v>
      </c>
      <c r="E92" s="7" t="n">
        <v>49901</v>
      </c>
      <c r="F92" s="7" t="n">
        <v>47180</v>
      </c>
      <c r="G92" s="7" t="n">
        <v>41523</v>
      </c>
      <c r="H92" s="8" t="n">
        <v>27481</v>
      </c>
    </row>
    <row r="93">
      <c r="A93" s="5" t="inlineStr">
        <is>
          <t>14/08/2025</t>
        </is>
      </c>
      <c r="B93" s="6" t="n">
        <v>12148</v>
      </c>
      <c r="C93" s="7" t="n">
        <v>44928</v>
      </c>
      <c r="D93" s="7" t="n">
        <v>49572</v>
      </c>
      <c r="E93" s="7" t="n">
        <v>49128</v>
      </c>
      <c r="F93" s="7" t="n">
        <v>46732</v>
      </c>
      <c r="G93" s="7" t="n">
        <v>41515</v>
      </c>
      <c r="H93" s="8" t="n">
        <v>27475</v>
      </c>
    </row>
    <row r="94">
      <c r="A94" s="5" t="inlineStr">
        <is>
          <t>11/08/2025</t>
        </is>
      </c>
      <c r="B94" s="6" t="n">
        <v>11974</v>
      </c>
      <c r="C94" s="7" t="n">
        <v>44111</v>
      </c>
      <c r="D94" s="7" t="n">
        <v>48913</v>
      </c>
      <c r="E94" s="7" t="n">
        <v>48648</v>
      </c>
      <c r="F94" s="7" t="n">
        <v>46447</v>
      </c>
      <c r="G94" s="7" t="n">
        <v>41495</v>
      </c>
      <c r="H94" s="8" t="n">
        <v>27459</v>
      </c>
    </row>
    <row r="95">
      <c r="A95" s="5" t="inlineStr">
        <is>
          <t>07/08/2025</t>
        </is>
      </c>
      <c r="B95" s="6" t="n">
        <v>11668</v>
      </c>
      <c r="C95" s="7" t="n">
        <v>42793</v>
      </c>
      <c r="D95" s="7" t="n">
        <v>47860</v>
      </c>
      <c r="E95" s="7" t="n">
        <v>47891</v>
      </c>
      <c r="F95" s="7" t="n">
        <v>46011</v>
      </c>
      <c r="G95" s="7" t="n">
        <v>41493</v>
      </c>
      <c r="H95" s="8" t="n">
        <v>27452</v>
      </c>
    </row>
    <row r="96">
      <c r="A96" s="5" t="inlineStr">
        <is>
          <t>04/08/2025</t>
        </is>
      </c>
      <c r="B96" s="6" t="n">
        <v>11410</v>
      </c>
      <c r="C96" s="7" t="n">
        <v>41683</v>
      </c>
      <c r="D96" s="7" t="n">
        <v>46970</v>
      </c>
      <c r="E96" s="7" t="n">
        <v>47249</v>
      </c>
      <c r="F96" s="7" t="n">
        <v>45637</v>
      </c>
      <c r="G96" s="7" t="n">
        <v>41484</v>
      </c>
      <c r="H96" s="8" t="n">
        <v>27436</v>
      </c>
    </row>
    <row r="97">
      <c r="A97" s="5" t="inlineStr">
        <is>
          <t>31/07/2025</t>
        </is>
      </c>
      <c r="B97" s="6" t="n">
        <v>11256</v>
      </c>
      <c r="C97" s="7" t="n">
        <v>41304</v>
      </c>
      <c r="D97" s="7" t="n">
        <v>46664</v>
      </c>
      <c r="E97" s="7" t="n">
        <v>47026</v>
      </c>
      <c r="F97" s="7" t="n">
        <v>45504</v>
      </c>
      <c r="G97" s="7" t="n">
        <v>41474</v>
      </c>
      <c r="H97" s="8" t="n">
        <v>27429</v>
      </c>
    </row>
    <row r="98">
      <c r="A98" s="5" t="inlineStr">
        <is>
          <t>28/07/2025</t>
        </is>
      </c>
      <c r="B98" s="6" t="n">
        <v>11574</v>
      </c>
      <c r="C98" s="7" t="n">
        <v>42499</v>
      </c>
      <c r="D98" s="7" t="n">
        <v>47611</v>
      </c>
      <c r="E98" s="7" t="n">
        <v>47700</v>
      </c>
      <c r="F98" s="7" t="n">
        <v>45884</v>
      </c>
      <c r="G98" s="7" t="n">
        <v>41453</v>
      </c>
      <c r="H98" s="8" t="n">
        <v>27413</v>
      </c>
    </row>
    <row r="99">
      <c r="A99" s="5" t="inlineStr">
        <is>
          <t>24/07/2025</t>
        </is>
      </c>
      <c r="B99" s="6" t="n">
        <v>11456</v>
      </c>
      <c r="C99" s="7" t="n">
        <v>42226</v>
      </c>
      <c r="D99" s="7" t="n">
        <v>47394</v>
      </c>
      <c r="E99" s="7" t="n">
        <v>47545</v>
      </c>
      <c r="F99" s="7" t="n">
        <v>45796</v>
      </c>
      <c r="G99" s="7" t="n">
        <v>41457</v>
      </c>
      <c r="H99" s="8" t="n">
        <v>27407</v>
      </c>
    </row>
    <row r="100">
      <c r="A100" s="5" t="inlineStr">
        <is>
          <t>21/07/2025</t>
        </is>
      </c>
      <c r="B100" s="6" t="n">
        <v>11322</v>
      </c>
      <c r="C100" s="7" t="n">
        <v>41860</v>
      </c>
      <c r="D100" s="7" t="n">
        <v>47093</v>
      </c>
      <c r="E100" s="7" t="n">
        <v>47321</v>
      </c>
      <c r="F100" s="7" t="n">
        <v>45657</v>
      </c>
      <c r="G100" s="7" t="n">
        <v>41432</v>
      </c>
      <c r="H100" s="8" t="n">
        <v>27391</v>
      </c>
    </row>
    <row r="101">
      <c r="A101" s="5" t="inlineStr">
        <is>
          <t>17/07/2025</t>
        </is>
      </c>
      <c r="B101" s="6" t="n">
        <v>11248</v>
      </c>
      <c r="C101" s="7" t="n">
        <v>41453</v>
      </c>
      <c r="D101" s="7" t="n">
        <v>46768</v>
      </c>
      <c r="E101" s="7" t="n">
        <v>47087</v>
      </c>
      <c r="F101" s="7" t="n">
        <v>45522</v>
      </c>
      <c r="G101" s="7" t="n">
        <v>41431</v>
      </c>
      <c r="H101" s="8" t="n">
        <v>27385</v>
      </c>
    </row>
    <row r="102">
      <c r="A102" s="5" t="inlineStr">
        <is>
          <t>14/07/2025</t>
        </is>
      </c>
      <c r="B102" s="6" t="n">
        <v>11224</v>
      </c>
      <c r="C102" s="7" t="n">
        <v>41307</v>
      </c>
      <c r="D102" s="7" t="n">
        <v>46642</v>
      </c>
      <c r="E102" s="7" t="n">
        <v>46989</v>
      </c>
      <c r="F102" s="7" t="n">
        <v>45454</v>
      </c>
      <c r="G102" s="7" t="n">
        <v>41406</v>
      </c>
      <c r="H102" s="8" t="n">
        <v>27369</v>
      </c>
    </row>
    <row r="103">
      <c r="A103" s="5" t="inlineStr">
        <is>
          <t>10/07/2025</t>
        </is>
      </c>
      <c r="B103" s="6" t="n">
        <v>11165</v>
      </c>
      <c r="C103" s="7" t="n">
        <v>40896</v>
      </c>
      <c r="D103" s="7" t="n">
        <v>46312</v>
      </c>
      <c r="E103" s="7" t="n">
        <v>46750</v>
      </c>
      <c r="F103" s="7" t="n">
        <v>45314</v>
      </c>
      <c r="G103" s="7" t="n">
        <v>41400</v>
      </c>
      <c r="H103" s="8" t="n">
        <v>27362</v>
      </c>
    </row>
    <row r="104">
      <c r="A104" s="5" t="inlineStr">
        <is>
          <t>07/07/2025</t>
        </is>
      </c>
      <c r="B104" s="6" t="n">
        <v>10905</v>
      </c>
      <c r="C104" s="7" t="n">
        <v>39749</v>
      </c>
      <c r="D104" s="7" t="n">
        <v>45391</v>
      </c>
      <c r="E104" s="7" t="n">
        <v>46083</v>
      </c>
      <c r="F104" s="7" t="n">
        <v>44922</v>
      </c>
      <c r="G104" s="7" t="n">
        <v>41381</v>
      </c>
      <c r="H104" s="8" t="n">
        <v>27346</v>
      </c>
    </row>
    <row r="105">
      <c r="A105" s="5" t="inlineStr">
        <is>
          <t>03/07/2025</t>
        </is>
      </c>
      <c r="B105" s="6" t="n">
        <v>10865</v>
      </c>
      <c r="C105" s="7" t="n">
        <v>39501</v>
      </c>
      <c r="D105" s="7" t="n">
        <v>45184</v>
      </c>
      <c r="E105" s="7" t="n">
        <v>45926</v>
      </c>
      <c r="F105" s="7" t="n">
        <v>44822</v>
      </c>
      <c r="G105" s="7" t="n">
        <v>41356</v>
      </c>
      <c r="H105" s="8" t="n">
        <v>27340</v>
      </c>
    </row>
    <row r="106">
      <c r="A106" s="5" t="inlineStr">
        <is>
          <t>30/06/2025</t>
        </is>
      </c>
      <c r="B106" s="6" t="n">
        <v>10762</v>
      </c>
      <c r="C106" s="7" t="n">
        <v>39140</v>
      </c>
      <c r="D106" s="7" t="n">
        <v>44898</v>
      </c>
      <c r="E106" s="7" t="n">
        <v>45723</v>
      </c>
      <c r="F106" s="7" t="n">
        <v>44707</v>
      </c>
      <c r="G106" s="7" t="n">
        <v>41362</v>
      </c>
      <c r="H106" s="8" t="n">
        <v>27323</v>
      </c>
    </row>
    <row r="107">
      <c r="A107" s="5" t="inlineStr">
        <is>
          <t>26/06/2025</t>
        </is>
      </c>
      <c r="B107" s="6" t="n">
        <v>10734</v>
      </c>
      <c r="C107" s="7" t="n">
        <v>39067</v>
      </c>
      <c r="D107" s="7" t="n">
        <v>44837</v>
      </c>
      <c r="E107" s="7" t="n">
        <v>45676</v>
      </c>
      <c r="F107" s="7" t="n">
        <v>44676</v>
      </c>
      <c r="G107" s="7" t="n">
        <v>41352</v>
      </c>
      <c r="H107" s="8" t="n">
        <v>27317</v>
      </c>
    </row>
    <row r="108">
      <c r="A108" s="5" t="inlineStr">
        <is>
          <t>23/06/2025</t>
        </is>
      </c>
      <c r="B108" s="6" t="n">
        <v>10664</v>
      </c>
      <c r="C108" s="7" t="n">
        <v>38882</v>
      </c>
      <c r="D108" s="7" t="n">
        <v>44679</v>
      </c>
      <c r="E108" s="7" t="n">
        <v>45553</v>
      </c>
      <c r="F108" s="7" t="n">
        <v>44593</v>
      </c>
      <c r="G108" s="7" t="n">
        <v>41323</v>
      </c>
      <c r="H108" s="8" t="n">
        <v>27300</v>
      </c>
    </row>
    <row r="109">
      <c r="A109" s="5" t="inlineStr">
        <is>
          <t>19/06/2025</t>
        </is>
      </c>
      <c r="B109" s="6" t="n">
        <v>10649</v>
      </c>
      <c r="C109" s="7" t="n">
        <v>38885</v>
      </c>
      <c r="D109" s="7" t="n">
        <v>44682</v>
      </c>
      <c r="E109" s="7" t="n">
        <v>45557</v>
      </c>
      <c r="F109" s="7" t="n">
        <v>44597</v>
      </c>
      <c r="G109" s="7" t="n">
        <v>41326</v>
      </c>
      <c r="H109" s="8" t="n">
        <v>27294</v>
      </c>
    </row>
    <row r="110">
      <c r="A110" s="5" t="inlineStr">
        <is>
          <t>16/06/2025</t>
        </is>
      </c>
      <c r="B110" s="6" t="n">
        <v>10451</v>
      </c>
      <c r="C110" s="7" t="n">
        <v>38161</v>
      </c>
      <c r="D110" s="7" t="n">
        <v>44103</v>
      </c>
      <c r="E110" s="7" t="n">
        <v>45139</v>
      </c>
      <c r="F110" s="7" t="n">
        <v>44354</v>
      </c>
      <c r="G110" s="7" t="n">
        <v>41320</v>
      </c>
      <c r="H110" s="8" t="n">
        <v>27277</v>
      </c>
    </row>
    <row r="111">
      <c r="A111" s="5" t="inlineStr">
        <is>
          <t>12/06/2025</t>
        </is>
      </c>
      <c r="B111" s="6" t="n">
        <v>10304</v>
      </c>
      <c r="C111" s="7" t="n">
        <v>37628</v>
      </c>
      <c r="D111" s="7" t="n">
        <v>43675</v>
      </c>
      <c r="E111" s="7" t="n">
        <v>44829</v>
      </c>
      <c r="F111" s="7" t="n">
        <v>44173</v>
      </c>
      <c r="G111" s="7" t="n">
        <v>41311</v>
      </c>
      <c r="H111" s="8" t="n">
        <v>27271</v>
      </c>
    </row>
    <row r="112">
      <c r="A112" s="5" t="inlineStr">
        <is>
          <t>09/06/2025</t>
        </is>
      </c>
      <c r="B112" s="6" t="n">
        <v>10434</v>
      </c>
      <c r="C112" s="7" t="n">
        <v>38065</v>
      </c>
      <c r="D112" s="7" t="n">
        <v>44016</v>
      </c>
      <c r="E112" s="7" t="n">
        <v>45068</v>
      </c>
      <c r="F112" s="7" t="n">
        <v>44300</v>
      </c>
      <c r="G112" s="7" t="n">
        <v>41290</v>
      </c>
      <c r="H112" s="8" t="n">
        <v>27255</v>
      </c>
    </row>
    <row r="113">
      <c r="A113" s="5" t="inlineStr">
        <is>
          <t>05/06/2025</t>
        </is>
      </c>
      <c r="B113" s="6" t="n">
        <v>10419</v>
      </c>
      <c r="C113" s="7" t="n">
        <v>38202</v>
      </c>
      <c r="D113" s="7" t="n">
        <v>44120</v>
      </c>
      <c r="E113" s="7" t="n">
        <v>45137</v>
      </c>
      <c r="F113" s="7" t="n">
        <v>44334</v>
      </c>
      <c r="G113" s="7" t="n">
        <v>41275</v>
      </c>
      <c r="H113" s="8" t="n">
        <v>27248</v>
      </c>
    </row>
    <row r="114">
      <c r="A114" s="5" t="inlineStr">
        <is>
          <t>02/06/2025</t>
        </is>
      </c>
      <c r="B114" s="6" t="n">
        <v>10405</v>
      </c>
      <c r="C114" s="7" t="n">
        <v>38072</v>
      </c>
      <c r="D114" s="7" t="n">
        <v>44006</v>
      </c>
      <c r="E114" s="7" t="n">
        <v>45045</v>
      </c>
      <c r="F114" s="7" t="n">
        <v>44267</v>
      </c>
      <c r="G114" s="7" t="n">
        <v>41243</v>
      </c>
      <c r="H114" s="8" t="n">
        <v>27232</v>
      </c>
    </row>
    <row r="115">
      <c r="A115" s="5" t="inlineStr">
        <is>
          <t>29/05/2025</t>
        </is>
      </c>
      <c r="B115" s="6" t="n">
        <v>10470</v>
      </c>
      <c r="C115" s="7" t="n">
        <v>38205</v>
      </c>
      <c r="D115" s="7" t="n">
        <v>44110</v>
      </c>
      <c r="E115" s="7" t="n">
        <v>45117</v>
      </c>
      <c r="F115" s="7" t="n">
        <v>44305</v>
      </c>
      <c r="G115" s="7" t="n">
        <v>41235</v>
      </c>
      <c r="H115" s="8" t="n">
        <v>27225</v>
      </c>
    </row>
    <row r="116">
      <c r="A116" s="5" t="inlineStr">
        <is>
          <t>26/05/2025</t>
        </is>
      </c>
      <c r="B116" s="6" t="n">
        <v>10274</v>
      </c>
      <c r="C116" s="7" t="n">
        <v>37497</v>
      </c>
      <c r="D116" s="7" t="n">
        <v>43533</v>
      </c>
      <c r="E116" s="7" t="n">
        <v>44693</v>
      </c>
      <c r="F116" s="7" t="n">
        <v>44046</v>
      </c>
      <c r="G116" s="7" t="n">
        <v>41201</v>
      </c>
      <c r="H116" s="8" t="n">
        <v>27209</v>
      </c>
    </row>
    <row r="117">
      <c r="A117" s="5" t="inlineStr">
        <is>
          <t>22/05/2025</t>
        </is>
      </c>
      <c r="B117" s="6" t="n">
        <v>10323</v>
      </c>
      <c r="C117" s="7" t="n">
        <v>37854</v>
      </c>
      <c r="D117" s="7" t="n">
        <v>43820</v>
      </c>
      <c r="E117" s="7" t="n">
        <v>44900</v>
      </c>
      <c r="F117" s="7" t="n">
        <v>44168</v>
      </c>
      <c r="G117" s="7" t="n">
        <v>41206</v>
      </c>
      <c r="H117" s="8" t="n">
        <v>27203</v>
      </c>
    </row>
    <row r="118">
      <c r="A118" s="5" t="inlineStr">
        <is>
          <t>19/05/2025</t>
        </is>
      </c>
      <c r="B118" s="6" t="n">
        <v>10419</v>
      </c>
      <c r="C118" s="7" t="n">
        <v>38262</v>
      </c>
      <c r="D118" s="7" t="n">
        <v>44137</v>
      </c>
      <c r="E118" s="7" t="n">
        <v>45121</v>
      </c>
      <c r="F118" s="7" t="n">
        <v>44285</v>
      </c>
      <c r="G118" s="7" t="n">
        <v>41183</v>
      </c>
      <c r="H118" s="8" t="n">
        <v>27187</v>
      </c>
    </row>
    <row r="119">
      <c r="A119" s="5" t="inlineStr">
        <is>
          <t>15/05/2025</t>
        </is>
      </c>
      <c r="B119" s="6" t="n">
        <v>10210</v>
      </c>
      <c r="C119" s="7" t="n">
        <v>37541</v>
      </c>
      <c r="D119" s="7" t="n">
        <v>43567</v>
      </c>
      <c r="E119" s="7" t="n">
        <v>44717</v>
      </c>
      <c r="F119" s="7" t="n">
        <v>44060</v>
      </c>
      <c r="G119" s="7" t="n">
        <v>41198</v>
      </c>
      <c r="H119" s="8" t="n">
        <v>27181</v>
      </c>
    </row>
    <row r="120">
      <c r="A120" s="5" t="inlineStr">
        <is>
          <t>12/05/2025</t>
        </is>
      </c>
      <c r="B120" s="6" t="n">
        <v>9970</v>
      </c>
      <c r="C120" s="7" t="n">
        <v>36519</v>
      </c>
      <c r="D120" s="7" t="n">
        <v>42746</v>
      </c>
      <c r="E120" s="7" t="n">
        <v>44122</v>
      </c>
      <c r="F120" s="7" t="n">
        <v>43711</v>
      </c>
      <c r="G120" s="7" t="n">
        <v>41179</v>
      </c>
      <c r="H120" s="8" t="n">
        <v>27165</v>
      </c>
    </row>
    <row r="121">
      <c r="A121" s="5" t="inlineStr">
        <is>
          <t>08/05/2025</t>
        </is>
      </c>
      <c r="B121" s="6" t="n">
        <v>9866</v>
      </c>
      <c r="C121" s="7" t="n">
        <v>36014</v>
      </c>
      <c r="D121" s="7" t="n">
        <v>42333</v>
      </c>
      <c r="E121" s="7" t="n">
        <v>43815</v>
      </c>
      <c r="F121" s="7" t="n">
        <v>43519</v>
      </c>
      <c r="G121" s="7" t="n">
        <v>41145</v>
      </c>
      <c r="H121" s="8" t="n">
        <v>27158</v>
      </c>
    </row>
    <row r="122">
      <c r="A122" s="5" t="inlineStr">
        <is>
          <t>06/05/2025</t>
        </is>
      </c>
      <c r="B122" s="6" t="n">
        <v>9795</v>
      </c>
      <c r="C122" s="7" t="n">
        <v>35761</v>
      </c>
      <c r="D122" s="7" t="n">
        <v>42128</v>
      </c>
      <c r="E122" s="7" t="n">
        <v>43664</v>
      </c>
      <c r="F122" s="7" t="n">
        <v>43428</v>
      </c>
      <c r="G122" s="7" t="n">
        <v>41134</v>
      </c>
      <c r="H122" s="8" t="n">
        <v>27151</v>
      </c>
    </row>
    <row r="123">
      <c r="A123" s="5" t="inlineStr">
        <is>
          <t>28/04/2025</t>
        </is>
      </c>
      <c r="B123" s="6" t="n">
        <v>9791</v>
      </c>
      <c r="C123" s="7" t="n">
        <v>35835</v>
      </c>
      <c r="D123" s="7" t="n">
        <v>42172</v>
      </c>
      <c r="E123" s="7" t="n">
        <v>43682</v>
      </c>
      <c r="F123" s="7" t="n">
        <v>43419</v>
      </c>
      <c r="G123" s="7" t="n">
        <v>41090</v>
      </c>
      <c r="H123" s="8" t="n">
        <v>27115</v>
      </c>
    </row>
    <row r="124">
      <c r="A124" s="5" t="inlineStr">
        <is>
          <t>24/04/2025</t>
        </is>
      </c>
      <c r="B124" s="6" t="n">
        <v>9686</v>
      </c>
      <c r="C124" s="7" t="n">
        <v>35303</v>
      </c>
      <c r="D124" s="7" t="n">
        <v>41745</v>
      </c>
      <c r="E124" s="7" t="n">
        <v>43372</v>
      </c>
      <c r="F124" s="7" t="n">
        <v>43236</v>
      </c>
      <c r="G124" s="7" t="n">
        <v>41078</v>
      </c>
      <c r="H124" s="8" t="n">
        <v>27107</v>
      </c>
    </row>
    <row r="125">
      <c r="A125" s="5" t="inlineStr">
        <is>
          <t>21/04/2025</t>
        </is>
      </c>
      <c r="B125" s="6" t="n">
        <v>9673</v>
      </c>
      <c r="C125" s="7" t="n">
        <v>35513</v>
      </c>
      <c r="D125" s="7" t="n">
        <v>41903</v>
      </c>
      <c r="E125" s="7" t="n">
        <v>43478</v>
      </c>
      <c r="F125" s="7" t="n">
        <v>43286</v>
      </c>
      <c r="G125" s="7" t="n">
        <v>41053</v>
      </c>
      <c r="H125" s="8" t="n">
        <v>27088</v>
      </c>
    </row>
    <row r="126">
      <c r="A126" s="5" t="inlineStr">
        <is>
          <t>17/04/2025</t>
        </is>
      </c>
      <c r="B126" s="6" t="n">
        <v>9799</v>
      </c>
      <c r="C126" s="7" t="n">
        <v>36019</v>
      </c>
      <c r="D126" s="7" t="n">
        <v>42303</v>
      </c>
      <c r="E126" s="7" t="n">
        <v>43762</v>
      </c>
      <c r="F126" s="7" t="n">
        <v>43445</v>
      </c>
      <c r="G126" s="7" t="n">
        <v>41044</v>
      </c>
      <c r="H126" s="8" t="n">
        <v>27083</v>
      </c>
    </row>
    <row r="127">
      <c r="A127" s="5" t="inlineStr">
        <is>
          <t>14/04/2025</t>
        </is>
      </c>
      <c r="B127" s="6" t="n">
        <v>9502</v>
      </c>
      <c r="C127" s="7" t="n">
        <v>34402</v>
      </c>
      <c r="D127" s="7" t="n">
        <v>41007</v>
      </c>
      <c r="E127" s="7" t="n">
        <v>42824</v>
      </c>
      <c r="F127" s="7" t="n">
        <v>42895</v>
      </c>
      <c r="G127" s="7" t="n">
        <v>41015</v>
      </c>
      <c r="H127" s="8" t="n">
        <v>27064</v>
      </c>
    </row>
    <row r="128">
      <c r="A128" s="5" t="inlineStr">
        <is>
          <t>10/04/2025</t>
        </is>
      </c>
      <c r="B128" s="6" t="n">
        <v>9223</v>
      </c>
      <c r="C128" s="7" t="n">
        <v>33691</v>
      </c>
      <c r="D128" s="7" t="n">
        <v>40438</v>
      </c>
      <c r="E128" s="7" t="n">
        <v>42413</v>
      </c>
      <c r="F128" s="7" t="n">
        <v>42656</v>
      </c>
      <c r="G128" s="7" t="n">
        <v>41008</v>
      </c>
      <c r="H128" s="8" t="n">
        <v>27057</v>
      </c>
    </row>
    <row r="129">
      <c r="A129" s="5" t="inlineStr">
        <is>
          <t>08/04/2025</t>
        </is>
      </c>
      <c r="B129" s="6" t="n">
        <v>9959</v>
      </c>
      <c r="C129" s="7" t="n">
        <v>36847</v>
      </c>
      <c r="D129" s="7" t="n">
        <v>42943</v>
      </c>
      <c r="E129" s="7" t="n">
        <v>44202</v>
      </c>
      <c r="F129" s="7" t="n">
        <v>43670</v>
      </c>
      <c r="G129" s="7" t="n">
        <v>40983</v>
      </c>
      <c r="H129" s="8" t="n">
        <v>27040</v>
      </c>
    </row>
    <row r="130">
      <c r="A130" s="5" t="inlineStr">
        <is>
          <t>31/03/2025</t>
        </is>
      </c>
      <c r="B130" s="6" t="n">
        <v>10711</v>
      </c>
      <c r="C130" s="7" t="n">
        <v>39792</v>
      </c>
      <c r="D130" s="7" t="n">
        <v>45281</v>
      </c>
      <c r="E130" s="7" t="n">
        <v>45873</v>
      </c>
      <c r="F130" s="7" t="n">
        <v>44619</v>
      </c>
      <c r="G130" s="7" t="n">
        <v>40963</v>
      </c>
      <c r="H130" s="8" t="n">
        <v>27016</v>
      </c>
    </row>
    <row r="131">
      <c r="A131" s="5" t="inlineStr">
        <is>
          <t>27/03/2025</t>
        </is>
      </c>
      <c r="B131" s="6" t="n">
        <v>10800</v>
      </c>
      <c r="C131" s="7" t="n">
        <v>40114</v>
      </c>
      <c r="D131" s="7" t="n">
        <v>45536</v>
      </c>
      <c r="E131" s="7" t="n">
        <v>46054</v>
      </c>
      <c r="F131" s="7" t="n">
        <v>44720</v>
      </c>
      <c r="G131" s="7" t="n">
        <v>40957</v>
      </c>
      <c r="H131" s="8" t="n">
        <v>27010</v>
      </c>
    </row>
    <row r="132">
      <c r="A132" s="5" t="inlineStr">
        <is>
          <t>24/03/2025</t>
        </is>
      </c>
      <c r="B132" s="6" t="n">
        <v>10806</v>
      </c>
      <c r="C132" s="7" t="n">
        <v>40048</v>
      </c>
      <c r="D132" s="7" t="n">
        <v>45486</v>
      </c>
      <c r="E132" s="7" t="n">
        <v>46022</v>
      </c>
      <c r="F132" s="7" t="n">
        <v>44707</v>
      </c>
      <c r="G132" s="7" t="n">
        <v>40967</v>
      </c>
      <c r="H132" s="8" t="n">
        <v>26995</v>
      </c>
    </row>
    <row r="133">
      <c r="A133" s="5" t="inlineStr">
        <is>
          <t>20/03/2025</t>
        </is>
      </c>
      <c r="B133" s="6" t="n">
        <v>10848</v>
      </c>
      <c r="C133" s="7" t="n">
        <v>40299</v>
      </c>
      <c r="D133" s="7" t="n">
        <v>45685</v>
      </c>
      <c r="E133" s="7" t="n">
        <v>46164</v>
      </c>
      <c r="F133" s="7" t="n">
        <v>44788</v>
      </c>
      <c r="G133" s="7" t="n">
        <v>40965</v>
      </c>
      <c r="H133" s="8" t="n">
        <v>26988</v>
      </c>
    </row>
    <row r="134">
      <c r="A134" s="5" t="inlineStr">
        <is>
          <t>17/03/2025</t>
        </is>
      </c>
      <c r="B134" s="6" t="n">
        <v>10892</v>
      </c>
      <c r="C134" s="7" t="n">
        <v>40475</v>
      </c>
      <c r="D134" s="7" t="n">
        <v>45811</v>
      </c>
      <c r="E134" s="7" t="n">
        <v>46241</v>
      </c>
      <c r="F134" s="7" t="n">
        <v>44814</v>
      </c>
      <c r="G134" s="7" t="n">
        <v>40924</v>
      </c>
      <c r="H134" s="8" t="n">
        <v>26974</v>
      </c>
    </row>
    <row r="135">
      <c r="A135" s="5" t="inlineStr">
        <is>
          <t>13/03/2025</t>
        </is>
      </c>
      <c r="B135" s="6" t="n">
        <v>11037</v>
      </c>
      <c r="C135" s="7" t="n">
        <v>40961</v>
      </c>
      <c r="D135" s="7" t="n">
        <v>46194</v>
      </c>
      <c r="E135" s="7" t="n">
        <v>46512</v>
      </c>
      <c r="F135" s="7" t="n">
        <v>44964</v>
      </c>
      <c r="G135" s="7" t="n">
        <v>40912</v>
      </c>
      <c r="H135" s="8" t="n">
        <v>26968</v>
      </c>
    </row>
    <row r="136">
      <c r="A136" s="5" t="inlineStr">
        <is>
          <t>10/03/2025</t>
        </is>
      </c>
      <c r="B136" s="6" t="n">
        <v>10976</v>
      </c>
      <c r="C136" s="7" t="n">
        <v>40695</v>
      </c>
      <c r="D136" s="7" t="n">
        <v>45978</v>
      </c>
      <c r="E136" s="7" t="n">
        <v>46354</v>
      </c>
      <c r="F136" s="7" t="n">
        <v>44869</v>
      </c>
      <c r="G136" s="7" t="n">
        <v>40901</v>
      </c>
      <c r="H136" s="8" t="n">
        <v>26953</v>
      </c>
    </row>
    <row r="137">
      <c r="A137" s="5" t="inlineStr">
        <is>
          <t>06/03/2025</t>
        </is>
      </c>
      <c r="B137" s="6" t="n">
        <v>10923</v>
      </c>
      <c r="C137" s="7" t="n">
        <v>40473</v>
      </c>
      <c r="D137" s="7" t="n">
        <v>45795</v>
      </c>
      <c r="E137" s="7" t="n">
        <v>46217</v>
      </c>
      <c r="F137" s="7" t="n">
        <v>44782</v>
      </c>
      <c r="G137" s="7" t="n">
        <v>40883</v>
      </c>
      <c r="H137" s="8" t="n">
        <v>26947</v>
      </c>
    </row>
    <row r="138">
      <c r="A138" s="5" t="inlineStr">
        <is>
          <t>03/03/2025</t>
        </is>
      </c>
      <c r="B138" s="6" t="n">
        <v>10887</v>
      </c>
      <c r="C138" s="7" t="n">
        <v>40445</v>
      </c>
      <c r="D138" s="7" t="n">
        <v>45764</v>
      </c>
      <c r="E138" s="7" t="n">
        <v>46186</v>
      </c>
      <c r="F138" s="7" t="n">
        <v>44752</v>
      </c>
      <c r="G138" s="7" t="n">
        <v>40856</v>
      </c>
      <c r="H138" s="8" t="n">
        <v>26932</v>
      </c>
    </row>
    <row r="139">
      <c r="A139" s="5" t="inlineStr">
        <is>
          <t>27/02/2025</t>
        </is>
      </c>
      <c r="B139" s="6" t="n">
        <v>10848</v>
      </c>
      <c r="C139" s="7" t="n">
        <v>40245</v>
      </c>
      <c r="D139" s="7" t="n">
        <v>45600</v>
      </c>
      <c r="E139" s="7" t="n">
        <v>46065</v>
      </c>
      <c r="F139" s="7" t="n">
        <v>44679</v>
      </c>
      <c r="G139" s="7" t="n">
        <v>40845</v>
      </c>
      <c r="H139" s="8" t="n">
        <v>26926</v>
      </c>
    </row>
    <row r="140">
      <c r="A140" s="5" t="inlineStr">
        <is>
          <t>24/02/2025</t>
        </is>
      </c>
      <c r="B140" s="6" t="n">
        <v>10784</v>
      </c>
      <c r="C140" s="7" t="n">
        <v>39934</v>
      </c>
      <c r="D140" s="7" t="n">
        <v>45354</v>
      </c>
      <c r="E140" s="7" t="n">
        <v>45889</v>
      </c>
      <c r="F140" s="7" t="n">
        <v>44579</v>
      </c>
      <c r="G140" s="7" t="n">
        <v>40847</v>
      </c>
      <c r="H140" s="8" t="n">
        <v>26911</v>
      </c>
    </row>
    <row r="141">
      <c r="A141" s="5" t="inlineStr">
        <is>
          <t>20/02/2025</t>
        </is>
      </c>
      <c r="B141" s="6" t="n">
        <v>10658</v>
      </c>
      <c r="C141" s="7" t="n">
        <v>39512</v>
      </c>
      <c r="D141" s="7" t="n">
        <v>45012</v>
      </c>
      <c r="E141" s="7" t="n">
        <v>45638</v>
      </c>
      <c r="F141" s="7" t="n">
        <v>44428</v>
      </c>
      <c r="G141" s="7" t="n">
        <v>40830</v>
      </c>
      <c r="H141" s="8" t="n">
        <v>26905</v>
      </c>
    </row>
    <row r="142">
      <c r="A142" s="5" t="inlineStr">
        <is>
          <t>17/02/2025</t>
        </is>
      </c>
      <c r="B142" s="6" t="n">
        <v>10685</v>
      </c>
      <c r="C142" s="7" t="n">
        <v>39555</v>
      </c>
      <c r="D142" s="7" t="n">
        <v>45039</v>
      </c>
      <c r="E142" s="7" t="n">
        <v>45651</v>
      </c>
      <c r="F142" s="7" t="n">
        <v>44427</v>
      </c>
      <c r="G142" s="7" t="n">
        <v>40809</v>
      </c>
      <c r="H142" s="8" t="n">
        <v>26889</v>
      </c>
    </row>
    <row r="143">
      <c r="A143" s="5" t="inlineStr">
        <is>
          <t>13/02/2025</t>
        </is>
      </c>
      <c r="B143" s="6" t="n">
        <v>10700</v>
      </c>
      <c r="C143" s="7" t="n">
        <v>39645</v>
      </c>
      <c r="D143" s="7" t="n">
        <v>45107</v>
      </c>
      <c r="E143" s="7" t="n">
        <v>45697</v>
      </c>
      <c r="F143" s="7" t="n">
        <v>44448</v>
      </c>
      <c r="G143" s="7" t="n">
        <v>40799</v>
      </c>
      <c r="H143" s="8" t="n">
        <v>26882</v>
      </c>
    </row>
    <row r="144">
      <c r="A144" s="5" t="inlineStr">
        <is>
          <t>10/02/2025</t>
        </is>
      </c>
      <c r="B144" s="6" t="n">
        <v>10647</v>
      </c>
      <c r="C144" s="7" t="n">
        <v>39635</v>
      </c>
      <c r="D144" s="7" t="n">
        <v>45088</v>
      </c>
      <c r="E144" s="7" t="n">
        <v>45674</v>
      </c>
      <c r="F144" s="7" t="n">
        <v>44422</v>
      </c>
      <c r="G144" s="7" t="n">
        <v>40768</v>
      </c>
      <c r="H144" s="8" t="n">
        <v>26867</v>
      </c>
    </row>
    <row r="145">
      <c r="A145" s="5" t="inlineStr">
        <is>
          <t>06/02/2025</t>
        </is>
      </c>
      <c r="B145" s="6" t="n">
        <v>10594</v>
      </c>
      <c r="C145" s="7" t="n">
        <v>39511</v>
      </c>
      <c r="D145" s="7" t="n">
        <v>44988</v>
      </c>
      <c r="E145" s="7" t="n">
        <v>45600</v>
      </c>
      <c r="F145" s="7" t="n">
        <v>44378</v>
      </c>
      <c r="G145" s="7" t="n">
        <v>40764</v>
      </c>
      <c r="H145" s="8" t="n">
        <v>26861</v>
      </c>
    </row>
    <row r="146">
      <c r="A146" s="5" t="inlineStr">
        <is>
          <t>04/02/2025</t>
        </is>
      </c>
      <c r="B146" s="6" t="n">
        <v>10604</v>
      </c>
      <c r="C146" s="7" t="n">
        <v>39505</v>
      </c>
      <c r="D146" s="7" t="n">
        <v>44982</v>
      </c>
      <c r="E146" s="7" t="n">
        <v>45596</v>
      </c>
      <c r="F146" s="7" t="n">
        <v>44374</v>
      </c>
      <c r="G146" s="7" t="n">
        <v>40761</v>
      </c>
      <c r="H146" s="8" t="n">
        <v>26855</v>
      </c>
    </row>
    <row r="147">
      <c r="A147" s="5" t="inlineStr">
        <is>
          <t>27/01/2025</t>
        </is>
      </c>
      <c r="B147" s="6" t="n">
        <v>10607</v>
      </c>
      <c r="C147" s="7" t="n">
        <v>39419</v>
      </c>
      <c r="D147" s="7" t="n">
        <v>44896</v>
      </c>
      <c r="E147" s="7" t="n">
        <v>45518</v>
      </c>
      <c r="F147" s="7" t="n">
        <v>44307</v>
      </c>
      <c r="G147" s="7" t="n">
        <v>40710</v>
      </c>
      <c r="H147" s="8" t="n">
        <v>26823</v>
      </c>
    </row>
    <row r="148">
      <c r="A148" s="5" t="inlineStr">
        <is>
          <t>23/01/2025</t>
        </is>
      </c>
      <c r="B148" s="6" t="n">
        <v>10483</v>
      </c>
      <c r="C148" s="7" t="n">
        <v>38883</v>
      </c>
      <c r="D148" s="7" t="n">
        <v>44463</v>
      </c>
      <c r="E148" s="7" t="n">
        <v>45201</v>
      </c>
      <c r="F148" s="7" t="n">
        <v>44117</v>
      </c>
      <c r="G148" s="7" t="n">
        <v>40690</v>
      </c>
      <c r="H148" s="8" t="n">
        <v>26817</v>
      </c>
    </row>
    <row r="149">
      <c r="A149" s="5" t="inlineStr">
        <is>
          <t>20/01/2025</t>
        </is>
      </c>
      <c r="B149" s="6" t="n">
        <v>10409</v>
      </c>
      <c r="C149" s="7" t="n">
        <v>38636</v>
      </c>
      <c r="D149" s="7" t="n">
        <v>44247</v>
      </c>
      <c r="E149" s="7" t="n">
        <v>45026</v>
      </c>
      <c r="F149" s="7" t="n">
        <v>43991</v>
      </c>
      <c r="G149" s="7" t="n">
        <v>40630</v>
      </c>
      <c r="H149" s="8" t="n">
        <v>26801</v>
      </c>
    </row>
    <row r="150">
      <c r="A150" s="5" t="inlineStr">
        <is>
          <t>16/01/2025</t>
        </is>
      </c>
      <c r="B150" s="6" t="n">
        <v>10312</v>
      </c>
      <c r="C150" s="7" t="n">
        <v>38296</v>
      </c>
      <c r="D150" s="7" t="n">
        <v>43973</v>
      </c>
      <c r="E150" s="7" t="n">
        <v>44827</v>
      </c>
      <c r="F150" s="7" t="n">
        <v>43873</v>
      </c>
      <c r="G150" s="7" t="n">
        <v>40621</v>
      </c>
      <c r="H150" s="8" t="n">
        <v>26794</v>
      </c>
    </row>
    <row r="151">
      <c r="A151" s="5" t="inlineStr">
        <is>
          <t>13/01/2025</t>
        </is>
      </c>
      <c r="B151" s="6" t="n">
        <v>10462</v>
      </c>
      <c r="C151" s="7" t="n">
        <v>38760</v>
      </c>
      <c r="D151" s="7" t="n">
        <v>44342</v>
      </c>
      <c r="E151" s="7" t="n">
        <v>45092</v>
      </c>
      <c r="F151" s="7" t="n">
        <v>44025</v>
      </c>
      <c r="G151" s="7" t="n">
        <v>40622</v>
      </c>
      <c r="H151" s="8" t="n">
        <v>26778</v>
      </c>
    </row>
    <row r="152">
      <c r="A152" s="5" t="inlineStr">
        <is>
          <t>09/01/2025</t>
        </is>
      </c>
      <c r="B152" s="6" t="n">
        <v>10479</v>
      </c>
      <c r="C152" s="7" t="n">
        <v>38817</v>
      </c>
      <c r="D152" s="7" t="n">
        <v>44384</v>
      </c>
      <c r="E152" s="7" t="n">
        <v>45119</v>
      </c>
      <c r="F152" s="7" t="n">
        <v>44037</v>
      </c>
      <c r="G152" s="7" t="n">
        <v>40613</v>
      </c>
      <c r="H152" s="8" t="n">
        <v>26772</v>
      </c>
    </row>
    <row r="153">
      <c r="A153" s="5" t="inlineStr">
        <is>
          <t>06/01/2025</t>
        </is>
      </c>
      <c r="B153" s="6" t="n">
        <v>10646</v>
      </c>
      <c r="C153" s="7" t="n">
        <v>39662</v>
      </c>
      <c r="D153" s="7" t="n">
        <v>45048</v>
      </c>
      <c r="E153" s="7" t="n">
        <v>45588</v>
      </c>
      <c r="F153" s="7" t="n">
        <v>44294</v>
      </c>
      <c r="G153" s="7" t="n">
        <v>40588</v>
      </c>
      <c r="H153" s="8" t="n">
        <v>26757</v>
      </c>
    </row>
    <row r="154">
      <c r="A154" s="5" t="inlineStr">
        <is>
          <t>03/01/2025</t>
        </is>
      </c>
      <c r="B154" s="6" t="n">
        <v>10626</v>
      </c>
      <c r="C154" s="7" t="n">
        <v>39566</v>
      </c>
      <c r="D154" s="7" t="n">
        <v>44986</v>
      </c>
      <c r="E154" s="7" t="n">
        <v>45557</v>
      </c>
      <c r="F154" s="7" t="n">
        <v>44296</v>
      </c>
      <c r="G154" s="7" t="n">
        <v>40630</v>
      </c>
      <c r="H154" s="8" t="n">
        <v>26754</v>
      </c>
    </row>
    <row r="155">
      <c r="A155" s="5" t="inlineStr">
        <is>
          <t>30/12/2024</t>
        </is>
      </c>
      <c r="B155" s="6" t="n">
        <v>10668</v>
      </c>
      <c r="C155" s="7" t="n">
        <v>39696</v>
      </c>
      <c r="D155" s="7" t="n">
        <v>45084</v>
      </c>
      <c r="E155" s="7" t="n">
        <v>45624</v>
      </c>
      <c r="F155" s="7" t="n">
        <v>44328</v>
      </c>
      <c r="G155" s="7" t="n">
        <v>40617</v>
      </c>
      <c r="H155" s="8" t="n">
        <v>26736</v>
      </c>
    </row>
    <row r="156">
      <c r="A156" s="5" t="inlineStr">
        <is>
          <t>26/12/2024</t>
        </is>
      </c>
      <c r="B156" s="6" t="n">
        <v>10523</v>
      </c>
      <c r="C156" s="7" t="n">
        <v>39128</v>
      </c>
      <c r="D156" s="7" t="n">
        <v>44629</v>
      </c>
      <c r="E156" s="7" t="n">
        <v>45294</v>
      </c>
      <c r="F156" s="7" t="n">
        <v>44135</v>
      </c>
      <c r="G156" s="7" t="n">
        <v>40607</v>
      </c>
      <c r="H156" s="8" t="n">
        <v>26729</v>
      </c>
    </row>
    <row r="157">
      <c r="A157" s="5" t="inlineStr">
        <is>
          <t>23/12/2024</t>
        </is>
      </c>
      <c r="B157" s="6" t="n">
        <v>10461</v>
      </c>
      <c r="C157" s="7" t="n">
        <v>39014</v>
      </c>
      <c r="D157" s="7" t="n">
        <v>44542</v>
      </c>
      <c r="E157" s="7" t="n">
        <v>45235</v>
      </c>
      <c r="F157" s="7" t="n">
        <v>44106</v>
      </c>
      <c r="G157" s="7" t="n">
        <v>40617</v>
      </c>
      <c r="H157" s="8" t="n">
        <v>26714</v>
      </c>
    </row>
    <row r="158">
      <c r="A158" s="5" t="inlineStr">
        <is>
          <t>19/12/2024</t>
        </is>
      </c>
      <c r="B158" s="6" t="n">
        <v>10497</v>
      </c>
      <c r="C158" s="7" t="n">
        <v>39165</v>
      </c>
      <c r="D158" s="7" t="n">
        <v>44675</v>
      </c>
      <c r="E158" s="7" t="n">
        <v>45344</v>
      </c>
      <c r="F158" s="7" t="n">
        <v>44188</v>
      </c>
      <c r="G158" s="7" t="n">
        <v>40659</v>
      </c>
      <c r="H158" s="8" t="n">
        <v>26708</v>
      </c>
    </row>
    <row r="159">
      <c r="A159" s="5" t="inlineStr">
        <is>
          <t>16/12/2024</t>
        </is>
      </c>
      <c r="B159" s="6" t="n">
        <v>10547</v>
      </c>
      <c r="C159" s="7" t="n">
        <v>39378</v>
      </c>
      <c r="D159" s="7" t="n">
        <v>44842</v>
      </c>
      <c r="E159" s="7" t="n">
        <v>45462</v>
      </c>
      <c r="F159" s="7" t="n">
        <v>44252</v>
      </c>
      <c r="G159" s="7" t="n">
        <v>40651</v>
      </c>
      <c r="H159" s="8" t="n">
        <v>26693</v>
      </c>
    </row>
    <row r="160">
      <c r="A160" s="5" t="inlineStr">
        <is>
          <t>12/12/2024</t>
        </is>
      </c>
      <c r="B160" s="6" t="n">
        <v>10576</v>
      </c>
      <c r="C160" s="7" t="n">
        <v>39544</v>
      </c>
      <c r="D160" s="7" t="n">
        <v>44975</v>
      </c>
      <c r="E160" s="7" t="n">
        <v>45558</v>
      </c>
      <c r="F160" s="7" t="n">
        <v>44309</v>
      </c>
      <c r="G160" s="7" t="n">
        <v>40654</v>
      </c>
      <c r="H160" s="8" t="n">
        <v>26687</v>
      </c>
    </row>
    <row r="161">
      <c r="A161" s="5" t="inlineStr">
        <is>
          <t>09/12/2024</t>
        </is>
      </c>
      <c r="B161" s="6" t="n">
        <v>10602</v>
      </c>
      <c r="C161" s="7" t="n">
        <v>39550</v>
      </c>
      <c r="D161" s="7" t="n">
        <v>44978</v>
      </c>
      <c r="E161" s="7" t="n">
        <v>45559</v>
      </c>
      <c r="F161" s="7" t="n">
        <v>44307</v>
      </c>
      <c r="G161" s="7" t="n">
        <v>40649</v>
      </c>
      <c r="H161" s="8" t="n">
        <v>26672</v>
      </c>
    </row>
    <row r="162">
      <c r="A162" s="5" t="inlineStr">
        <is>
          <t>05/12/2024</t>
        </is>
      </c>
      <c r="B162" s="6" t="n">
        <v>10421</v>
      </c>
      <c r="C162" s="7" t="n">
        <v>38811</v>
      </c>
      <c r="D162" s="7" t="n">
        <v>44387</v>
      </c>
      <c r="E162" s="7" t="n">
        <v>45132</v>
      </c>
      <c r="F162" s="7" t="n">
        <v>44059</v>
      </c>
      <c r="G162" s="7" t="n">
        <v>40640</v>
      </c>
      <c r="H162" s="8" t="n">
        <v>26666</v>
      </c>
    </row>
    <row r="163">
      <c r="A163" s="5" t="inlineStr">
        <is>
          <t>02/12/2024</t>
        </is>
      </c>
      <c r="B163" s="6" t="n">
        <v>10305</v>
      </c>
      <c r="C163" s="7" t="n">
        <v>38552</v>
      </c>
      <c r="D163" s="7" t="n">
        <v>44174</v>
      </c>
      <c r="E163" s="7" t="n">
        <v>44974</v>
      </c>
      <c r="F163" s="7" t="n">
        <v>43960</v>
      </c>
      <c r="G163" s="7" t="n">
        <v>40620</v>
      </c>
      <c r="H163" s="8" t="n">
        <v>26650</v>
      </c>
    </row>
    <row r="164">
      <c r="A164" s="5" t="inlineStr">
        <is>
          <t>28/11/2024</t>
        </is>
      </c>
      <c r="B164" s="6" t="n">
        <v>10263</v>
      </c>
      <c r="C164" s="7" t="n">
        <v>38478</v>
      </c>
      <c r="D164" s="7" t="n">
        <v>44110</v>
      </c>
      <c r="E164" s="7" t="n">
        <v>44923</v>
      </c>
      <c r="F164" s="7" t="n">
        <v>43923</v>
      </c>
      <c r="G164" s="7" t="n">
        <v>40604</v>
      </c>
      <c r="H164" s="8" t="n">
        <v>26644</v>
      </c>
    </row>
    <row r="165">
      <c r="A165" s="5" t="inlineStr">
        <is>
          <t>25/11/2024</t>
        </is>
      </c>
      <c r="B165" s="6" t="n">
        <v>10149</v>
      </c>
      <c r="C165" s="7" t="n">
        <v>38058</v>
      </c>
      <c r="D165" s="7" t="n">
        <v>43770</v>
      </c>
      <c r="E165" s="7" t="n">
        <v>44674</v>
      </c>
      <c r="F165" s="7" t="n">
        <v>43773</v>
      </c>
      <c r="G165" s="7" t="n">
        <v>40587</v>
      </c>
      <c r="H165" s="8" t="n">
        <v>26629</v>
      </c>
    </row>
    <row r="166">
      <c r="A166" s="5" t="inlineStr">
        <is>
          <t>21/11/2024</t>
        </is>
      </c>
      <c r="B166" s="6" t="n">
        <v>9911</v>
      </c>
      <c r="C166" s="7" t="n">
        <v>37191</v>
      </c>
      <c r="D166" s="7" t="n">
        <v>43079</v>
      </c>
      <c r="E166" s="7" t="n">
        <v>44177</v>
      </c>
      <c r="F166" s="7" t="n">
        <v>43486</v>
      </c>
      <c r="G166" s="7" t="n">
        <v>40580</v>
      </c>
      <c r="H166" s="8" t="n">
        <v>26623</v>
      </c>
    </row>
    <row r="167">
      <c r="A167" s="5" t="inlineStr">
        <is>
          <t>18/11/2024</t>
        </is>
      </c>
      <c r="B167" s="6" t="n">
        <v>10189</v>
      </c>
      <c r="C167" s="7" t="n">
        <v>38156</v>
      </c>
      <c r="D167" s="7" t="n">
        <v>43840</v>
      </c>
      <c r="E167" s="7" t="n">
        <v>44718</v>
      </c>
      <c r="F167" s="7" t="n">
        <v>43790</v>
      </c>
      <c r="G167" s="7" t="n">
        <v>40565</v>
      </c>
      <c r="H167" s="8" t="n">
        <v>26607</v>
      </c>
    </row>
    <row r="168">
      <c r="A168" s="5" t="inlineStr">
        <is>
          <t>14/11/2024</t>
        </is>
      </c>
      <c r="B168" s="6" t="n">
        <v>10307</v>
      </c>
      <c r="C168" s="7" t="n">
        <v>38666</v>
      </c>
      <c r="D168" s="7" t="n">
        <v>44244</v>
      </c>
      <c r="E168" s="7" t="n">
        <v>45005</v>
      </c>
      <c r="F168" s="7" t="n">
        <v>43952</v>
      </c>
      <c r="G168" s="7" t="n">
        <v>40561</v>
      </c>
      <c r="H168" s="8" t="n">
        <v>26601</v>
      </c>
    </row>
    <row r="169">
      <c r="A169" s="5" t="inlineStr">
        <is>
          <t>11/11/2024</t>
        </is>
      </c>
      <c r="B169" s="6" t="n">
        <v>10412</v>
      </c>
      <c r="C169" s="7" t="n">
        <v>39095</v>
      </c>
      <c r="D169" s="7" t="n">
        <v>44578</v>
      </c>
      <c r="E169" s="7" t="n">
        <v>45237</v>
      </c>
      <c r="F169" s="7" t="n">
        <v>44076</v>
      </c>
      <c r="G169" s="7" t="n">
        <v>40538</v>
      </c>
      <c r="H169" s="8" t="n">
        <v>26584</v>
      </c>
    </row>
    <row r="170">
      <c r="A170" s="5" t="inlineStr">
        <is>
          <t>07/11/2024</t>
        </is>
      </c>
      <c r="B170" s="6" t="n">
        <v>10259</v>
      </c>
      <c r="C170" s="7" t="n">
        <v>38567</v>
      </c>
      <c r="D170" s="7" t="n">
        <v>44157</v>
      </c>
      <c r="E170" s="7" t="n">
        <v>44935</v>
      </c>
      <c r="F170" s="7" t="n">
        <v>43901</v>
      </c>
      <c r="G170" s="7" t="n">
        <v>40535</v>
      </c>
      <c r="H170" s="8" t="n">
        <v>26578</v>
      </c>
    </row>
    <row r="171">
      <c r="A171" s="5" t="inlineStr">
        <is>
          <t>04/11/2024</t>
        </is>
      </c>
      <c r="B171" s="6" t="n">
        <v>10425</v>
      </c>
      <c r="C171" s="7" t="n">
        <v>39273</v>
      </c>
      <c r="D171" s="7" t="n">
        <v>44715</v>
      </c>
      <c r="E171" s="7" t="n">
        <v>45333</v>
      </c>
      <c r="F171" s="7" t="n">
        <v>44126</v>
      </c>
      <c r="G171" s="7" t="n">
        <v>40529</v>
      </c>
      <c r="H171" s="8" t="n">
        <v>26561</v>
      </c>
    </row>
    <row r="172">
      <c r="A172" s="5" t="inlineStr">
        <is>
          <t>31/10/2024</t>
        </is>
      </c>
      <c r="B172" s="6" t="n">
        <v>10384</v>
      </c>
      <c r="C172" s="7" t="n">
        <v>39109</v>
      </c>
      <c r="D172" s="7" t="n">
        <v>44582</v>
      </c>
      <c r="E172" s="7" t="n">
        <v>45235</v>
      </c>
      <c r="F172" s="7" t="n">
        <v>44067</v>
      </c>
      <c r="G172" s="7" t="n">
        <v>40521</v>
      </c>
      <c r="H172" s="8" t="n">
        <v>26554</v>
      </c>
    </row>
    <row r="173">
      <c r="A173" s="5" t="inlineStr">
        <is>
          <t>28/10/2024</t>
        </is>
      </c>
      <c r="B173" s="6" t="n">
        <v>10299</v>
      </c>
      <c r="C173" s="7" t="n">
        <v>38833</v>
      </c>
      <c r="D173" s="7" t="n">
        <v>44355</v>
      </c>
      <c r="E173" s="7" t="n">
        <v>45066</v>
      </c>
      <c r="F173" s="7" t="n">
        <v>43961</v>
      </c>
      <c r="G173" s="7" t="n">
        <v>40500</v>
      </c>
      <c r="H173" s="8" t="n">
        <v>26537</v>
      </c>
    </row>
    <row r="174">
      <c r="A174" s="5" t="inlineStr">
        <is>
          <t>24/10/2024</t>
        </is>
      </c>
      <c r="B174" s="6" t="n">
        <v>10381</v>
      </c>
      <c r="C174" s="7" t="n">
        <v>39092</v>
      </c>
      <c r="D174" s="7" t="n">
        <v>44559</v>
      </c>
      <c r="E174" s="7" t="n">
        <v>45210</v>
      </c>
      <c r="F174" s="7" t="n">
        <v>44040</v>
      </c>
      <c r="G174" s="7" t="n">
        <v>40492</v>
      </c>
      <c r="H174" s="8" t="n">
        <v>26531</v>
      </c>
    </row>
    <row r="175">
      <c r="A175" s="5" t="inlineStr">
        <is>
          <t>21/10/2024</t>
        </is>
      </c>
      <c r="B175" s="6" t="n">
        <v>10615</v>
      </c>
      <c r="C175" s="7" t="n">
        <v>40033</v>
      </c>
      <c r="D175" s="7" t="n">
        <v>45305</v>
      </c>
      <c r="E175" s="7" t="n">
        <v>45743</v>
      </c>
      <c r="F175" s="7" t="n">
        <v>44345</v>
      </c>
      <c r="G175" s="7" t="n">
        <v>40489</v>
      </c>
      <c r="H175" s="8" t="n">
        <v>26516</v>
      </c>
    </row>
    <row r="176">
      <c r="A176" s="5" t="inlineStr">
        <is>
          <t>17/10/2024</t>
        </is>
      </c>
      <c r="B176" s="6" t="n">
        <v>10574</v>
      </c>
      <c r="C176" s="7" t="n">
        <v>39868</v>
      </c>
      <c r="D176" s="7" t="n">
        <v>45171</v>
      </c>
      <c r="E176" s="7" t="n">
        <v>45645</v>
      </c>
      <c r="F176" s="7" t="n">
        <v>44285</v>
      </c>
      <c r="G176" s="7" t="n">
        <v>40482</v>
      </c>
      <c r="H176" s="8" t="n">
        <v>26510</v>
      </c>
    </row>
    <row r="177">
      <c r="A177" s="5" t="inlineStr">
        <is>
          <t>14/10/2024</t>
        </is>
      </c>
      <c r="B177" s="6" t="n">
        <v>10657</v>
      </c>
      <c r="C177" s="7" t="n">
        <v>40187</v>
      </c>
      <c r="D177" s="7" t="n">
        <v>45420</v>
      </c>
      <c r="E177" s="7" t="n">
        <v>45818</v>
      </c>
      <c r="F177" s="7" t="n">
        <v>44378</v>
      </c>
      <c r="G177" s="7" t="n">
        <v>40467</v>
      </c>
      <c r="H177" s="8" t="n">
        <v>26495</v>
      </c>
    </row>
    <row r="178">
      <c r="A178" s="5" t="inlineStr">
        <is>
          <t>10/10/2024</t>
        </is>
      </c>
      <c r="B178" s="6" t="n">
        <v>10455</v>
      </c>
      <c r="C178" s="7" t="n">
        <v>39566</v>
      </c>
      <c r="D178" s="7" t="n">
        <v>44922</v>
      </c>
      <c r="E178" s="7" t="n">
        <v>45458</v>
      </c>
      <c r="F178" s="7" t="n">
        <v>44167</v>
      </c>
      <c r="G178" s="7" t="n">
        <v>40455</v>
      </c>
      <c r="H178" s="8" t="n">
        <v>26489</v>
      </c>
    </row>
    <row r="179">
      <c r="A179" s="5" t="inlineStr">
        <is>
          <t>07/10/2024</t>
        </is>
      </c>
      <c r="B179" s="6" t="n">
        <v>10521</v>
      </c>
      <c r="C179" s="7" t="n">
        <v>39784</v>
      </c>
      <c r="D179" s="7" t="n">
        <v>45088</v>
      </c>
      <c r="E179" s="7" t="n">
        <v>45570</v>
      </c>
      <c r="F179" s="7" t="n">
        <v>44221</v>
      </c>
      <c r="G179" s="7" t="n">
        <v>40433</v>
      </c>
      <c r="H179" s="8" t="n">
        <v>26474</v>
      </c>
    </row>
    <row r="180">
      <c r="A180" s="5" t="inlineStr">
        <is>
          <t>03/10/2024</t>
        </is>
      </c>
      <c r="B180" s="6" t="n">
        <v>10598</v>
      </c>
      <c r="C180" s="7" t="n">
        <v>40138</v>
      </c>
      <c r="D180" s="7" t="n">
        <v>45372</v>
      </c>
      <c r="E180" s="7" t="n">
        <v>45776</v>
      </c>
      <c r="F180" s="7" t="n">
        <v>44343</v>
      </c>
      <c r="G180" s="7" t="n">
        <v>40442</v>
      </c>
      <c r="H180" s="8" t="n">
        <v>26469</v>
      </c>
    </row>
    <row r="181">
      <c r="A181" s="5" t="inlineStr">
        <is>
          <t>30/09/2024</t>
        </is>
      </c>
      <c r="B181" s="6" t="n">
        <v>10601</v>
      </c>
      <c r="C181" s="7" t="n">
        <v>40188</v>
      </c>
      <c r="D181" s="7" t="n">
        <v>45401</v>
      </c>
      <c r="E181" s="7" t="n">
        <v>45788</v>
      </c>
      <c r="F181" s="7" t="n">
        <v>44337</v>
      </c>
      <c r="G181" s="7" t="n">
        <v>40413</v>
      </c>
      <c r="H181" s="8" t="n">
        <v>26455</v>
      </c>
    </row>
    <row r="182">
      <c r="A182" s="5" t="inlineStr">
        <is>
          <t>26/09/2024</t>
        </is>
      </c>
      <c r="B182" s="6" t="n">
        <v>10521</v>
      </c>
      <c r="C182" s="7" t="n">
        <v>39838</v>
      </c>
      <c r="D182" s="7" t="n">
        <v>45120</v>
      </c>
      <c r="E182" s="7" t="n">
        <v>45584</v>
      </c>
      <c r="F182" s="7" t="n">
        <v>44217</v>
      </c>
      <c r="G182" s="7" t="n">
        <v>40404</v>
      </c>
      <c r="H182" s="8" t="n">
        <v>26449</v>
      </c>
    </row>
    <row r="183">
      <c r="A183" s="5" t="inlineStr">
        <is>
          <t>19/09/2024</t>
        </is>
      </c>
      <c r="B183" s="6" t="n">
        <v>10285</v>
      </c>
      <c r="C183" s="7" t="n">
        <v>38981</v>
      </c>
      <c r="D183" s="7" t="n">
        <v>44441</v>
      </c>
      <c r="E183" s="7" t="n">
        <v>45101</v>
      </c>
      <c r="F183" s="7" t="n">
        <v>43944</v>
      </c>
      <c r="G183" s="7" t="n">
        <v>40411</v>
      </c>
      <c r="H183" s="8" t="n">
        <v>26428</v>
      </c>
    </row>
    <row r="184">
      <c r="A184" s="5" t="inlineStr">
        <is>
          <t>16/09/2024</t>
        </is>
      </c>
      <c r="B184" s="6" t="n">
        <v>10271</v>
      </c>
      <c r="C184" s="7" t="n">
        <v>38859</v>
      </c>
      <c r="D184" s="7" t="n">
        <v>44316</v>
      </c>
      <c r="E184" s="7" t="n">
        <v>44983</v>
      </c>
      <c r="F184" s="7" t="n">
        <v>43838</v>
      </c>
      <c r="G184" s="7" t="n">
        <v>40324</v>
      </c>
      <c r="H184" s="8" t="n">
        <v>26414</v>
      </c>
    </row>
    <row r="185">
      <c r="A185" s="5" t="inlineStr">
        <is>
          <t>12/09/2024</t>
        </is>
      </c>
      <c r="B185" s="6" t="n">
        <v>10220</v>
      </c>
      <c r="C185" s="7" t="n">
        <v>38692</v>
      </c>
      <c r="D185" s="7" t="n">
        <v>44168</v>
      </c>
      <c r="E185" s="7" t="n">
        <v>44863</v>
      </c>
      <c r="F185" s="7" t="n">
        <v>43750</v>
      </c>
      <c r="G185" s="7" t="n">
        <v>40281</v>
      </c>
      <c r="H185" s="8" t="n">
        <v>26408</v>
      </c>
    </row>
    <row r="186">
      <c r="A186" s="5" t="inlineStr">
        <is>
          <t>09/09/2024</t>
        </is>
      </c>
      <c r="B186" s="6" t="n">
        <v>10266</v>
      </c>
      <c r="C186" s="7" t="n">
        <v>38913</v>
      </c>
      <c r="D186" s="7" t="n">
        <v>44347</v>
      </c>
      <c r="E186" s="7" t="n">
        <v>44994</v>
      </c>
      <c r="F186" s="7" t="n">
        <v>43830</v>
      </c>
      <c r="G186" s="7" t="n">
        <v>40290</v>
      </c>
      <c r="H186" s="8" t="n">
        <v>26393</v>
      </c>
    </row>
    <row r="187">
      <c r="A187" s="5" t="inlineStr">
        <is>
          <t>05/09/2024</t>
        </is>
      </c>
      <c r="B187" s="6" t="n">
        <v>10465</v>
      </c>
      <c r="C187" s="7" t="n">
        <v>39615</v>
      </c>
      <c r="D187" s="7" t="n">
        <v>44900</v>
      </c>
      <c r="E187" s="7" t="n">
        <v>45387</v>
      </c>
      <c r="F187" s="7" t="n">
        <v>44050</v>
      </c>
      <c r="G187" s="7" t="n">
        <v>40279</v>
      </c>
      <c r="H187" s="8" t="n">
        <v>26388</v>
      </c>
    </row>
    <row r="188">
      <c r="A188" s="5" t="inlineStr">
        <is>
          <t>04/09/2024</t>
        </is>
      </c>
      <c r="B188" s="6" t="n">
        <v>10452</v>
      </c>
      <c r="C188" s="7" t="n">
        <v>39542</v>
      </c>
      <c r="D188" s="7" t="n">
        <v>44835</v>
      </c>
      <c r="E188" s="7" t="n">
        <v>45333</v>
      </c>
      <c r="F188" s="7" t="n">
        <v>44010</v>
      </c>
      <c r="G188" s="7" t="n">
        <v>40258</v>
      </c>
      <c r="H188" s="8" t="n">
        <v>26374</v>
      </c>
    </row>
    <row r="189">
      <c r="A189" s="5" t="inlineStr">
        <is>
          <t>29/08/2024</t>
        </is>
      </c>
      <c r="B189" s="6" t="n">
        <v>10418</v>
      </c>
      <c r="C189" s="7" t="n">
        <v>39421</v>
      </c>
      <c r="D189" s="7" t="n">
        <v>44735</v>
      </c>
      <c r="E189" s="7" t="n">
        <v>45258</v>
      </c>
      <c r="F189" s="7" t="n">
        <v>43962</v>
      </c>
      <c r="G189" s="7" t="n">
        <v>40248</v>
      </c>
      <c r="H189" s="8" t="n">
        <v>26368</v>
      </c>
    </row>
    <row r="190">
      <c r="A190" s="5" t="inlineStr">
        <is>
          <t>26/08/2024</t>
        </is>
      </c>
      <c r="B190" s="6" t="n">
        <v>10474</v>
      </c>
      <c r="C190" s="7" t="n">
        <v>39582</v>
      </c>
      <c r="D190" s="7" t="n">
        <v>44860</v>
      </c>
      <c r="E190" s="7" t="n">
        <v>45345</v>
      </c>
      <c r="F190" s="7" t="n">
        <v>44009</v>
      </c>
      <c r="G190" s="7" t="n">
        <v>40239</v>
      </c>
      <c r="H190" s="8" t="n">
        <v>26355</v>
      </c>
    </row>
    <row r="191">
      <c r="A191" s="5" t="inlineStr">
        <is>
          <t>22/08/2024</t>
        </is>
      </c>
      <c r="B191" s="6" t="n">
        <v>10384</v>
      </c>
      <c r="C191" s="7" t="n">
        <v>39237</v>
      </c>
      <c r="D191" s="7" t="n">
        <v>44584</v>
      </c>
      <c r="E191" s="7" t="n">
        <v>45145</v>
      </c>
      <c r="F191" s="7" t="n">
        <v>43891</v>
      </c>
      <c r="G191" s="7" t="n">
        <v>40232</v>
      </c>
      <c r="H191" s="8" t="n">
        <v>26349</v>
      </c>
    </row>
    <row r="192">
      <c r="A192" s="5" t="inlineStr">
        <is>
          <t>19/08/2024</t>
        </is>
      </c>
      <c r="B192" s="6" t="n">
        <v>10021</v>
      </c>
      <c r="C192" s="7" t="n">
        <v>37801</v>
      </c>
      <c r="D192" s="7" t="n">
        <v>43437</v>
      </c>
      <c r="E192" s="7" t="n">
        <v>44318</v>
      </c>
      <c r="F192" s="7" t="n">
        <v>43408</v>
      </c>
      <c r="G192" s="7" t="n">
        <v>40210</v>
      </c>
      <c r="H192" s="8" t="n">
        <v>26335</v>
      </c>
    </row>
    <row r="193">
      <c r="A193" s="5" t="inlineStr">
        <is>
          <t>15/08/2024</t>
        </is>
      </c>
      <c r="B193" s="6" t="n">
        <v>10064</v>
      </c>
      <c r="C193" s="7" t="n">
        <v>38046</v>
      </c>
      <c r="D193" s="7" t="n">
        <v>43627</v>
      </c>
      <c r="E193" s="7" t="n">
        <v>44451</v>
      </c>
      <c r="F193" s="7" t="n">
        <v>43480</v>
      </c>
      <c r="G193" s="7" t="n">
        <v>40200</v>
      </c>
      <c r="H193" s="8" t="n">
        <v>26329</v>
      </c>
    </row>
    <row r="194">
      <c r="A194" s="5" t="inlineStr">
        <is>
          <t>12/08/2024</t>
        </is>
      </c>
      <c r="B194" s="6" t="n">
        <v>9803</v>
      </c>
      <c r="C194" s="7" t="n">
        <v>37099</v>
      </c>
      <c r="D194" s="7" t="n">
        <v>42855</v>
      </c>
      <c r="E194" s="7" t="n">
        <v>43878</v>
      </c>
      <c r="F194" s="7" t="n">
        <v>43124</v>
      </c>
      <c r="G194" s="7" t="n">
        <v>40137</v>
      </c>
      <c r="H194" s="8" t="n">
        <v>26314</v>
      </c>
    </row>
    <row r="195">
      <c r="A195" s="5" t="inlineStr">
        <is>
          <t>08/08/2024</t>
        </is>
      </c>
      <c r="B195" s="6" t="n">
        <v>9864</v>
      </c>
      <c r="C195" s="7" t="n">
        <v>37298</v>
      </c>
      <c r="D195" s="7" t="n">
        <v>43011</v>
      </c>
      <c r="E195" s="7" t="n">
        <v>43988</v>
      </c>
      <c r="F195" s="7" t="n">
        <v>43185</v>
      </c>
      <c r="G195" s="7" t="n">
        <v>40132</v>
      </c>
      <c r="H195" s="8" t="n">
        <v>26308</v>
      </c>
    </row>
    <row r="196">
      <c r="A196" s="5" t="inlineStr">
        <is>
          <t>05/08/2024</t>
        </is>
      </c>
      <c r="B196" s="6" t="n">
        <v>10020</v>
      </c>
      <c r="C196" s="7" t="n">
        <v>37839</v>
      </c>
      <c r="D196" s="7" t="n">
        <v>43431</v>
      </c>
      <c r="E196" s="7" t="n">
        <v>44281</v>
      </c>
      <c r="F196" s="7" t="n">
        <v>43341</v>
      </c>
      <c r="G196" s="7" t="n">
        <v>40106</v>
      </c>
      <c r="H196" s="8" t="n">
        <v>26294</v>
      </c>
    </row>
    <row r="197">
      <c r="A197" s="5" t="inlineStr">
        <is>
          <t>01/08/2024</t>
        </is>
      </c>
      <c r="B197" s="6" t="n">
        <v>10217</v>
      </c>
      <c r="C197" s="7" t="n">
        <v>38628</v>
      </c>
      <c r="D197" s="7" t="n">
        <v>44054</v>
      </c>
      <c r="E197" s="7" t="n">
        <v>44723</v>
      </c>
      <c r="F197" s="7" t="n">
        <v>43590</v>
      </c>
      <c r="G197" s="7" t="n">
        <v>40097</v>
      </c>
      <c r="H197" s="8" t="n">
        <v>26288</v>
      </c>
    </row>
    <row r="198">
      <c r="A198" s="5" t="inlineStr">
        <is>
          <t>29/07/2024</t>
        </is>
      </c>
      <c r="B198" s="6" t="n">
        <v>10088</v>
      </c>
      <c r="C198" s="7" t="n">
        <v>38085</v>
      </c>
      <c r="D198" s="7" t="n">
        <v>43610</v>
      </c>
      <c r="E198" s="7" t="n">
        <v>44394</v>
      </c>
      <c r="F198" s="7" t="n">
        <v>43385</v>
      </c>
      <c r="G198" s="7" t="n">
        <v>40059</v>
      </c>
      <c r="H198" s="8" t="n">
        <v>26274</v>
      </c>
    </row>
    <row r="199">
      <c r="A199" s="5" t="inlineStr">
        <is>
          <t>25/07/2024</t>
        </is>
      </c>
      <c r="B199" s="6" t="n">
        <v>10076</v>
      </c>
      <c r="C199" s="7" t="n">
        <v>38113</v>
      </c>
      <c r="D199" s="7" t="n">
        <v>43629</v>
      </c>
      <c r="E199" s="7" t="n">
        <v>44404</v>
      </c>
      <c r="F199" s="7" t="n">
        <v>43387</v>
      </c>
      <c r="G199" s="7" t="n">
        <v>40049</v>
      </c>
      <c r="H199" s="8" t="n">
        <v>26268</v>
      </c>
    </row>
    <row r="200">
      <c r="A200" s="5" t="inlineStr">
        <is>
          <t>22/07/2024</t>
        </is>
      </c>
      <c r="B200" s="6" t="n">
        <v>10417</v>
      </c>
      <c r="C200" s="7" t="n">
        <v>39382</v>
      </c>
      <c r="D200" s="7" t="n">
        <v>44630</v>
      </c>
      <c r="E200" s="7" t="n">
        <v>45115</v>
      </c>
      <c r="F200" s="7" t="n">
        <v>43787</v>
      </c>
      <c r="G200" s="7" t="n">
        <v>40033</v>
      </c>
      <c r="H200" s="8" t="n">
        <v>26253</v>
      </c>
    </row>
    <row r="201">
      <c r="A201" s="5" t="inlineStr">
        <is>
          <t>18/07/2024</t>
        </is>
      </c>
      <c r="B201" s="6" t="n">
        <v>10443</v>
      </c>
      <c r="C201" s="7" t="n">
        <v>39388</v>
      </c>
      <c r="D201" s="7" t="n">
        <v>44632</v>
      </c>
      <c r="E201" s="7" t="n">
        <v>45113</v>
      </c>
      <c r="F201" s="7" t="n">
        <v>43781</v>
      </c>
      <c r="G201" s="7" t="n">
        <v>40023</v>
      </c>
      <c r="H201" s="8" t="n">
        <v>26248</v>
      </c>
    </row>
    <row r="202">
      <c r="A202" s="5" t="inlineStr">
        <is>
          <t>15/07/2024</t>
        </is>
      </c>
      <c r="B202" s="6" t="n">
        <v>10430</v>
      </c>
      <c r="C202" s="7" t="n">
        <v>39396</v>
      </c>
      <c r="D202" s="7" t="n">
        <v>44651</v>
      </c>
      <c r="E202" s="7" t="n">
        <v>45139</v>
      </c>
      <c r="F202" s="7" t="n">
        <v>43814</v>
      </c>
      <c r="G202" s="7" t="n">
        <v>40061</v>
      </c>
      <c r="H202" s="8" t="n">
        <v>26233</v>
      </c>
    </row>
    <row r="203">
      <c r="A203" s="5" t="inlineStr">
        <is>
          <t>11/07/2024</t>
        </is>
      </c>
      <c r="B203" s="6" t="n">
        <v>10523</v>
      </c>
      <c r="C203" s="7" t="n">
        <v>39760</v>
      </c>
      <c r="D203" s="7" t="n">
        <v>44936</v>
      </c>
      <c r="E203" s="7" t="n">
        <v>45340</v>
      </c>
      <c r="F203" s="7" t="n">
        <v>43925</v>
      </c>
      <c r="G203" s="7" t="n">
        <v>40052</v>
      </c>
      <c r="H203" s="8" t="n">
        <v>26228</v>
      </c>
    </row>
    <row r="204">
      <c r="A204" s="5" t="inlineStr">
        <is>
          <t>08/07/2024</t>
        </is>
      </c>
      <c r="B204" s="6" t="n">
        <v>10381</v>
      </c>
      <c r="C204" s="7" t="n">
        <v>39175</v>
      </c>
      <c r="D204" s="7" t="n">
        <v>44466</v>
      </c>
      <c r="E204" s="7" t="n">
        <v>44998</v>
      </c>
      <c r="F204" s="7" t="n">
        <v>43722</v>
      </c>
      <c r="G204" s="7" t="n">
        <v>40034</v>
      </c>
      <c r="H204" s="8" t="n">
        <v>26213</v>
      </c>
    </row>
    <row r="205">
      <c r="A205" s="5" t="inlineStr">
        <is>
          <t>04/07/2024</t>
        </is>
      </c>
      <c r="B205" s="6" t="n">
        <v>10234</v>
      </c>
      <c r="C205" s="7" t="n">
        <v>38802</v>
      </c>
      <c r="D205" s="7" t="n">
        <v>44167</v>
      </c>
      <c r="E205" s="7" t="n">
        <v>44782</v>
      </c>
      <c r="F205" s="7" t="n">
        <v>43594</v>
      </c>
      <c r="G205" s="7" t="n">
        <v>40025</v>
      </c>
      <c r="H205" s="8" t="n">
        <v>26208</v>
      </c>
    </row>
    <row r="206">
      <c r="A206" s="5" t="inlineStr">
        <is>
          <t>01/07/2024</t>
        </is>
      </c>
      <c r="B206" s="6" t="n">
        <v>10233</v>
      </c>
      <c r="C206" s="7" t="n">
        <v>38655</v>
      </c>
      <c r="D206" s="7" t="n">
        <v>44041</v>
      </c>
      <c r="E206" s="7" t="n">
        <v>44682</v>
      </c>
      <c r="F206" s="7" t="n">
        <v>43524</v>
      </c>
      <c r="G206" s="7" t="n">
        <v>39996</v>
      </c>
      <c r="H206" s="8" t="n">
        <v>26193</v>
      </c>
    </row>
    <row r="207">
      <c r="A207" s="5" t="inlineStr">
        <is>
          <t>27/06/2024</t>
        </is>
      </c>
      <c r="B207" s="6" t="n">
        <v>10201</v>
      </c>
      <c r="C207" s="7" t="n">
        <v>38568</v>
      </c>
      <c r="D207" s="7" t="n">
        <v>43971</v>
      </c>
      <c r="E207" s="7" t="n">
        <v>44633</v>
      </c>
      <c r="F207" s="7" t="n">
        <v>43496</v>
      </c>
      <c r="G207" s="7" t="n">
        <v>39996</v>
      </c>
      <c r="H207" s="8" t="n">
        <v>26187</v>
      </c>
    </row>
    <row r="208">
      <c r="A208" s="5" t="inlineStr">
        <is>
          <t>24/06/2024</t>
        </is>
      </c>
      <c r="B208" s="6" t="n">
        <v>10456</v>
      </c>
      <c r="C208" s="7" t="n">
        <v>39394</v>
      </c>
      <c r="D208" s="7" t="n">
        <v>44620</v>
      </c>
      <c r="E208" s="7" t="n">
        <v>45091</v>
      </c>
      <c r="F208" s="7" t="n">
        <v>43751</v>
      </c>
      <c r="G208" s="7" t="n">
        <v>39978</v>
      </c>
      <c r="H208" s="8" t="n">
        <v>26173</v>
      </c>
    </row>
    <row r="209">
      <c r="A209" s="5" t="inlineStr">
        <is>
          <t>20/06/2024</t>
        </is>
      </c>
      <c r="B209" s="6" t="n">
        <v>10359</v>
      </c>
      <c r="C209" s="7" t="n">
        <v>39251</v>
      </c>
      <c r="D209" s="7" t="n">
        <v>44488</v>
      </c>
      <c r="E209" s="7" t="n">
        <v>44979</v>
      </c>
      <c r="F209" s="7" t="n">
        <v>43662</v>
      </c>
      <c r="G209" s="7" t="n">
        <v>39924</v>
      </c>
      <c r="H209" s="8" t="n">
        <v>26167</v>
      </c>
    </row>
    <row r="210">
      <c r="A210" s="5" t="inlineStr">
        <is>
          <t>17/06/2024</t>
        </is>
      </c>
      <c r="B210" s="6" t="n">
        <v>10565</v>
      </c>
      <c r="C210" s="7" t="n">
        <v>40081</v>
      </c>
      <c r="D210" s="7" t="n">
        <v>45148</v>
      </c>
      <c r="E210" s="7" t="n">
        <v>45453</v>
      </c>
      <c r="F210" s="7" t="n">
        <v>43936</v>
      </c>
      <c r="G210" s="7" t="n">
        <v>39930</v>
      </c>
      <c r="H210" s="8" t="n">
        <v>26153</v>
      </c>
    </row>
    <row r="211">
      <c r="A211" s="5" t="inlineStr">
        <is>
          <t>13/06/2024</t>
        </is>
      </c>
      <c r="B211" s="6" t="n">
        <v>10365</v>
      </c>
      <c r="C211" s="7" t="n">
        <v>39427</v>
      </c>
      <c r="D211" s="7" t="n">
        <v>44600</v>
      </c>
      <c r="E211" s="7" t="n">
        <v>45043</v>
      </c>
      <c r="F211" s="7" t="n">
        <v>43686</v>
      </c>
      <c r="G211" s="7" t="n">
        <v>39915</v>
      </c>
      <c r="H211" s="8" t="n">
        <v>26148</v>
      </c>
    </row>
    <row r="212">
      <c r="A212" s="5" t="inlineStr">
        <is>
          <t>10/06/2024</t>
        </is>
      </c>
      <c r="B212" s="6" t="n">
        <v>10283</v>
      </c>
      <c r="C212" s="7" t="n">
        <v>39157</v>
      </c>
      <c r="D212" s="7" t="n">
        <v>44364</v>
      </c>
      <c r="E212" s="7" t="n">
        <v>44856</v>
      </c>
      <c r="F212" s="7" t="n">
        <v>43559</v>
      </c>
      <c r="G212" s="7" t="n">
        <v>39877</v>
      </c>
      <c r="H212" s="8" t="n">
        <v>26134</v>
      </c>
    </row>
    <row r="213">
      <c r="A213" s="5" t="inlineStr">
        <is>
          <t>06/06/2024</t>
        </is>
      </c>
      <c r="B213" s="6" t="n">
        <v>10282</v>
      </c>
      <c r="C213" s="7" t="n">
        <v>39213</v>
      </c>
      <c r="D213" s="7" t="n">
        <v>44407</v>
      </c>
      <c r="E213" s="7" t="n">
        <v>44886</v>
      </c>
      <c r="F213" s="7" t="n">
        <v>43574</v>
      </c>
      <c r="G213" s="7" t="n">
        <v>39869</v>
      </c>
      <c r="H213" s="8" t="n">
        <v>26128</v>
      </c>
    </row>
    <row r="214">
      <c r="A214" s="5" t="inlineStr">
        <is>
          <t>03/06/2024</t>
        </is>
      </c>
      <c r="B214" s="6" t="n">
        <v>10138</v>
      </c>
      <c r="C214" s="7" t="n">
        <v>38652</v>
      </c>
      <c r="D214" s="7" t="n">
        <v>43915</v>
      </c>
      <c r="E214" s="7" t="n">
        <v>44495</v>
      </c>
      <c r="F214" s="7" t="n">
        <v>43305</v>
      </c>
      <c r="G214" s="7" t="n">
        <v>39781</v>
      </c>
      <c r="H214" s="8" t="n">
        <v>26114</v>
      </c>
    </row>
    <row r="215">
      <c r="A215" s="5" t="inlineStr">
        <is>
          <t>30/05/2024</t>
        </is>
      </c>
      <c r="B215" s="6" t="n">
        <v>10287</v>
      </c>
      <c r="C215" s="7" t="n">
        <v>39204</v>
      </c>
      <c r="D215" s="7" t="n">
        <v>44388</v>
      </c>
      <c r="E215" s="7" t="n">
        <v>44860</v>
      </c>
      <c r="F215" s="7" t="n">
        <v>43542</v>
      </c>
      <c r="G215" s="7" t="n">
        <v>39829</v>
      </c>
      <c r="H215" s="8" t="n">
        <v>26109</v>
      </c>
    </row>
    <row r="216">
      <c r="A216" s="5" t="inlineStr">
        <is>
          <t>27/05/2024</t>
        </is>
      </c>
      <c r="B216" s="6" t="n">
        <v>10268</v>
      </c>
      <c r="C216" s="7" t="n">
        <v>39234</v>
      </c>
      <c r="D216" s="7" t="n">
        <v>44416</v>
      </c>
      <c r="E216" s="7" t="n">
        <v>44885</v>
      </c>
      <c r="F216" s="7" t="n">
        <v>43562</v>
      </c>
      <c r="G216" s="7" t="n">
        <v>39842</v>
      </c>
      <c r="H216" s="8" t="n">
        <v>26096</v>
      </c>
    </row>
    <row r="217">
      <c r="A217" s="5" t="inlineStr">
        <is>
          <t>23/05/2024</t>
        </is>
      </c>
      <c r="B217" s="6" t="n">
        <v>10222</v>
      </c>
      <c r="C217" s="7" t="n">
        <v>39073</v>
      </c>
      <c r="D217" s="7" t="n">
        <v>44275</v>
      </c>
      <c r="E217" s="7" t="n">
        <v>44773</v>
      </c>
      <c r="F217" s="7" t="n">
        <v>43486</v>
      </c>
      <c r="G217" s="7" t="n">
        <v>39818</v>
      </c>
      <c r="H217" s="8" t="n">
        <v>26091</v>
      </c>
    </row>
    <row r="218">
      <c r="A218" s="5" t="inlineStr">
        <is>
          <t>20/05/2024</t>
        </is>
      </c>
      <c r="B218" s="6" t="n">
        <v>10139</v>
      </c>
      <c r="C218" s="7" t="n">
        <v>38862</v>
      </c>
      <c r="D218" s="7" t="n">
        <v>44084</v>
      </c>
      <c r="E218" s="7" t="n">
        <v>44617</v>
      </c>
      <c r="F218" s="7" t="n">
        <v>43372</v>
      </c>
      <c r="G218" s="7" t="n">
        <v>39768</v>
      </c>
      <c r="H218" s="8" t="n">
        <v>26078</v>
      </c>
    </row>
    <row r="219">
      <c r="A219" s="5" t="inlineStr">
        <is>
          <t>16/05/2024</t>
        </is>
      </c>
      <c r="B219" s="6" t="n">
        <v>9923</v>
      </c>
      <c r="C219" s="7" t="n">
        <v>37983</v>
      </c>
      <c r="D219" s="7" t="n">
        <v>43350</v>
      </c>
      <c r="E219" s="7" t="n">
        <v>44070</v>
      </c>
      <c r="F219" s="7" t="n">
        <v>43042</v>
      </c>
      <c r="G219" s="7" t="n">
        <v>39757</v>
      </c>
      <c r="H219" s="8" t="n">
        <v>26073</v>
      </c>
    </row>
    <row r="220">
      <c r="A220" s="5" t="inlineStr">
        <is>
          <t>13/05/2024</t>
        </is>
      </c>
      <c r="B220" s="6" t="n">
        <v>9971</v>
      </c>
      <c r="C220" s="7" t="n">
        <v>38137</v>
      </c>
      <c r="D220" s="7" t="n">
        <v>43459</v>
      </c>
      <c r="E220" s="7" t="n">
        <v>44132</v>
      </c>
      <c r="F220" s="7" t="n">
        <v>43053</v>
      </c>
      <c r="G220" s="7" t="n">
        <v>39695</v>
      </c>
      <c r="H220" s="8" t="n">
        <v>26060</v>
      </c>
    </row>
    <row r="221">
      <c r="A221" s="5" t="inlineStr">
        <is>
          <t>09/05/2024</t>
        </is>
      </c>
      <c r="B221" s="6" t="n">
        <v>9978</v>
      </c>
      <c r="C221" s="7" t="n">
        <v>38147</v>
      </c>
      <c r="D221" s="7" t="n">
        <v>43464</v>
      </c>
      <c r="E221" s="7" t="n">
        <v>44133</v>
      </c>
      <c r="F221" s="7" t="n">
        <v>43050</v>
      </c>
      <c r="G221" s="7" t="n">
        <v>39685</v>
      </c>
      <c r="H221" s="8" t="n">
        <v>26054</v>
      </c>
    </row>
    <row r="222">
      <c r="A222" s="5" t="inlineStr">
        <is>
          <t>06/05/2024</t>
        </is>
      </c>
      <c r="B222" s="6" t="n">
        <v>9776</v>
      </c>
      <c r="C222" s="7" t="n">
        <v>37229</v>
      </c>
      <c r="D222" s="7" t="n">
        <v>42694</v>
      </c>
      <c r="E222" s="7" t="n">
        <v>43556</v>
      </c>
      <c r="F222" s="7" t="n">
        <v>42697</v>
      </c>
      <c r="G222" s="7" t="n">
        <v>39661</v>
      </c>
      <c r="H222" s="8" t="n">
        <v>26041</v>
      </c>
    </row>
    <row r="223">
      <c r="A223" s="5" t="inlineStr">
        <is>
          <t>03/05/2024</t>
        </is>
      </c>
      <c r="B223" s="6" t="n">
        <v>9669</v>
      </c>
      <c r="C223" s="7" t="n">
        <v>36919</v>
      </c>
      <c r="D223" s="7" t="n">
        <v>42445</v>
      </c>
      <c r="E223" s="7" t="n">
        <v>43380</v>
      </c>
      <c r="F223" s="7" t="n">
        <v>42604</v>
      </c>
      <c r="G223" s="7" t="n">
        <v>39690</v>
      </c>
      <c r="H223" s="8" t="n">
        <v>26039</v>
      </c>
    </row>
    <row r="224">
      <c r="A224" s="5" t="inlineStr">
        <is>
          <t>02/05/2024</t>
        </is>
      </c>
      <c r="B224" s="6" t="n">
        <v>9653</v>
      </c>
      <c r="C224" s="7" t="n">
        <v>36903</v>
      </c>
      <c r="D224" s="7" t="n">
        <v>42417</v>
      </c>
      <c r="E224" s="7" t="n">
        <v>43347</v>
      </c>
      <c r="F224" s="7" t="n">
        <v>42567</v>
      </c>
      <c r="G224" s="7" t="n">
        <v>39647</v>
      </c>
      <c r="H224" s="8" t="n">
        <v>26023</v>
      </c>
    </row>
    <row r="225">
      <c r="A225" s="5" t="inlineStr">
        <is>
          <t>25/04/2024</t>
        </is>
      </c>
      <c r="B225" s="6" t="n">
        <v>9359</v>
      </c>
      <c r="C225" s="7" t="n">
        <v>35839</v>
      </c>
      <c r="D225" s="7" t="n">
        <v>41532</v>
      </c>
      <c r="E225" s="7" t="n">
        <v>42690</v>
      </c>
      <c r="F225" s="7" t="n">
        <v>42173</v>
      </c>
      <c r="G225" s="7" t="n">
        <v>39639</v>
      </c>
      <c r="H225" s="8" t="n">
        <v>26018</v>
      </c>
    </row>
    <row r="226">
      <c r="A226" s="5" t="inlineStr">
        <is>
          <t>22/04/2024</t>
        </is>
      </c>
      <c r="B226" s="6" t="n">
        <v>9461</v>
      </c>
      <c r="C226" s="7" t="n">
        <v>36369</v>
      </c>
      <c r="D226" s="7" t="n">
        <v>41981</v>
      </c>
      <c r="E226" s="7" t="n">
        <v>43031</v>
      </c>
      <c r="F226" s="7" t="n">
        <v>42389</v>
      </c>
      <c r="G226" s="7" t="n">
        <v>39671</v>
      </c>
      <c r="H226" s="8" t="n">
        <v>26004</v>
      </c>
    </row>
    <row r="227">
      <c r="A227" s="5" t="inlineStr">
        <is>
          <t>19/04/2024</t>
        </is>
      </c>
      <c r="B227" s="6" t="n">
        <v>9593</v>
      </c>
      <c r="C227" s="7" t="n">
        <v>37053</v>
      </c>
      <c r="D227" s="7" t="n">
        <v>42545</v>
      </c>
      <c r="E227" s="7" t="n">
        <v>43446</v>
      </c>
      <c r="F227" s="7" t="n">
        <v>42631</v>
      </c>
      <c r="G227" s="7" t="n">
        <v>39659</v>
      </c>
      <c r="H227" s="8" t="n">
        <v>25998</v>
      </c>
    </row>
    <row r="228">
      <c r="A228" s="5" t="inlineStr">
        <is>
          <t>15/04/2024</t>
        </is>
      </c>
      <c r="B228" s="6" t="n">
        <v>9824</v>
      </c>
      <c r="C228" s="7" t="n">
        <v>38011</v>
      </c>
      <c r="D228" s="7" t="n">
        <v>43338</v>
      </c>
      <c r="E228" s="7" t="n">
        <v>44030</v>
      </c>
      <c r="F228" s="7" t="n">
        <v>42975</v>
      </c>
      <c r="G228" s="7" t="n">
        <v>39650</v>
      </c>
      <c r="H228" s="8" t="n">
        <v>25983</v>
      </c>
    </row>
    <row r="229">
      <c r="A229" s="5" t="inlineStr">
        <is>
          <t>11/04/2024</t>
        </is>
      </c>
      <c r="B229" s="6" t="n">
        <v>9863</v>
      </c>
      <c r="C229" s="7" t="n">
        <v>38222</v>
      </c>
      <c r="D229" s="7" t="n">
        <v>43508</v>
      </c>
      <c r="E229" s="7" t="n">
        <v>44151</v>
      </c>
      <c r="F229" s="7" t="n">
        <v>43039</v>
      </c>
      <c r="G229" s="7" t="n">
        <v>39633</v>
      </c>
      <c r="H229" s="8" t="n">
        <v>25977</v>
      </c>
    </row>
    <row r="230">
      <c r="A230" s="5" t="inlineStr">
        <is>
          <t>08/04/2024</t>
        </is>
      </c>
      <c r="B230" s="6" t="n">
        <v>9906</v>
      </c>
      <c r="C230" s="7" t="n">
        <v>38384</v>
      </c>
      <c r="D230" s="7" t="n">
        <v>43688</v>
      </c>
      <c r="E230" s="7" t="n">
        <v>44331</v>
      </c>
      <c r="F230" s="7" t="n">
        <v>43212</v>
      </c>
      <c r="G230" s="7" t="n">
        <v>39788</v>
      </c>
      <c r="H230" s="8" t="n">
        <v>25963</v>
      </c>
    </row>
    <row r="231">
      <c r="A231" s="5" t="inlineStr">
        <is>
          <t>04/04/2024</t>
        </is>
      </c>
      <c r="B231" s="6" t="n">
        <v>10114</v>
      </c>
      <c r="C231" s="7" t="n">
        <v>39287</v>
      </c>
      <c r="D231" s="7" t="n">
        <v>44418</v>
      </c>
      <c r="E231" s="7" t="n">
        <v>44852</v>
      </c>
      <c r="F231" s="7" t="n">
        <v>43494</v>
      </c>
      <c r="G231" s="7" t="n">
        <v>39721</v>
      </c>
      <c r="H231" s="8" t="n">
        <v>25957</v>
      </c>
    </row>
    <row r="232">
      <c r="A232" s="5" t="inlineStr">
        <is>
          <t>01/04/2024</t>
        </is>
      </c>
      <c r="B232" s="6" t="n">
        <v>10198</v>
      </c>
      <c r="C232" s="7" t="n">
        <v>39523</v>
      </c>
      <c r="D232" s="7" t="n">
        <v>44638</v>
      </c>
      <c r="E232" s="7" t="n">
        <v>45039</v>
      </c>
      <c r="F232" s="7" t="n">
        <v>43640</v>
      </c>
      <c r="G232" s="7" t="n">
        <v>39803</v>
      </c>
      <c r="H232" s="8" t="n">
        <v>25942</v>
      </c>
    </row>
    <row r="233">
      <c r="A233" s="5" t="inlineStr">
        <is>
          <t>28/03/2024</t>
        </is>
      </c>
      <c r="B233" s="6" t="n">
        <v>10093</v>
      </c>
      <c r="C233" s="7" t="n">
        <v>39189</v>
      </c>
      <c r="D233" s="7" t="n">
        <v>44359</v>
      </c>
      <c r="E233" s="7" t="n">
        <v>44832</v>
      </c>
      <c r="F233" s="7" t="n">
        <v>43515</v>
      </c>
      <c r="G233" s="7" t="n">
        <v>39800</v>
      </c>
      <c r="H233" s="8" t="n">
        <v>25936</v>
      </c>
    </row>
    <row r="234">
      <c r="A234" s="5" t="inlineStr">
        <is>
          <t>25/03/2024</t>
        </is>
      </c>
      <c r="B234" s="6" t="n">
        <v>10083</v>
      </c>
      <c r="C234" s="7" t="n">
        <v>39073</v>
      </c>
      <c r="D234" s="7" t="n">
        <v>44257</v>
      </c>
      <c r="E234" s="7" t="n">
        <v>44751</v>
      </c>
      <c r="F234" s="7" t="n">
        <v>43461</v>
      </c>
      <c r="G234" s="7" t="n">
        <v>39783</v>
      </c>
      <c r="H234" s="8" t="n">
        <v>25921</v>
      </c>
    </row>
    <row r="235">
      <c r="A235" s="5" t="inlineStr">
        <is>
          <t>21/03/2024</t>
        </is>
      </c>
      <c r="B235" s="6" t="n">
        <v>9753</v>
      </c>
      <c r="C235" s="7" t="n">
        <v>37785</v>
      </c>
      <c r="D235" s="7" t="n">
        <v>43183</v>
      </c>
      <c r="E235" s="7" t="n">
        <v>43951</v>
      </c>
      <c r="F235" s="7" t="n">
        <v>42978</v>
      </c>
      <c r="G235" s="7" t="n">
        <v>39768</v>
      </c>
      <c r="H235" s="8" t="n">
        <v>25915</v>
      </c>
    </row>
    <row r="236">
      <c r="A236" s="5" t="inlineStr">
        <is>
          <t>18/03/2024</t>
        </is>
      </c>
      <c r="B236" s="6" t="n">
        <v>9984</v>
      </c>
      <c r="C236" s="7" t="n">
        <v>38641</v>
      </c>
      <c r="D236" s="7" t="n">
        <v>43894</v>
      </c>
      <c r="E236" s="7" t="n">
        <v>44480</v>
      </c>
      <c r="F236" s="7" t="n">
        <v>43295</v>
      </c>
      <c r="G236" s="7" t="n">
        <v>39772</v>
      </c>
      <c r="H236" s="8" t="n">
        <v>25902</v>
      </c>
    </row>
    <row r="237">
      <c r="A237" s="5" t="inlineStr">
        <is>
          <t>14/03/2024</t>
        </is>
      </c>
      <c r="B237" s="6" t="n">
        <v>9839</v>
      </c>
      <c r="C237" s="7" t="n">
        <v>38044</v>
      </c>
      <c r="D237" s="7" t="n">
        <v>43403</v>
      </c>
      <c r="E237" s="7" t="n">
        <v>44121</v>
      </c>
      <c r="F237" s="7" t="n">
        <v>43089</v>
      </c>
      <c r="G237" s="7" t="n">
        <v>39789</v>
      </c>
      <c r="H237" s="8" t="n">
        <v>25897</v>
      </c>
    </row>
    <row r="238">
      <c r="A238" s="5" t="inlineStr">
        <is>
          <t>11/03/2024</t>
        </is>
      </c>
      <c r="B238" s="6" t="n">
        <v>10000</v>
      </c>
      <c r="C238" s="7" t="n">
        <v>38763</v>
      </c>
      <c r="D238" s="7" t="n">
        <v>44013</v>
      </c>
      <c r="E238" s="7" t="n">
        <v>44585</v>
      </c>
      <c r="F238" s="7" t="n">
        <v>43383</v>
      </c>
      <c r="G238" s="7" t="n">
        <v>39831</v>
      </c>
      <c r="H238" s="8" t="n">
        <v>25883</v>
      </c>
    </row>
    <row r="239">
      <c r="A239" s="5" t="inlineStr">
        <is>
          <t>07/03/2024</t>
        </is>
      </c>
      <c r="B239" s="6" t="inlineStr">
        <is>
          <t>---</t>
        </is>
      </c>
      <c r="C239" s="7" t="n">
        <v>39023</v>
      </c>
      <c r="D239" s="7" t="n">
        <v>44210</v>
      </c>
      <c r="E239" s="7" t="n">
        <v>44712</v>
      </c>
      <c r="F239" s="7" t="n">
        <v>43431</v>
      </c>
      <c r="G239" s="7" t="n">
        <v>39767</v>
      </c>
      <c r="H239" s="8" t="n">
        <v>25878</v>
      </c>
    </row>
    <row r="240">
      <c r="A240" s="5" t="inlineStr">
        <is>
          <t>04/03/2024</t>
        </is>
      </c>
      <c r="B240" s="6" t="inlineStr">
        <is>
          <t>---</t>
        </is>
      </c>
      <c r="C240" s="7" t="n">
        <v>38563</v>
      </c>
      <c r="D240" s="7" t="n">
        <v>43811</v>
      </c>
      <c r="E240" s="7" t="n">
        <v>44401</v>
      </c>
      <c r="F240" s="7" t="n">
        <v>43224</v>
      </c>
      <c r="G240" s="7" t="n">
        <v>39714</v>
      </c>
      <c r="H240" s="8" t="n">
        <v>25864</v>
      </c>
    </row>
    <row r="241">
      <c r="A241" s="5" t="inlineStr">
        <is>
          <t>29/02/2024</t>
        </is>
      </c>
      <c r="B241" s="6" t="inlineStr">
        <is>
          <t>---</t>
        </is>
      </c>
      <c r="C241" s="7" t="n">
        <v>38271</v>
      </c>
      <c r="D241" s="7" t="n">
        <v>43572</v>
      </c>
      <c r="E241" s="7" t="n">
        <v>44227</v>
      </c>
      <c r="F241" s="7" t="n">
        <v>43127</v>
      </c>
      <c r="G241" s="7" t="n">
        <v>39726</v>
      </c>
      <c r="H241" s="8" t="n">
        <v>25858</v>
      </c>
    </row>
    <row r="242">
      <c r="A242" s="5" t="inlineStr">
        <is>
          <t>26/02/2024</t>
        </is>
      </c>
      <c r="B242" s="6" t="inlineStr">
        <is>
          <t>---</t>
        </is>
      </c>
      <c r="C242" s="7" t="n">
        <v>37624</v>
      </c>
      <c r="D242" s="7" t="n">
        <v>42987</v>
      </c>
      <c r="E242" s="7" t="n">
        <v>43748</v>
      </c>
      <c r="F242" s="7" t="n">
        <v>42776</v>
      </c>
      <c r="G242" s="7" t="n">
        <v>39570</v>
      </c>
      <c r="H242" s="8" t="n">
        <v>25843</v>
      </c>
    </row>
    <row r="243">
      <c r="A243" s="5" t="inlineStr">
        <is>
          <t>22/02/2024</t>
        </is>
      </c>
      <c r="B243" s="6" t="inlineStr">
        <is>
          <t>---</t>
        </is>
      </c>
      <c r="C243" s="7" t="n">
        <v>37589</v>
      </c>
      <c r="D243" s="7" t="n">
        <v>43014</v>
      </c>
      <c r="E243" s="7" t="n">
        <v>43825</v>
      </c>
      <c r="F243" s="7" t="n">
        <v>42903</v>
      </c>
      <c r="G243" s="7" t="n">
        <v>39760</v>
      </c>
      <c r="H243" s="8" t="n">
        <v>25837</v>
      </c>
    </row>
    <row r="244">
      <c r="A244" s="5" t="inlineStr">
        <is>
          <t>19/02/2024</t>
        </is>
      </c>
      <c r="B244" s="6" t="inlineStr">
        <is>
          <t>---</t>
        </is>
      </c>
      <c r="C244" s="7" t="n">
        <v>37142</v>
      </c>
      <c r="D244" s="7" t="n">
        <v>42638</v>
      </c>
      <c r="E244" s="7" t="n">
        <v>43542</v>
      </c>
      <c r="F244" s="7" t="n">
        <v>42728</v>
      </c>
      <c r="G244" s="7" t="n">
        <v>39745</v>
      </c>
      <c r="H244" s="8" t="n">
        <v>25823</v>
      </c>
    </row>
    <row r="245">
      <c r="A245" s="5" t="inlineStr">
        <is>
          <t>16/02/2024</t>
        </is>
      </c>
      <c r="B245" s="6" t="inlineStr">
        <is>
          <t>---</t>
        </is>
      </c>
      <c r="C245" s="7" t="n">
        <v>37135</v>
      </c>
      <c r="D245" s="7" t="n">
        <v>42629</v>
      </c>
      <c r="E245" s="7" t="n">
        <v>43531</v>
      </c>
      <c r="F245" s="7" t="n">
        <v>42717</v>
      </c>
      <c r="G245" s="7" t="n">
        <v>39733</v>
      </c>
      <c r="H245" s="8" t="n">
        <v>25820</v>
      </c>
    </row>
    <row r="246">
      <c r="A246" s="5" t="inlineStr">
        <is>
          <t>15/02/2024</t>
        </is>
      </c>
      <c r="B246" s="6" t="inlineStr">
        <is>
          <t>---</t>
        </is>
      </c>
      <c r="C246" s="7" t="n">
        <v>36783</v>
      </c>
      <c r="D246" s="7" t="n">
        <v>42325</v>
      </c>
      <c r="E246" s="7" t="n">
        <v>43296</v>
      </c>
      <c r="F246" s="7" t="n">
        <v>42562</v>
      </c>
      <c r="G246" s="7" t="n">
        <v>39697</v>
      </c>
      <c r="H246" s="8" t="n">
        <v>25794</v>
      </c>
    </row>
    <row r="247">
      <c r="A247" s="5" t="inlineStr">
        <is>
          <t>05/02/2024</t>
        </is>
      </c>
      <c r="B247" s="6" t="inlineStr">
        <is>
          <t>---</t>
        </is>
      </c>
      <c r="C247" s="7" t="n">
        <v>35813</v>
      </c>
      <c r="D247" s="7" t="n">
        <v>41435</v>
      </c>
      <c r="E247" s="7" t="n">
        <v>42552</v>
      </c>
      <c r="F247" s="7" t="n">
        <v>42000</v>
      </c>
      <c r="G247" s="7" t="n">
        <v>39414</v>
      </c>
      <c r="H247" s="8" t="n">
        <v>25778</v>
      </c>
    </row>
    <row r="248">
      <c r="A248" s="5" t="inlineStr">
        <is>
          <t>01/02/2024</t>
        </is>
      </c>
      <c r="B248" s="6" t="inlineStr">
        <is>
          <t>---</t>
        </is>
      </c>
      <c r="C248" s="7" t="n">
        <v>35809</v>
      </c>
      <c r="D248" s="7" t="n">
        <v>41452</v>
      </c>
      <c r="E248" s="7" t="n">
        <v>42585</v>
      </c>
      <c r="F248" s="7" t="n">
        <v>42047</v>
      </c>
      <c r="G248" s="7" t="n">
        <v>39480</v>
      </c>
      <c r="H248" s="8" t="n">
        <v>25771</v>
      </c>
    </row>
    <row r="249">
      <c r="A249" s="5" t="inlineStr">
        <is>
          <t>29/01/2024</t>
        </is>
      </c>
      <c r="B249" s="6" t="inlineStr">
        <is>
          <t>---</t>
        </is>
      </c>
      <c r="C249" s="7" t="n">
        <v>35481</v>
      </c>
      <c r="D249" s="7" t="n">
        <v>41181</v>
      </c>
      <c r="E249" s="7" t="n">
        <v>42387</v>
      </c>
      <c r="F249" s="7" t="n">
        <v>41934</v>
      </c>
      <c r="G249" s="7" t="n">
        <v>39490</v>
      </c>
      <c r="H249" s="8" t="n">
        <v>25754</v>
      </c>
    </row>
    <row r="250">
      <c r="A250" s="5" t="inlineStr">
        <is>
          <t>25/01/2024</t>
        </is>
      </c>
      <c r="B250" s="6" t="inlineStr">
        <is>
          <t>---</t>
        </is>
      </c>
      <c r="C250" s="7" t="n">
        <v>35650</v>
      </c>
      <c r="D250" s="7" t="n">
        <v>41353</v>
      </c>
      <c r="E250" s="7" t="n">
        <v>42547</v>
      </c>
      <c r="F250" s="7" t="n">
        <v>42075</v>
      </c>
      <c r="G250" s="7" t="n">
        <v>39597</v>
      </c>
      <c r="H250" s="8" t="n">
        <v>25747</v>
      </c>
    </row>
    <row r="251">
      <c r="A251" s="5" t="inlineStr">
        <is>
          <t>22/01/2024</t>
        </is>
      </c>
      <c r="B251" s="6" t="inlineStr">
        <is>
          <t>---</t>
        </is>
      </c>
      <c r="C251" s="7" t="n">
        <v>35293</v>
      </c>
      <c r="D251" s="7" t="n">
        <v>41047</v>
      </c>
      <c r="E251" s="7" t="n">
        <v>42312</v>
      </c>
      <c r="F251" s="7" t="n">
        <v>41922</v>
      </c>
      <c r="G251" s="7" t="n">
        <v>39567</v>
      </c>
      <c r="H251" s="8" t="n">
        <v>25730</v>
      </c>
    </row>
    <row r="252">
      <c r="A252" s="5" t="inlineStr">
        <is>
          <t>18/01/2024</t>
        </is>
      </c>
      <c r="B252" s="6" t="inlineStr">
        <is>
          <t>---</t>
        </is>
      </c>
      <c r="C252" s="7" t="n">
        <v>35119</v>
      </c>
      <c r="D252" s="7" t="n">
        <v>40897</v>
      </c>
      <c r="E252" s="7" t="n">
        <v>42194</v>
      </c>
      <c r="F252" s="7" t="n">
        <v>41843</v>
      </c>
      <c r="G252" s="7" t="n">
        <v>39545</v>
      </c>
      <c r="H252" s="8" t="n">
        <v>25724</v>
      </c>
    </row>
    <row r="253">
      <c r="A253" s="5" t="inlineStr">
        <is>
          <t>15/01/2024</t>
        </is>
      </c>
      <c r="B253" s="6" t="inlineStr">
        <is>
          <t>---</t>
        </is>
      </c>
      <c r="C253" s="7" t="n">
        <v>34917</v>
      </c>
      <c r="D253" s="7" t="n">
        <v>40727</v>
      </c>
      <c r="E253" s="7" t="n">
        <v>42066</v>
      </c>
      <c r="F253" s="7" t="n">
        <v>41765</v>
      </c>
      <c r="G253" s="7" t="n">
        <v>39539</v>
      </c>
      <c r="H253" s="8" t="n">
        <v>25707</v>
      </c>
    </row>
    <row r="254">
      <c r="A254" s="5" t="inlineStr">
        <is>
          <t>11/01/2024</t>
        </is>
      </c>
      <c r="B254" s="6" t="inlineStr">
        <is>
          <t>---</t>
        </is>
      </c>
      <c r="C254" s="7" t="n">
        <v>34827</v>
      </c>
      <c r="D254" s="7" t="n">
        <v>40650</v>
      </c>
      <c r="E254" s="7" t="n">
        <v>42008</v>
      </c>
      <c r="F254" s="7" t="n">
        <v>41728</v>
      </c>
      <c r="G254" s="7" t="n">
        <v>39533</v>
      </c>
      <c r="H254" s="8" t="n">
        <v>25701</v>
      </c>
    </row>
    <row r="255">
      <c r="A255" s="5" t="inlineStr">
        <is>
          <t>08/01/2024</t>
        </is>
      </c>
      <c r="B255" s="6" t="inlineStr">
        <is>
          <t>---</t>
        </is>
      </c>
      <c r="C255" s="7" t="n">
        <v>34475</v>
      </c>
      <c r="D255" s="7" t="n">
        <v>40338</v>
      </c>
      <c r="E255" s="7" t="n">
        <v>41757</v>
      </c>
      <c r="F255" s="7" t="n">
        <v>41552</v>
      </c>
      <c r="G255" s="7" t="n">
        <v>39468</v>
      </c>
      <c r="H255" s="8" t="n">
        <v>25684</v>
      </c>
    </row>
    <row r="256">
      <c r="A256" s="5" t="inlineStr">
        <is>
          <t>04/01/2024</t>
        </is>
      </c>
      <c r="B256" s="6" t="inlineStr">
        <is>
          <t>---</t>
        </is>
      </c>
      <c r="C256" s="7" t="n">
        <v>33670</v>
      </c>
      <c r="D256" s="7" t="n">
        <v>39684</v>
      </c>
      <c r="E256" s="7" t="n">
        <v>41287</v>
      </c>
      <c r="F256" s="7" t="n">
        <v>41292</v>
      </c>
      <c r="G256" s="7" t="n">
        <v>39514</v>
      </c>
      <c r="H256" s="8" t="n">
        <v>25677</v>
      </c>
    </row>
    <row r="257">
      <c r="A257" s="5" t="inlineStr">
        <is>
          <t>02/01/2024</t>
        </is>
      </c>
      <c r="B257" s="6" t="inlineStr">
        <is>
          <t>---</t>
        </is>
      </c>
      <c r="C257" s="7" t="n">
        <v>33585</v>
      </c>
      <c r="D257" s="7" t="n">
        <v>39607</v>
      </c>
      <c r="E257" s="7" t="n">
        <v>41225</v>
      </c>
      <c r="F257" s="7" t="n">
        <v>41248</v>
      </c>
      <c r="G257" s="7" t="n">
        <v>39496</v>
      </c>
      <c r="H257" s="8" t="n">
        <v>25660</v>
      </c>
    </row>
    <row r="258">
      <c r="A258" s="5" t="inlineStr">
        <is>
          <t>28/12/2023</t>
        </is>
      </c>
      <c r="B258" s="6" t="inlineStr">
        <is>
          <t>---</t>
        </is>
      </c>
      <c r="C258" s="7" t="n">
        <v>33381</v>
      </c>
      <c r="D258" s="7" t="n">
        <v>39460</v>
      </c>
      <c r="E258" s="7" t="n">
        <v>41138</v>
      </c>
      <c r="F258" s="7" t="n">
        <v>41227</v>
      </c>
      <c r="G258" s="7" t="n">
        <v>39569</v>
      </c>
      <c r="H258" s="8" t="n">
        <v>25653</v>
      </c>
    </row>
    <row r="259">
      <c r="A259" s="5" t="inlineStr">
        <is>
          <t>25/12/2023</t>
        </is>
      </c>
      <c r="B259" s="6" t="inlineStr">
        <is>
          <t>---</t>
        </is>
      </c>
      <c r="C259" s="7" t="n">
        <v>32827</v>
      </c>
      <c r="D259" s="7" t="n">
        <v>38972</v>
      </c>
      <c r="E259" s="7" t="n">
        <v>40750</v>
      </c>
      <c r="F259" s="7" t="n">
        <v>40957</v>
      </c>
      <c r="G259" s="7" t="n">
        <v>39476</v>
      </c>
      <c r="H259" s="8" t="n">
        <v>25635</v>
      </c>
    </row>
    <row r="260">
      <c r="A260" s="5" t="inlineStr">
        <is>
          <t>21/12/2023</t>
        </is>
      </c>
      <c r="B260" s="6" t="inlineStr">
        <is>
          <t>---</t>
        </is>
      </c>
      <c r="C260" s="7" t="n">
        <v>32667</v>
      </c>
      <c r="D260" s="7" t="n">
        <v>38835</v>
      </c>
      <c r="E260" s="7" t="n">
        <v>40645</v>
      </c>
      <c r="F260" s="7" t="n">
        <v>40889</v>
      </c>
      <c r="G260" s="7" t="n">
        <v>39462</v>
      </c>
      <c r="H260" s="8" t="n">
        <v>25628</v>
      </c>
    </row>
    <row r="261">
      <c r="A261" s="5" t="inlineStr">
        <is>
          <t>18/12/2023</t>
        </is>
      </c>
      <c r="B261" s="6" t="inlineStr">
        <is>
          <t>---</t>
        </is>
      </c>
      <c r="C261" s="7" t="n">
        <v>32872</v>
      </c>
      <c r="D261" s="7" t="n">
        <v>38949</v>
      </c>
      <c r="E261" s="7" t="n">
        <v>40673</v>
      </c>
      <c r="F261" s="7" t="n">
        <v>40826</v>
      </c>
      <c r="G261" s="7" t="n">
        <v>39275</v>
      </c>
      <c r="H261" s="8" t="n">
        <v>25609</v>
      </c>
    </row>
    <row r="262">
      <c r="A262" s="5" t="inlineStr">
        <is>
          <t>14/12/2023</t>
        </is>
      </c>
      <c r="B262" s="6" t="inlineStr">
        <is>
          <t>---</t>
        </is>
      </c>
      <c r="C262" s="7" t="n">
        <v>33333</v>
      </c>
      <c r="D262" s="7" t="n">
        <v>39308</v>
      </c>
      <c r="E262" s="7" t="n">
        <v>40914</v>
      </c>
      <c r="F262" s="7" t="n">
        <v>40936</v>
      </c>
      <c r="G262" s="7" t="n">
        <v>39196</v>
      </c>
      <c r="H262" s="8" t="n">
        <v>25602</v>
      </c>
    </row>
    <row r="263">
      <c r="A263" s="5" t="inlineStr">
        <is>
          <t>11/12/2023</t>
        </is>
      </c>
      <c r="B263" s="6" t="inlineStr">
        <is>
          <t>---</t>
        </is>
      </c>
      <c r="C263" s="7" t="n">
        <v>33096</v>
      </c>
      <c r="D263" s="7" t="n">
        <v>39098</v>
      </c>
      <c r="E263" s="7" t="n">
        <v>40746</v>
      </c>
      <c r="F263" s="7" t="n">
        <v>40817</v>
      </c>
      <c r="G263" s="7" t="n">
        <v>39151</v>
      </c>
      <c r="H263" s="8" t="n">
        <v>25585</v>
      </c>
    </row>
    <row r="264">
      <c r="A264" s="5" t="inlineStr">
        <is>
          <t>07/12/2023</t>
        </is>
      </c>
      <c r="B264" s="6" t="inlineStr">
        <is>
          <t>---</t>
        </is>
      </c>
      <c r="C264" s="7" t="n">
        <v>33021</v>
      </c>
      <c r="D264" s="7" t="n">
        <v>39052</v>
      </c>
      <c r="E264" s="7" t="n">
        <v>40728</v>
      </c>
      <c r="F264" s="7" t="n">
        <v>40830</v>
      </c>
      <c r="G264" s="7" t="n">
        <v>39205</v>
      </c>
      <c r="H264" s="8" t="n">
        <v>25577</v>
      </c>
    </row>
    <row r="265">
      <c r="A265" s="5" t="inlineStr">
        <is>
          <t>04/12/2023</t>
        </is>
      </c>
      <c r="B265" s="6" t="inlineStr">
        <is>
          <t>---</t>
        </is>
      </c>
      <c r="C265" s="7" t="n">
        <v>32388</v>
      </c>
      <c r="D265" s="7" t="n">
        <v>38515</v>
      </c>
      <c r="E265" s="7" t="n">
        <v>40319</v>
      </c>
      <c r="F265" s="7" t="n">
        <v>40571</v>
      </c>
      <c r="G265" s="7" t="n">
        <v>39166</v>
      </c>
      <c r="H265" s="8" t="n">
        <v>25559</v>
      </c>
    </row>
    <row r="266">
      <c r="A266" s="5" t="inlineStr">
        <is>
          <t>30/11/2023</t>
        </is>
      </c>
      <c r="B266" s="6" t="inlineStr">
        <is>
          <t>---</t>
        </is>
      </c>
      <c r="C266" s="7" t="n">
        <v>32348</v>
      </c>
      <c r="D266" s="7" t="n">
        <v>38477</v>
      </c>
      <c r="E266" s="7" t="n">
        <v>40287</v>
      </c>
      <c r="F266" s="7" t="n">
        <v>40545</v>
      </c>
      <c r="G266" s="7" t="n">
        <v>39151</v>
      </c>
      <c r="H266" s="8" t="n">
        <v>25552</v>
      </c>
    </row>
    <row r="267">
      <c r="A267" s="5" t="inlineStr">
        <is>
          <t>27/11/2023</t>
        </is>
      </c>
      <c r="B267" s="6" t="inlineStr">
        <is>
          <t>---</t>
        </is>
      </c>
      <c r="C267" s="7" t="n">
        <v>32100</v>
      </c>
      <c r="D267" s="7" t="n">
        <v>38263</v>
      </c>
      <c r="E267" s="7" t="n">
        <v>40121</v>
      </c>
      <c r="F267" s="7" t="n">
        <v>40436</v>
      </c>
      <c r="G267" s="7" t="n">
        <v>39124</v>
      </c>
      <c r="H267" s="8" t="n">
        <v>25534</v>
      </c>
    </row>
    <row r="268">
      <c r="A268" s="5" t="inlineStr">
        <is>
          <t>23/11/2023</t>
        </is>
      </c>
      <c r="B268" s="6" t="inlineStr">
        <is>
          <t>---</t>
        </is>
      </c>
      <c r="C268" s="7" t="n">
        <v>32765</v>
      </c>
      <c r="D268" s="7" t="n">
        <v>38807</v>
      </c>
      <c r="E268" s="7" t="n">
        <v>40516</v>
      </c>
      <c r="F268" s="7" t="n">
        <v>40660</v>
      </c>
      <c r="G268" s="7" t="n">
        <v>39100</v>
      </c>
      <c r="H268" s="8" t="n">
        <v>25527</v>
      </c>
    </row>
    <row r="269">
      <c r="A269" s="5" t="inlineStr">
        <is>
          <t>20/11/2023</t>
        </is>
      </c>
      <c r="B269" s="6" t="inlineStr">
        <is>
          <t>---</t>
        </is>
      </c>
      <c r="C269" s="7" t="n">
        <v>33201</v>
      </c>
      <c r="D269" s="7" t="n">
        <v>39143</v>
      </c>
      <c r="E269" s="7" t="n">
        <v>40739</v>
      </c>
      <c r="F269" s="7" t="n">
        <v>40757</v>
      </c>
      <c r="G269" s="7" t="n">
        <v>39015</v>
      </c>
      <c r="H269" s="8" t="n">
        <v>25508</v>
      </c>
    </row>
    <row r="270">
      <c r="A270" s="5" t="inlineStr">
        <is>
          <t>16/11/2023</t>
        </is>
      </c>
      <c r="B270" s="6" t="inlineStr">
        <is>
          <t>---</t>
        </is>
      </c>
      <c r="C270" s="7" t="n">
        <v>32857</v>
      </c>
      <c r="D270" s="7" t="n">
        <v>38796</v>
      </c>
      <c r="E270" s="7" t="n">
        <v>40419</v>
      </c>
      <c r="F270" s="7" t="n">
        <v>40479</v>
      </c>
      <c r="G270" s="7" t="n">
        <v>38807</v>
      </c>
      <c r="H270" s="8" t="n">
        <v>25501</v>
      </c>
    </row>
    <row r="271">
      <c r="A271" s="5" t="inlineStr">
        <is>
          <t>13/11/2023</t>
        </is>
      </c>
      <c r="B271" s="6" t="inlineStr">
        <is>
          <t>---</t>
        </is>
      </c>
      <c r="C271" s="7" t="n">
        <v>32802</v>
      </c>
      <c r="D271" s="7" t="n">
        <v>38740</v>
      </c>
      <c r="E271" s="7" t="n">
        <v>40368</v>
      </c>
      <c r="F271" s="7" t="n">
        <v>40435</v>
      </c>
      <c r="G271" s="7" t="n">
        <v>38775</v>
      </c>
      <c r="H271" s="8" t="n">
        <v>25484</v>
      </c>
    </row>
    <row r="272">
      <c r="A272" s="5" t="inlineStr">
        <is>
          <t>09/11/2023</t>
        </is>
      </c>
      <c r="B272" s="6" t="inlineStr">
        <is>
          <t>---</t>
        </is>
      </c>
      <c r="C272" s="7" t="n">
        <v>31695</v>
      </c>
      <c r="D272" s="7" t="n">
        <v>37822</v>
      </c>
      <c r="E272" s="7" t="n">
        <v>39689</v>
      </c>
      <c r="F272" s="7" t="n">
        <v>40031</v>
      </c>
      <c r="G272" s="7" t="n">
        <v>38773</v>
      </c>
      <c r="H272" s="8" t="n">
        <v>25476</v>
      </c>
    </row>
    <row r="273">
      <c r="A273" s="5" t="inlineStr">
        <is>
          <t>06/11/2023</t>
        </is>
      </c>
      <c r="B273" s="6" t="inlineStr">
        <is>
          <t>---</t>
        </is>
      </c>
      <c r="C273" s="7" t="n">
        <v>31617</v>
      </c>
      <c r="D273" s="7" t="n">
        <v>37733</v>
      </c>
      <c r="E273" s="7" t="n">
        <v>39600</v>
      </c>
      <c r="F273" s="7" t="n">
        <v>39944</v>
      </c>
      <c r="G273" s="7" t="n">
        <v>38693</v>
      </c>
      <c r="H273" s="8" t="n">
        <v>25458</v>
      </c>
    </row>
    <row r="274">
      <c r="A274" s="5" t="inlineStr">
        <is>
          <t>02/11/2023</t>
        </is>
      </c>
      <c r="B274" s="6" t="inlineStr">
        <is>
          <t>---</t>
        </is>
      </c>
      <c r="C274" s="7" t="n">
        <v>29996</v>
      </c>
      <c r="D274" s="7" t="n">
        <v>36377</v>
      </c>
      <c r="E274" s="7" t="n">
        <v>38584</v>
      </c>
      <c r="F274" s="7" t="n">
        <v>39323</v>
      </c>
      <c r="G274" s="7" t="n">
        <v>38650</v>
      </c>
      <c r="H274" s="8" t="n">
        <v>25450</v>
      </c>
    </row>
    <row r="275">
      <c r="A275" s="5" t="inlineStr">
        <is>
          <t>30/10/2023</t>
        </is>
      </c>
      <c r="B275" s="6" t="inlineStr">
        <is>
          <t>---</t>
        </is>
      </c>
      <c r="C275" s="7" t="n">
        <v>30903</v>
      </c>
      <c r="D275" s="7" t="n">
        <v>37114</v>
      </c>
      <c r="E275" s="7" t="n">
        <v>39115</v>
      </c>
      <c r="F275" s="7" t="n">
        <v>39618</v>
      </c>
      <c r="G275" s="7" t="n">
        <v>38601</v>
      </c>
      <c r="H275" s="8" t="n">
        <v>25431</v>
      </c>
    </row>
    <row r="276">
      <c r="A276" s="5" t="inlineStr">
        <is>
          <t>26/10/2023</t>
        </is>
      </c>
      <c r="B276" s="6" t="inlineStr">
        <is>
          <t>---</t>
        </is>
      </c>
      <c r="C276" s="7" t="n">
        <v>32437</v>
      </c>
      <c r="D276" s="7" t="n">
        <v>38363</v>
      </c>
      <c r="E276" s="7" t="n">
        <v>40015</v>
      </c>
      <c r="F276" s="7" t="n">
        <v>40120</v>
      </c>
      <c r="G276" s="7" t="n">
        <v>38524</v>
      </c>
      <c r="H276" s="8" t="n">
        <v>25423</v>
      </c>
    </row>
    <row r="277">
      <c r="A277" s="5" t="inlineStr">
        <is>
          <t>23/10/2023</t>
        </is>
      </c>
      <c r="B277" s="6" t="inlineStr">
        <is>
          <t>---</t>
        </is>
      </c>
      <c r="C277" s="7" t="n">
        <v>31772</v>
      </c>
      <c r="D277" s="7" t="n">
        <v>37845</v>
      </c>
      <c r="E277" s="7" t="n">
        <v>39666</v>
      </c>
      <c r="F277" s="7" t="n">
        <v>39962</v>
      </c>
      <c r="G277" s="7" t="n">
        <v>38637</v>
      </c>
      <c r="H277" s="8" t="n">
        <v>25402</v>
      </c>
    </row>
    <row r="278">
      <c r="A278" s="5" t="inlineStr">
        <is>
          <t>19/10/2023</t>
        </is>
      </c>
      <c r="B278" s="6" t="inlineStr">
        <is>
          <t>---</t>
        </is>
      </c>
      <c r="C278" s="7" t="n">
        <v>32588</v>
      </c>
      <c r="D278" s="7" t="n">
        <v>38521</v>
      </c>
      <c r="E278" s="7" t="n">
        <v>40166</v>
      </c>
      <c r="F278" s="7" t="n">
        <v>40258</v>
      </c>
      <c r="G278" s="7" t="n">
        <v>38637</v>
      </c>
      <c r="H278" s="8" t="n">
        <v>25394</v>
      </c>
    </row>
    <row r="279">
      <c r="A279" s="5" t="inlineStr">
        <is>
          <t>16/10/2023</t>
        </is>
      </c>
      <c r="B279" s="6" t="inlineStr">
        <is>
          <t>---</t>
        </is>
      </c>
      <c r="C279" s="7" t="n">
        <v>33653</v>
      </c>
      <c r="D279" s="7" t="n">
        <v>39393</v>
      </c>
      <c r="E279" s="7" t="n">
        <v>40799</v>
      </c>
      <c r="F279" s="7" t="n">
        <v>40618</v>
      </c>
      <c r="G279" s="7" t="n">
        <v>38598</v>
      </c>
      <c r="H279" s="8" t="n">
        <v>25373</v>
      </c>
    </row>
    <row r="280">
      <c r="A280" s="5" t="inlineStr">
        <is>
          <t>12/10/2023</t>
        </is>
      </c>
      <c r="B280" s="6" t="inlineStr">
        <is>
          <t>---</t>
        </is>
      </c>
      <c r="C280" s="7" t="n">
        <v>33407</v>
      </c>
      <c r="D280" s="7" t="n">
        <v>39175</v>
      </c>
      <c r="E280" s="7" t="n">
        <v>40624</v>
      </c>
      <c r="F280" s="7" t="n">
        <v>40495</v>
      </c>
      <c r="G280" s="7" t="n">
        <v>38552</v>
      </c>
      <c r="H280" s="8" t="n">
        <v>25363</v>
      </c>
    </row>
    <row r="281">
      <c r="A281" s="5" t="inlineStr">
        <is>
          <t>09/10/2023</t>
        </is>
      </c>
      <c r="B281" s="6" t="inlineStr">
        <is>
          <t>---</t>
        </is>
      </c>
      <c r="C281" s="7" t="n">
        <v>32319</v>
      </c>
      <c r="D281" s="7" t="n">
        <v>38278</v>
      </c>
      <c r="E281" s="7" t="n">
        <v>39966</v>
      </c>
      <c r="F281" s="7" t="n">
        <v>40111</v>
      </c>
      <c r="G281" s="7" t="n">
        <v>38568</v>
      </c>
      <c r="H281" s="8" t="n">
        <v>25339</v>
      </c>
    </row>
    <row r="282">
      <c r="A282" s="5" t="inlineStr">
        <is>
          <t>05/10/2023</t>
        </is>
      </c>
      <c r="B282" s="6" t="inlineStr">
        <is>
          <t>---</t>
        </is>
      </c>
      <c r="C282" s="7" t="n">
        <v>32295</v>
      </c>
      <c r="D282" s="7" t="n">
        <v>38268</v>
      </c>
      <c r="E282" s="7" t="n">
        <v>39969</v>
      </c>
      <c r="F282" s="7" t="n">
        <v>40128</v>
      </c>
      <c r="G282" s="7" t="n">
        <v>38603</v>
      </c>
      <c r="H282" s="8" t="n">
        <v>25330</v>
      </c>
    </row>
    <row r="283">
      <c r="A283" s="5" t="inlineStr">
        <is>
          <t>02/10/2023</t>
        </is>
      </c>
      <c r="B283" s="6" t="inlineStr">
        <is>
          <t>---</t>
        </is>
      </c>
      <c r="C283" s="7" t="n">
        <v>33454</v>
      </c>
      <c r="D283" s="7" t="n">
        <v>39243</v>
      </c>
      <c r="E283" s="7" t="n">
        <v>40706</v>
      </c>
      <c r="F283" s="7" t="n">
        <v>40587</v>
      </c>
      <c r="G283" s="7" t="n">
        <v>38653</v>
      </c>
      <c r="H283" s="8" t="n">
        <v>25305</v>
      </c>
    </row>
    <row r="284">
      <c r="A284" s="5" t="inlineStr">
        <is>
          <t>28/09/2023</t>
        </is>
      </c>
      <c r="B284" s="6" t="inlineStr">
        <is>
          <t>---</t>
        </is>
      </c>
      <c r="C284" s="7" t="n">
        <v>32946</v>
      </c>
      <c r="D284" s="7" t="n">
        <v>38809</v>
      </c>
      <c r="E284" s="7" t="n">
        <v>40371</v>
      </c>
      <c r="F284" s="7" t="n">
        <v>40369</v>
      </c>
      <c r="G284" s="7" t="n">
        <v>38609</v>
      </c>
      <c r="H284" s="8" t="n">
        <v>25295</v>
      </c>
    </row>
    <row r="285">
      <c r="A285" s="5" t="inlineStr">
        <is>
          <t>25/09/2023</t>
        </is>
      </c>
      <c r="B285" s="6" t="inlineStr">
        <is>
          <t>---</t>
        </is>
      </c>
      <c r="C285" s="7" t="n">
        <v>35044</v>
      </c>
      <c r="D285" s="7" t="n">
        <v>40558</v>
      </c>
      <c r="E285" s="7" t="n">
        <v>41674</v>
      </c>
      <c r="F285" s="7" t="n">
        <v>41159</v>
      </c>
      <c r="G285" s="7" t="n">
        <v>38643</v>
      </c>
      <c r="H285" s="8" t="n">
        <v>25269</v>
      </c>
    </row>
    <row r="286">
      <c r="A286" s="5" t="inlineStr">
        <is>
          <t>21/09/2023</t>
        </is>
      </c>
      <c r="B286" s="6" t="inlineStr">
        <is>
          <t>---</t>
        </is>
      </c>
      <c r="C286" s="7" t="n">
        <v>35114</v>
      </c>
      <c r="D286" s="7" t="n">
        <v>40611</v>
      </c>
      <c r="E286" s="7" t="n">
        <v>41709</v>
      </c>
      <c r="F286" s="7" t="n">
        <v>41172</v>
      </c>
      <c r="G286" s="7" t="n">
        <v>38627</v>
      </c>
      <c r="H286" s="8" t="n">
        <v>25259</v>
      </c>
    </row>
    <row r="287">
      <c r="A287" s="5" t="inlineStr">
        <is>
          <t>18/09/2023</t>
        </is>
      </c>
      <c r="B287" s="6" t="inlineStr">
        <is>
          <t>---</t>
        </is>
      </c>
      <c r="C287" s="7" t="n">
        <v>35056</v>
      </c>
      <c r="D287" s="7" t="n">
        <v>40553</v>
      </c>
      <c r="E287" s="7" t="n">
        <v>41657</v>
      </c>
      <c r="F287" s="7" t="n">
        <v>41128</v>
      </c>
      <c r="G287" s="7" t="n">
        <v>38595</v>
      </c>
      <c r="H287" s="8" t="n">
        <v>25234</v>
      </c>
    </row>
    <row r="288">
      <c r="A288" s="5" t="inlineStr">
        <is>
          <t>14/09/2023</t>
        </is>
      </c>
      <c r="B288" s="6" t="inlineStr">
        <is>
          <t>---</t>
        </is>
      </c>
      <c r="C288" s="7" t="n">
        <v>35546</v>
      </c>
      <c r="D288" s="7" t="n">
        <v>40954</v>
      </c>
      <c r="E288" s="7" t="n">
        <v>41947</v>
      </c>
      <c r="F288" s="7" t="n">
        <v>41292</v>
      </c>
      <c r="G288" s="7" t="n">
        <v>38575</v>
      </c>
      <c r="H288" s="8" t="n">
        <v>25226</v>
      </c>
    </row>
    <row r="289">
      <c r="A289" s="5" t="inlineStr">
        <is>
          <t>11/09/2023</t>
        </is>
      </c>
      <c r="B289" s="6" t="inlineStr">
        <is>
          <t>---</t>
        </is>
      </c>
      <c r="C289" s="7" t="n">
        <v>35480</v>
      </c>
      <c r="D289" s="7" t="n">
        <v>40876</v>
      </c>
      <c r="E289" s="7" t="n">
        <v>41867</v>
      </c>
      <c r="F289" s="7" t="n">
        <v>41213</v>
      </c>
      <c r="G289" s="7" t="n">
        <v>38500</v>
      </c>
      <c r="H289" s="8" t="n">
        <v>25204</v>
      </c>
    </row>
    <row r="290">
      <c r="A290" s="5" t="inlineStr">
        <is>
          <t>07/09/2023</t>
        </is>
      </c>
      <c r="B290" s="6" t="inlineStr">
        <is>
          <t>---</t>
        </is>
      </c>
      <c r="C290" s="7" t="n">
        <v>35159</v>
      </c>
      <c r="D290" s="7" t="n">
        <v>40609</v>
      </c>
      <c r="E290" s="7" t="n">
        <v>41669</v>
      </c>
      <c r="F290" s="7" t="n">
        <v>41095</v>
      </c>
      <c r="G290" s="7" t="n">
        <v>38498</v>
      </c>
      <c r="H290" s="8" t="n">
        <v>25195</v>
      </c>
    </row>
    <row r="291">
      <c r="A291" s="5" t="inlineStr">
        <is>
          <t>06/09/2023</t>
        </is>
      </c>
      <c r="B291" s="6" t="inlineStr">
        <is>
          <t>---</t>
        </is>
      </c>
      <c r="C291" s="7" t="n">
        <v>34869</v>
      </c>
      <c r="D291" s="7" t="n">
        <v>40374</v>
      </c>
      <c r="E291" s="7" t="n">
        <v>41501</v>
      </c>
      <c r="F291" s="7" t="n">
        <v>41004</v>
      </c>
      <c r="G291" s="7" t="n">
        <v>38517</v>
      </c>
      <c r="H291" s="8" t="n">
        <v>25191</v>
      </c>
    </row>
    <row r="292">
      <c r="A292" s="5" t="inlineStr">
        <is>
          <t>31/08/2023</t>
        </is>
      </c>
      <c r="B292" s="6" t="inlineStr">
        <is>
          <t>---</t>
        </is>
      </c>
      <c r="C292" s="7" t="n">
        <v>34067</v>
      </c>
      <c r="D292" s="7" t="n">
        <v>39703</v>
      </c>
      <c r="E292" s="7" t="n">
        <v>41000</v>
      </c>
      <c r="F292" s="7" t="n">
        <v>40698</v>
      </c>
      <c r="G292" s="7" t="n">
        <v>38498</v>
      </c>
      <c r="H292" s="8" t="n">
        <v>25163</v>
      </c>
    </row>
    <row r="293">
      <c r="A293" s="5" t="inlineStr">
        <is>
          <t>28/08/2023</t>
        </is>
      </c>
      <c r="B293" s="6" t="inlineStr">
        <is>
          <t>---</t>
        </is>
      </c>
      <c r="C293" s="7" t="n">
        <v>33622</v>
      </c>
      <c r="D293" s="7" t="n">
        <v>39334</v>
      </c>
      <c r="E293" s="7" t="n">
        <v>40727</v>
      </c>
      <c r="F293" s="7" t="n">
        <v>40536</v>
      </c>
      <c r="G293" s="7" t="n">
        <v>38498</v>
      </c>
      <c r="H293" s="8" t="n">
        <v>25141</v>
      </c>
    </row>
    <row r="294">
      <c r="A294" s="5" t="inlineStr">
        <is>
          <t>24/08/2023</t>
        </is>
      </c>
      <c r="B294" s="6" t="inlineStr">
        <is>
          <t>---</t>
        </is>
      </c>
      <c r="C294" s="7" t="n">
        <v>33288</v>
      </c>
      <c r="D294" s="7" t="n">
        <v>39054</v>
      </c>
      <c r="E294" s="7" t="n">
        <v>40516</v>
      </c>
      <c r="F294" s="7" t="n">
        <v>40406</v>
      </c>
      <c r="G294" s="7" t="n">
        <v>38486</v>
      </c>
      <c r="H294" s="8" t="n">
        <v>25132</v>
      </c>
    </row>
    <row r="295">
      <c r="A295" s="5" t="inlineStr">
        <is>
          <t>21/08/2023</t>
        </is>
      </c>
      <c r="B295" s="6" t="inlineStr">
        <is>
          <t>---</t>
        </is>
      </c>
      <c r="C295" s="7" t="n">
        <v>34481</v>
      </c>
      <c r="D295" s="7" t="n">
        <v>40041</v>
      </c>
      <c r="E295" s="7" t="n">
        <v>41246</v>
      </c>
      <c r="F295" s="7" t="n">
        <v>40839</v>
      </c>
      <c r="G295" s="7" t="n">
        <v>38484</v>
      </c>
      <c r="H295" s="8" t="n">
        <v>25110</v>
      </c>
    </row>
    <row r="296">
      <c r="A296" s="5" t="inlineStr">
        <is>
          <t>17/08/2023</t>
        </is>
      </c>
      <c r="B296" s="6" t="inlineStr">
        <is>
          <t>---</t>
        </is>
      </c>
      <c r="C296" s="7" t="n">
        <v>34483</v>
      </c>
      <c r="D296" s="7" t="n">
        <v>40038</v>
      </c>
      <c r="E296" s="7" t="n">
        <v>41238</v>
      </c>
      <c r="F296" s="7" t="n">
        <v>40827</v>
      </c>
      <c r="G296" s="7" t="n">
        <v>38467</v>
      </c>
      <c r="H296" s="8" t="n">
        <v>25102</v>
      </c>
    </row>
    <row r="297">
      <c r="A297" s="5" t="inlineStr">
        <is>
          <t>14/08/2023</t>
        </is>
      </c>
      <c r="B297" s="6" t="inlineStr">
        <is>
          <t>---</t>
        </is>
      </c>
      <c r="C297" s="7" t="n">
        <v>33987</v>
      </c>
      <c r="D297" s="7" t="n">
        <v>39634</v>
      </c>
      <c r="E297" s="7" t="n">
        <v>40948</v>
      </c>
      <c r="F297" s="7" t="n">
        <v>40665</v>
      </c>
      <c r="G297" s="7" t="n">
        <v>38492</v>
      </c>
      <c r="H297" s="8" t="n">
        <v>25079</v>
      </c>
    </row>
    <row r="298">
      <c r="A298" s="5" t="inlineStr">
        <is>
          <t>10/08/2023</t>
        </is>
      </c>
      <c r="B298" s="6" t="inlineStr">
        <is>
          <t>---</t>
        </is>
      </c>
      <c r="C298" s="7" t="n">
        <v>34599</v>
      </c>
      <c r="D298" s="7" t="n">
        <v>40141</v>
      </c>
      <c r="E298" s="7" t="n">
        <v>41323</v>
      </c>
      <c r="F298" s="7" t="n">
        <v>40888</v>
      </c>
      <c r="G298" s="7" t="n">
        <v>38492</v>
      </c>
      <c r="H298" s="8" t="n">
        <v>25070</v>
      </c>
    </row>
    <row r="299">
      <c r="A299" s="5" t="inlineStr">
        <is>
          <t>07/08/2023</t>
        </is>
      </c>
      <c r="B299" s="6" t="inlineStr">
        <is>
          <t>---</t>
        </is>
      </c>
      <c r="C299" s="7" t="n">
        <v>33890</v>
      </c>
      <c r="D299" s="7" t="n">
        <v>39545</v>
      </c>
      <c r="E299" s="7" t="n">
        <v>40873</v>
      </c>
      <c r="F299" s="7" t="n">
        <v>40610</v>
      </c>
      <c r="G299" s="7" t="n">
        <v>38463</v>
      </c>
      <c r="H299" s="8" t="n">
        <v>25046</v>
      </c>
    </row>
    <row r="300">
      <c r="A300" s="5" t="inlineStr">
        <is>
          <t>03/08/2023</t>
        </is>
      </c>
      <c r="B300" s="6" t="inlineStr">
        <is>
          <t>---</t>
        </is>
      </c>
      <c r="C300" s="7" t="n">
        <v>34111</v>
      </c>
      <c r="D300" s="7" t="n">
        <v>39733</v>
      </c>
      <c r="E300" s="7" t="n">
        <v>41018</v>
      </c>
      <c r="F300" s="7" t="n">
        <v>40704</v>
      </c>
      <c r="G300" s="7" t="n">
        <v>38482</v>
      </c>
      <c r="H300" s="8" t="n">
        <v>25036</v>
      </c>
    </row>
    <row r="301">
      <c r="A301" s="5" t="inlineStr">
        <is>
          <t>31/07/2023</t>
        </is>
      </c>
      <c r="B301" s="6" t="inlineStr">
        <is>
          <t>---</t>
        </is>
      </c>
      <c r="C301" s="7" t="n">
        <v>33683</v>
      </c>
      <c r="D301" s="7" t="n">
        <v>39369</v>
      </c>
      <c r="E301" s="7" t="n">
        <v>40739</v>
      </c>
      <c r="F301" s="7" t="n">
        <v>40524</v>
      </c>
      <c r="G301" s="7" t="n">
        <v>38449</v>
      </c>
      <c r="H301" s="8" t="n">
        <v>25012</v>
      </c>
    </row>
    <row r="302">
      <c r="A302" s="5" t="inlineStr">
        <is>
          <t>27/07/2023</t>
        </is>
      </c>
      <c r="B302" s="6" t="inlineStr">
        <is>
          <t>---</t>
        </is>
      </c>
      <c r="C302" s="7" t="n">
        <v>33693</v>
      </c>
      <c r="D302" s="7" t="n">
        <v>39365</v>
      </c>
      <c r="E302" s="7" t="n">
        <v>40726</v>
      </c>
      <c r="F302" s="7" t="n">
        <v>40501</v>
      </c>
      <c r="G302" s="7" t="n">
        <v>38413</v>
      </c>
      <c r="H302" s="8" t="n">
        <v>25003</v>
      </c>
    </row>
    <row r="303">
      <c r="A303" s="5" t="inlineStr">
        <is>
          <t>24/07/2023</t>
        </is>
      </c>
      <c r="B303" s="6" t="inlineStr">
        <is>
          <t>---</t>
        </is>
      </c>
      <c r="C303" s="7" t="n">
        <v>33113</v>
      </c>
      <c r="D303" s="7" t="n">
        <v>38890</v>
      </c>
      <c r="E303" s="7" t="n">
        <v>40379</v>
      </c>
      <c r="F303" s="7" t="n">
        <v>40302</v>
      </c>
      <c r="G303" s="7" t="n">
        <v>38429</v>
      </c>
      <c r="H303" s="8" t="n">
        <v>24980</v>
      </c>
    </row>
    <row r="304">
      <c r="A304" s="5" t="inlineStr">
        <is>
          <t>20/07/2023</t>
        </is>
      </c>
      <c r="B304" s="6" t="inlineStr">
        <is>
          <t>---</t>
        </is>
      </c>
      <c r="C304" s="7" t="n">
        <v>33104</v>
      </c>
      <c r="D304" s="7" t="n">
        <v>38849</v>
      </c>
      <c r="E304" s="7" t="n">
        <v>40316</v>
      </c>
      <c r="F304" s="7" t="n">
        <v>40219</v>
      </c>
      <c r="G304" s="7" t="n">
        <v>38319</v>
      </c>
      <c r="H304" s="8" t="n">
        <v>24970</v>
      </c>
    </row>
    <row r="305">
      <c r="A305" s="5" t="inlineStr">
        <is>
          <t>17/07/2023</t>
        </is>
      </c>
      <c r="B305" s="6" t="inlineStr">
        <is>
          <t>---</t>
        </is>
      </c>
      <c r="C305" s="7" t="n">
        <v>32997</v>
      </c>
      <c r="D305" s="7" t="n">
        <v>38724</v>
      </c>
      <c r="E305" s="7" t="n">
        <v>40187</v>
      </c>
      <c r="F305" s="7" t="n">
        <v>40090</v>
      </c>
      <c r="G305" s="7" t="n">
        <v>38197</v>
      </c>
      <c r="H305" s="8" t="n">
        <v>24947</v>
      </c>
    </row>
    <row r="306">
      <c r="A306" s="5" t="inlineStr">
        <is>
          <t>13/07/2023</t>
        </is>
      </c>
      <c r="B306" s="6" t="inlineStr">
        <is>
          <t>---</t>
        </is>
      </c>
      <c r="C306" s="7" t="n">
        <v>32733</v>
      </c>
      <c r="D306" s="7" t="n">
        <v>38506</v>
      </c>
      <c r="E306" s="7" t="n">
        <v>40027</v>
      </c>
      <c r="F306" s="7" t="n">
        <v>39997</v>
      </c>
      <c r="G306" s="7" t="n">
        <v>38201</v>
      </c>
      <c r="H306" s="8" t="n">
        <v>24938</v>
      </c>
    </row>
    <row r="307">
      <c r="A307" s="5" t="inlineStr">
        <is>
          <t>10/07/2023</t>
        </is>
      </c>
      <c r="B307" s="6" t="inlineStr">
        <is>
          <t>---</t>
        </is>
      </c>
      <c r="C307" s="7" t="n">
        <v>31994</v>
      </c>
      <c r="D307" s="7" t="n">
        <v>37832</v>
      </c>
      <c r="E307" s="7" t="n">
        <v>39467</v>
      </c>
      <c r="F307" s="7" t="n">
        <v>39577</v>
      </c>
      <c r="G307" s="7" t="n">
        <v>37995</v>
      </c>
      <c r="H307" s="8" t="n">
        <v>24914</v>
      </c>
    </row>
    <row r="308">
      <c r="A308" s="5" t="inlineStr">
        <is>
          <t>06/07/2023</t>
        </is>
      </c>
      <c r="B308" s="6" t="inlineStr">
        <is>
          <t>---</t>
        </is>
      </c>
      <c r="C308" s="7" t="n">
        <v>32138</v>
      </c>
      <c r="D308" s="7" t="n">
        <v>37976</v>
      </c>
      <c r="E308" s="7" t="n">
        <v>39599</v>
      </c>
      <c r="F308" s="7" t="n">
        <v>39691</v>
      </c>
      <c r="G308" s="7" t="n">
        <v>38078</v>
      </c>
      <c r="H308" s="8" t="n">
        <v>24905</v>
      </c>
    </row>
    <row r="309">
      <c r="A309" s="5" t="inlineStr">
        <is>
          <t>03/07/2023</t>
        </is>
      </c>
      <c r="B309" s="6" t="inlineStr">
        <is>
          <t>---</t>
        </is>
      </c>
      <c r="C309" s="7" t="n">
        <v>31940</v>
      </c>
      <c r="D309" s="7" t="n">
        <v>37812</v>
      </c>
      <c r="E309" s="7" t="n">
        <v>39477</v>
      </c>
      <c r="F309" s="7" t="n">
        <v>39619</v>
      </c>
      <c r="G309" s="7" t="n">
        <v>38077</v>
      </c>
      <c r="H309" s="8" t="n">
        <v>24881</v>
      </c>
    </row>
    <row r="310">
      <c r="A310" s="5" t="inlineStr">
        <is>
          <t>29/06/2023</t>
        </is>
      </c>
      <c r="B310" s="6" t="inlineStr">
        <is>
          <t>---</t>
        </is>
      </c>
      <c r="C310" s="7" t="n">
        <v>32062</v>
      </c>
      <c r="D310" s="7" t="n">
        <v>37898</v>
      </c>
      <c r="E310" s="7" t="n">
        <v>39525</v>
      </c>
      <c r="F310" s="7" t="n">
        <v>39626</v>
      </c>
      <c r="G310" s="7" t="n">
        <v>38027</v>
      </c>
      <c r="H310" s="8" t="n">
        <v>24872</v>
      </c>
    </row>
    <row r="311">
      <c r="A311" s="5" t="inlineStr">
        <is>
          <t>26/06/2023</t>
        </is>
      </c>
      <c r="B311" s="6" t="inlineStr">
        <is>
          <t>---</t>
        </is>
      </c>
      <c r="C311" s="7" t="n">
        <v>31765</v>
      </c>
      <c r="D311" s="7" t="n">
        <v>37555</v>
      </c>
      <c r="E311" s="7" t="n">
        <v>39175</v>
      </c>
      <c r="F311" s="7" t="n">
        <v>39281</v>
      </c>
      <c r="G311" s="7" t="n">
        <v>37704</v>
      </c>
      <c r="H311" s="8" t="n">
        <v>24847</v>
      </c>
    </row>
    <row r="312">
      <c r="A312" s="5" t="inlineStr">
        <is>
          <t>22/06/2023</t>
        </is>
      </c>
      <c r="B312" s="6" t="inlineStr">
        <is>
          <t>---</t>
        </is>
      </c>
      <c r="C312" s="7" t="n">
        <v>31399</v>
      </c>
      <c r="D312" s="7" t="n">
        <v>37242</v>
      </c>
      <c r="E312" s="7" t="n">
        <v>38934</v>
      </c>
      <c r="F312" s="7" t="n">
        <v>39125</v>
      </c>
      <c r="G312" s="7" t="n">
        <v>37672</v>
      </c>
      <c r="H312" s="8" t="n">
        <v>24837</v>
      </c>
    </row>
    <row r="313">
      <c r="A313" s="5" t="inlineStr">
        <is>
          <t>19/06/2023</t>
        </is>
      </c>
      <c r="B313" s="6" t="inlineStr">
        <is>
          <t>---</t>
        </is>
      </c>
      <c r="C313" s="7" t="n">
        <v>31421</v>
      </c>
      <c r="D313" s="7" t="n">
        <v>37164</v>
      </c>
      <c r="E313" s="7" t="n">
        <v>38779</v>
      </c>
      <c r="F313" s="7" t="n">
        <v>38896</v>
      </c>
      <c r="G313" s="7" t="n">
        <v>37350</v>
      </c>
      <c r="H313" s="8" t="n">
        <v>24813</v>
      </c>
    </row>
    <row r="314">
      <c r="A314" s="5" t="inlineStr">
        <is>
          <t>15/06/2023</t>
        </is>
      </c>
      <c r="B314" s="6" t="inlineStr">
        <is>
          <t>---</t>
        </is>
      </c>
      <c r="C314" s="7" t="n">
        <v>31462</v>
      </c>
      <c r="D314" s="7" t="n">
        <v>37188</v>
      </c>
      <c r="E314" s="7" t="n">
        <v>38786</v>
      </c>
      <c r="F314" s="7" t="n">
        <v>38886</v>
      </c>
      <c r="G314" s="7" t="n">
        <v>37316</v>
      </c>
      <c r="H314" s="8" t="n">
        <v>24804</v>
      </c>
    </row>
    <row r="315">
      <c r="A315" s="5" t="inlineStr">
        <is>
          <t>12/06/2023</t>
        </is>
      </c>
      <c r="B315" s="6" t="inlineStr">
        <is>
          <t>---</t>
        </is>
      </c>
      <c r="C315" s="7" t="n">
        <v>31036</v>
      </c>
      <c r="D315" s="7" t="n">
        <v>36820</v>
      </c>
      <c r="E315" s="7" t="n">
        <v>38499</v>
      </c>
      <c r="F315" s="7" t="n">
        <v>38694</v>
      </c>
      <c r="G315" s="7" t="n">
        <v>37265</v>
      </c>
      <c r="H315" s="8" t="n">
        <v>24780</v>
      </c>
    </row>
    <row r="316">
      <c r="A316" s="5" t="inlineStr">
        <is>
          <t>08/06/2023</t>
        </is>
      </c>
      <c r="B316" s="6" t="inlineStr">
        <is>
          <t>---</t>
        </is>
      </c>
      <c r="C316" s="7" t="n">
        <v>31331</v>
      </c>
      <c r="D316" s="7" t="n">
        <v>37061</v>
      </c>
      <c r="E316" s="7" t="n">
        <v>38674</v>
      </c>
      <c r="F316" s="7" t="n">
        <v>38794</v>
      </c>
      <c r="G316" s="7" t="n">
        <v>37256</v>
      </c>
      <c r="H316" s="8" t="n">
        <v>24771</v>
      </c>
    </row>
    <row r="317">
      <c r="A317" s="5" t="inlineStr">
        <is>
          <t>05/06/2023</t>
        </is>
      </c>
      <c r="B317" s="6" t="inlineStr">
        <is>
          <t>---</t>
        </is>
      </c>
      <c r="C317" s="7" t="n">
        <v>30573</v>
      </c>
      <c r="D317" s="7" t="n">
        <v>36428</v>
      </c>
      <c r="E317" s="7" t="n">
        <v>38201</v>
      </c>
      <c r="F317" s="7" t="n">
        <v>38506</v>
      </c>
      <c r="G317" s="7" t="n">
        <v>37236</v>
      </c>
      <c r="H317" s="8" t="n">
        <v>24747</v>
      </c>
    </row>
    <row r="318">
      <c r="A318" s="5" t="inlineStr">
        <is>
          <t>01/06/2023</t>
        </is>
      </c>
      <c r="B318" s="6" t="inlineStr">
        <is>
          <t>---</t>
        </is>
      </c>
      <c r="C318" s="7" t="n">
        <v>30630</v>
      </c>
      <c r="D318" s="7" t="n">
        <v>36467</v>
      </c>
      <c r="E318" s="7" t="n">
        <v>38222</v>
      </c>
      <c r="F318" s="7" t="n">
        <v>38507</v>
      </c>
      <c r="G318" s="7" t="n">
        <v>37210</v>
      </c>
      <c r="H318" s="8" t="n">
        <v>24737</v>
      </c>
    </row>
    <row r="319">
      <c r="A319" s="5" t="inlineStr">
        <is>
          <t>29/05/2023</t>
        </is>
      </c>
      <c r="B319" s="6" t="inlineStr">
        <is>
          <t>---</t>
        </is>
      </c>
      <c r="C319" s="7" t="n">
        <v>30448</v>
      </c>
      <c r="D319" s="7" t="n">
        <v>36340</v>
      </c>
      <c r="E319" s="7" t="n">
        <v>38153</v>
      </c>
      <c r="F319" s="7" t="n">
        <v>38500</v>
      </c>
      <c r="G319" s="7" t="n">
        <v>37289</v>
      </c>
      <c r="H319" s="8" t="n">
        <v>24714</v>
      </c>
    </row>
    <row r="320">
      <c r="A320" s="5" t="inlineStr">
        <is>
          <t>25/05/2023</t>
        </is>
      </c>
      <c r="B320" s="6" t="inlineStr">
        <is>
          <t>---</t>
        </is>
      </c>
      <c r="C320" s="7" t="n">
        <v>30488</v>
      </c>
      <c r="D320" s="7" t="n">
        <v>36367</v>
      </c>
      <c r="E320" s="7" t="n">
        <v>38168</v>
      </c>
      <c r="F320" s="7" t="n">
        <v>38502</v>
      </c>
      <c r="G320" s="7" t="n">
        <v>37272</v>
      </c>
      <c r="H320" s="8" t="n">
        <v>24705</v>
      </c>
    </row>
    <row r="321">
      <c r="A321" s="5" t="inlineStr">
        <is>
          <t>22/05/2023</t>
        </is>
      </c>
      <c r="B321" s="6" t="inlineStr">
        <is>
          <t>---</t>
        </is>
      </c>
      <c r="C321" s="7" t="n">
        <v>30599</v>
      </c>
      <c r="D321" s="7" t="n">
        <v>36466</v>
      </c>
      <c r="E321" s="7" t="n">
        <v>38247</v>
      </c>
      <c r="F321" s="7" t="n">
        <v>38559</v>
      </c>
      <c r="G321" s="7" t="n">
        <v>37294</v>
      </c>
      <c r="H321" s="8" t="n">
        <v>24682</v>
      </c>
    </row>
    <row r="322">
      <c r="A322" s="5" t="inlineStr">
        <is>
          <t>18/05/2023</t>
        </is>
      </c>
      <c r="B322" s="6" t="inlineStr">
        <is>
          <t>---</t>
        </is>
      </c>
      <c r="C322" s="7" t="n">
        <v>30530</v>
      </c>
      <c r="D322" s="7" t="n">
        <v>36401</v>
      </c>
      <c r="E322" s="7" t="n">
        <v>38192</v>
      </c>
      <c r="F322" s="7" t="n">
        <v>38515</v>
      </c>
      <c r="G322" s="7" t="n">
        <v>37268</v>
      </c>
      <c r="H322" s="8" t="n">
        <v>24673</v>
      </c>
    </row>
    <row r="323">
      <c r="A323" s="5" t="inlineStr">
        <is>
          <t>15/05/2023</t>
        </is>
      </c>
      <c r="B323" s="6" t="inlineStr">
        <is>
          <t>---</t>
        </is>
      </c>
      <c r="C323" s="7" t="n">
        <v>30265</v>
      </c>
      <c r="D323" s="7" t="n">
        <v>36125</v>
      </c>
      <c r="E323" s="7" t="n">
        <v>37930</v>
      </c>
      <c r="F323" s="7" t="n">
        <v>38278</v>
      </c>
      <c r="G323" s="7" t="n">
        <v>37076</v>
      </c>
      <c r="H323" s="8" t="n">
        <v>24647</v>
      </c>
    </row>
    <row r="324">
      <c r="A324" s="5" t="inlineStr">
        <is>
          <t>11/05/2023</t>
        </is>
      </c>
      <c r="B324" s="6" t="inlineStr">
        <is>
          <t>---</t>
        </is>
      </c>
      <c r="C324" s="7" t="n">
        <v>30288</v>
      </c>
      <c r="D324" s="7" t="n">
        <v>36124</v>
      </c>
      <c r="E324" s="7" t="n">
        <v>37910</v>
      </c>
      <c r="F324" s="7" t="n">
        <v>38239</v>
      </c>
      <c r="G324" s="7" t="n">
        <v>37012</v>
      </c>
      <c r="H324" s="8" t="n">
        <v>24637</v>
      </c>
    </row>
    <row r="325">
      <c r="A325" s="5" t="inlineStr">
        <is>
          <t>08/05/2023</t>
        </is>
      </c>
      <c r="B325" s="6" t="inlineStr">
        <is>
          <t>---</t>
        </is>
      </c>
      <c r="C325" s="7" t="n">
        <v>29927</v>
      </c>
      <c r="D325" s="7" t="n">
        <v>35765</v>
      </c>
      <c r="E325" s="7" t="n">
        <v>37584</v>
      </c>
      <c r="F325" s="7" t="n">
        <v>37960</v>
      </c>
      <c r="G325" s="7" t="n">
        <v>36810</v>
      </c>
      <c r="H325" s="8" t="n">
        <v>24611</v>
      </c>
    </row>
    <row r="326">
      <c r="A326" s="5" t="inlineStr">
        <is>
          <t>04/05/2023</t>
        </is>
      </c>
      <c r="B326" s="6" t="inlineStr">
        <is>
          <t>---</t>
        </is>
      </c>
      <c r="C326" s="7" t="n">
        <v>29961</v>
      </c>
      <c r="D326" s="7" t="n">
        <v>35734</v>
      </c>
      <c r="E326" s="7" t="n">
        <v>37502</v>
      </c>
      <c r="F326" s="7" t="n">
        <v>37828</v>
      </c>
      <c r="G326" s="7" t="n">
        <v>36613</v>
      </c>
      <c r="H326" s="8" t="n">
        <v>24575</v>
      </c>
    </row>
    <row r="327">
      <c r="A327" s="5" t="inlineStr">
        <is>
          <t>27/04/2023</t>
        </is>
      </c>
      <c r="B327" s="6" t="inlineStr">
        <is>
          <t>---</t>
        </is>
      </c>
      <c r="C327" s="7" t="n">
        <v>29948</v>
      </c>
      <c r="D327" s="7" t="n">
        <v>35723</v>
      </c>
      <c r="E327" s="7" t="n">
        <v>37493</v>
      </c>
      <c r="F327" s="7" t="n">
        <v>37823</v>
      </c>
      <c r="G327" s="7" t="n">
        <v>36613</v>
      </c>
      <c r="H327" s="8" t="n">
        <v>24565</v>
      </c>
    </row>
    <row r="328">
      <c r="A328" s="5" t="inlineStr">
        <is>
          <t>24/04/2023</t>
        </is>
      </c>
      <c r="B328" s="6" t="inlineStr">
        <is>
          <t>---</t>
        </is>
      </c>
      <c r="C328" s="7" t="n">
        <v>30333</v>
      </c>
      <c r="D328" s="7" t="n">
        <v>35921</v>
      </c>
      <c r="E328" s="7" t="n">
        <v>37517</v>
      </c>
      <c r="F328" s="7" t="n">
        <v>37665</v>
      </c>
      <c r="G328" s="7" t="n">
        <v>36209</v>
      </c>
      <c r="H328" s="8" t="n">
        <v>24539</v>
      </c>
    </row>
    <row r="329">
      <c r="A329" s="5" t="inlineStr">
        <is>
          <t>20/04/2023</t>
        </is>
      </c>
      <c r="B329" s="6" t="inlineStr">
        <is>
          <t>---</t>
        </is>
      </c>
      <c r="C329" s="7" t="n">
        <v>30473</v>
      </c>
      <c r="D329" s="7" t="n">
        <v>36067</v>
      </c>
      <c r="E329" s="7" t="n">
        <v>37657</v>
      </c>
      <c r="F329" s="7" t="n">
        <v>37793</v>
      </c>
      <c r="G329" s="7" t="n">
        <v>36313</v>
      </c>
      <c r="H329" s="8" t="n">
        <v>24529</v>
      </c>
    </row>
    <row r="330">
      <c r="A330" s="5" t="inlineStr">
        <is>
          <t>17/04/2023</t>
        </is>
      </c>
      <c r="B330" s="6" t="inlineStr">
        <is>
          <t>---</t>
        </is>
      </c>
      <c r="C330" s="7" t="n">
        <v>30728</v>
      </c>
      <c r="D330" s="7" t="n">
        <v>36311</v>
      </c>
      <c r="E330" s="7" t="n">
        <v>37870</v>
      </c>
      <c r="F330" s="7" t="n">
        <v>37966</v>
      </c>
      <c r="G330" s="7" t="n">
        <v>36422</v>
      </c>
      <c r="H330" s="8" t="n">
        <v>24506</v>
      </c>
    </row>
    <row r="331">
      <c r="A331" s="5" t="inlineStr">
        <is>
          <t>13/04/2023</t>
        </is>
      </c>
      <c r="B331" s="6" t="inlineStr">
        <is>
          <t>---</t>
        </is>
      </c>
      <c r="C331" s="7" t="n">
        <v>30849</v>
      </c>
      <c r="D331" s="7" t="n">
        <v>36350</v>
      </c>
      <c r="E331" s="7" t="n">
        <v>37838</v>
      </c>
      <c r="F331" s="7" t="n">
        <v>37862</v>
      </c>
      <c r="G331" s="7" t="n">
        <v>36222</v>
      </c>
      <c r="H331" s="8" t="n">
        <v>24497</v>
      </c>
    </row>
    <row r="332">
      <c r="A332" s="5" t="inlineStr">
        <is>
          <t>10/04/2023</t>
        </is>
      </c>
      <c r="B332" s="6" t="inlineStr">
        <is>
          <t>---</t>
        </is>
      </c>
      <c r="C332" s="7" t="n">
        <v>30976</v>
      </c>
      <c r="D332" s="7" t="n">
        <v>36431</v>
      </c>
      <c r="E332" s="7" t="n">
        <v>37873</v>
      </c>
      <c r="F332" s="7" t="n">
        <v>37848</v>
      </c>
      <c r="G332" s="7" t="n">
        <v>36140</v>
      </c>
      <c r="H332" s="8" t="n">
        <v>24474</v>
      </c>
    </row>
    <row r="333">
      <c r="A333" s="5" t="inlineStr">
        <is>
          <t>06/04/2023</t>
        </is>
      </c>
      <c r="B333" s="6" t="inlineStr">
        <is>
          <t>---</t>
        </is>
      </c>
      <c r="C333" s="7" t="n">
        <v>31206</v>
      </c>
      <c r="D333" s="7" t="n">
        <v>36587</v>
      </c>
      <c r="E333" s="7" t="n">
        <v>37954</v>
      </c>
      <c r="F333" s="7" t="n">
        <v>37847</v>
      </c>
      <c r="G333" s="7" t="n">
        <v>36026</v>
      </c>
      <c r="H333" s="8" t="n">
        <v>24465</v>
      </c>
    </row>
    <row r="334">
      <c r="A334" s="5" t="inlineStr">
        <is>
          <t>03/04/2023</t>
        </is>
      </c>
      <c r="B334" s="6" t="inlineStr">
        <is>
          <t>---</t>
        </is>
      </c>
      <c r="C334" s="7" t="n">
        <v>30872</v>
      </c>
      <c r="D334" s="7" t="n">
        <v>36154</v>
      </c>
      <c r="E334" s="7" t="n">
        <v>37474</v>
      </c>
      <c r="F334" s="7" t="n">
        <v>37339</v>
      </c>
      <c r="G334" s="7" t="n">
        <v>35501</v>
      </c>
      <c r="H334" s="8" t="n">
        <v>24442</v>
      </c>
    </row>
    <row r="335">
      <c r="A335" s="5" t="inlineStr">
        <is>
          <t>30/03/2023</t>
        </is>
      </c>
      <c r="B335" s="6" t="inlineStr">
        <is>
          <t>---</t>
        </is>
      </c>
      <c r="C335" s="7" t="n">
        <v>30719</v>
      </c>
      <c r="D335" s="7" t="n">
        <v>35986</v>
      </c>
      <c r="E335" s="7" t="n">
        <v>37310</v>
      </c>
      <c r="F335" s="7" t="n">
        <v>37185</v>
      </c>
      <c r="G335" s="7" t="n">
        <v>35366</v>
      </c>
      <c r="H335" s="8" t="n">
        <v>24433</v>
      </c>
    </row>
    <row r="336">
      <c r="A336" s="5" t="inlineStr">
        <is>
          <t>27/03/2023</t>
        </is>
      </c>
      <c r="B336" s="6" t="inlineStr">
        <is>
          <t>---</t>
        </is>
      </c>
      <c r="C336" s="7" t="n">
        <v>30540</v>
      </c>
      <c r="D336" s="7" t="n">
        <v>35655</v>
      </c>
      <c r="E336" s="7" t="n">
        <v>36880</v>
      </c>
      <c r="F336" s="7" t="n">
        <v>36669</v>
      </c>
      <c r="G336" s="7" t="n">
        <v>34755</v>
      </c>
      <c r="H336" s="8" t="n">
        <v>24410</v>
      </c>
    </row>
    <row r="337">
      <c r="A337" s="5" t="inlineStr">
        <is>
          <t>23/03/2023</t>
        </is>
      </c>
      <c r="B337" s="6" t="inlineStr">
        <is>
          <t>---</t>
        </is>
      </c>
      <c r="C337" s="7" t="n">
        <v>30229</v>
      </c>
      <c r="D337" s="7" t="n">
        <v>35337</v>
      </c>
      <c r="E337" s="7" t="n">
        <v>36582</v>
      </c>
      <c r="F337" s="7" t="n">
        <v>36405</v>
      </c>
      <c r="G337" s="7" t="n">
        <v>34548</v>
      </c>
      <c r="H337" s="8" t="n">
        <v>24401</v>
      </c>
    </row>
    <row r="338">
      <c r="A338" s="5" t="inlineStr">
        <is>
          <t>20/03/2023</t>
        </is>
      </c>
      <c r="B338" s="6" t="inlineStr">
        <is>
          <t>---</t>
        </is>
      </c>
      <c r="C338" s="7" t="n">
        <v>30664</v>
      </c>
      <c r="D338" s="7" t="n">
        <v>35615</v>
      </c>
      <c r="E338" s="7" t="n">
        <v>36706</v>
      </c>
      <c r="F338" s="7" t="n">
        <v>36363</v>
      </c>
      <c r="G338" s="7" t="n">
        <v>34278</v>
      </c>
      <c r="H338" s="8" t="n">
        <v>24378</v>
      </c>
    </row>
    <row r="339">
      <c r="A339" s="5" t="inlineStr">
        <is>
          <t>16/03/2023</t>
        </is>
      </c>
      <c r="B339" s="6" t="inlineStr">
        <is>
          <t>---</t>
        </is>
      </c>
      <c r="C339" s="7" t="n">
        <v>30589</v>
      </c>
      <c r="D339" s="7" t="n">
        <v>35529</v>
      </c>
      <c r="E339" s="7" t="n">
        <v>36618</v>
      </c>
      <c r="F339" s="7" t="n">
        <v>36277</v>
      </c>
      <c r="G339" s="7" t="n">
        <v>34198</v>
      </c>
      <c r="H339" s="8" t="n">
        <v>24369</v>
      </c>
    </row>
    <row r="340">
      <c r="A340" s="5" t="inlineStr">
        <is>
          <t>13/03/2023</t>
        </is>
      </c>
      <c r="B340" s="6" t="inlineStr">
        <is>
          <t>---</t>
        </is>
      </c>
      <c r="C340" s="7" t="n">
        <v>31025</v>
      </c>
      <c r="D340" s="7" t="n">
        <v>35854</v>
      </c>
      <c r="E340" s="7" t="n">
        <v>36822</v>
      </c>
      <c r="F340" s="7" t="n">
        <v>36347</v>
      </c>
      <c r="G340" s="7" t="n">
        <v>34080</v>
      </c>
      <c r="H340" s="8" t="n">
        <v>24346</v>
      </c>
    </row>
    <row r="341">
      <c r="A341" s="5" t="inlineStr">
        <is>
          <t>09/03/2023</t>
        </is>
      </c>
      <c r="B341" s="6" t="inlineStr">
        <is>
          <t>---</t>
        </is>
      </c>
      <c r="C341" s="7" t="n">
        <v>30556</v>
      </c>
      <c r="D341" s="7" t="n">
        <v>35461</v>
      </c>
      <c r="E341" s="7" t="n">
        <v>36527</v>
      </c>
      <c r="F341" s="7" t="n">
        <v>36165</v>
      </c>
      <c r="G341" s="7" t="n">
        <v>34062</v>
      </c>
      <c r="H341" s="8" t="n">
        <v>24336</v>
      </c>
    </row>
    <row r="342">
      <c r="A342" s="5" t="inlineStr">
        <is>
          <t>06/03/2023</t>
        </is>
      </c>
      <c r="B342" s="6" t="inlineStr">
        <is>
          <t>---</t>
        </is>
      </c>
      <c r="C342" s="7" t="n">
        <v>30663</v>
      </c>
      <c r="D342" s="7" t="n">
        <v>35533</v>
      </c>
      <c r="E342" s="7" t="n">
        <v>36564</v>
      </c>
      <c r="F342" s="7" t="n">
        <v>36165</v>
      </c>
      <c r="G342" s="7" t="n">
        <v>34010</v>
      </c>
      <c r="H342" s="8" t="n">
        <v>24311</v>
      </c>
    </row>
    <row r="343">
      <c r="A343" s="5" t="inlineStr">
        <is>
          <t>02/03/2023</t>
        </is>
      </c>
      <c r="B343" s="6" t="inlineStr">
        <is>
          <t>---</t>
        </is>
      </c>
      <c r="C343" s="7" t="n">
        <v>30294</v>
      </c>
      <c r="D343" s="7" t="n">
        <v>35234</v>
      </c>
      <c r="E343" s="7" t="n">
        <v>36350</v>
      </c>
      <c r="F343" s="7" t="n">
        <v>36047</v>
      </c>
      <c r="G343" s="7" t="n">
        <v>34030</v>
      </c>
      <c r="H343" s="8" t="n">
        <v>24302</v>
      </c>
    </row>
    <row r="344">
      <c r="A344" s="5" t="inlineStr">
        <is>
          <t>27/02/2023</t>
        </is>
      </c>
      <c r="B344" s="6" t="inlineStr">
        <is>
          <t>---</t>
        </is>
      </c>
      <c r="C344" s="7" t="n">
        <v>30982</v>
      </c>
      <c r="D344" s="7" t="n">
        <v>35814</v>
      </c>
      <c r="E344" s="7" t="n">
        <v>36789</v>
      </c>
      <c r="F344" s="7" t="n">
        <v>36323</v>
      </c>
      <c r="G344" s="7" t="n">
        <v>34067</v>
      </c>
      <c r="H344" s="8" t="n">
        <v>24278</v>
      </c>
    </row>
    <row r="345">
      <c r="A345" s="5" t="inlineStr">
        <is>
          <t>23/02/2023</t>
        </is>
      </c>
      <c r="B345" s="6" t="inlineStr">
        <is>
          <t>---</t>
        </is>
      </c>
      <c r="C345" s="7" t="n">
        <v>31747</v>
      </c>
      <c r="D345" s="7" t="n">
        <v>36459</v>
      </c>
      <c r="E345" s="7" t="n">
        <v>37278</v>
      </c>
      <c r="F345" s="7" t="n">
        <v>36631</v>
      </c>
      <c r="G345" s="7" t="n">
        <v>34108</v>
      </c>
      <c r="H345" s="8" t="n">
        <v>24269</v>
      </c>
    </row>
    <row r="346">
      <c r="A346" s="5" t="inlineStr">
        <is>
          <t>20/02/2023</t>
        </is>
      </c>
      <c r="B346" s="6" t="inlineStr">
        <is>
          <t>---</t>
        </is>
      </c>
      <c r="C346" s="7" t="n">
        <v>31191</v>
      </c>
      <c r="D346" s="7" t="n">
        <v>36000</v>
      </c>
      <c r="E346" s="7" t="n">
        <v>36941</v>
      </c>
      <c r="F346" s="7" t="n">
        <v>36434</v>
      </c>
      <c r="G346" s="7" t="n">
        <v>34114</v>
      </c>
      <c r="H346" s="8" t="n">
        <v>24246</v>
      </c>
    </row>
    <row r="347">
      <c r="A347" s="5" t="inlineStr">
        <is>
          <t>16/02/2023</t>
        </is>
      </c>
      <c r="B347" s="6" t="inlineStr">
        <is>
          <t>---</t>
        </is>
      </c>
      <c r="C347" s="7" t="n">
        <v>30680</v>
      </c>
      <c r="D347" s="7" t="n">
        <v>35560</v>
      </c>
      <c r="E347" s="7" t="n">
        <v>36599</v>
      </c>
      <c r="F347" s="7" t="n">
        <v>36207</v>
      </c>
      <c r="G347" s="7" t="n">
        <v>34057</v>
      </c>
      <c r="H347" s="8" t="n">
        <v>24237</v>
      </c>
    </row>
    <row r="348">
      <c r="A348" s="5" t="inlineStr">
        <is>
          <t>13/02/2023</t>
        </is>
      </c>
      <c r="B348" s="6" t="inlineStr">
        <is>
          <t>---</t>
        </is>
      </c>
      <c r="C348" s="7" t="n">
        <v>31198</v>
      </c>
      <c r="D348" s="7" t="n">
        <v>35908</v>
      </c>
      <c r="E348" s="7" t="n">
        <v>36774</v>
      </c>
      <c r="F348" s="7" t="n">
        <v>36196</v>
      </c>
      <c r="G348" s="7" t="n">
        <v>33787</v>
      </c>
      <c r="H348" s="8" t="n">
        <v>24215</v>
      </c>
    </row>
    <row r="349">
      <c r="A349" s="5" t="inlineStr">
        <is>
          <t>09/02/2023</t>
        </is>
      </c>
      <c r="B349" s="6" t="inlineStr">
        <is>
          <t>---</t>
        </is>
      </c>
      <c r="C349" s="7" t="n">
        <v>31240</v>
      </c>
      <c r="D349" s="7" t="n">
        <v>35965</v>
      </c>
      <c r="E349" s="7" t="n">
        <v>36839</v>
      </c>
      <c r="F349" s="7" t="n">
        <v>36267</v>
      </c>
      <c r="G349" s="7" t="n">
        <v>33863</v>
      </c>
      <c r="H349" s="8" t="n">
        <v>24206</v>
      </c>
    </row>
    <row r="350">
      <c r="A350" s="5" t="inlineStr">
        <is>
          <t>06/02/2023</t>
        </is>
      </c>
      <c r="B350" s="6" t="inlineStr">
        <is>
          <t>---</t>
        </is>
      </c>
      <c r="C350" s="7" t="n">
        <v>31395</v>
      </c>
      <c r="D350" s="7" t="n">
        <v>36036</v>
      </c>
      <c r="E350" s="7" t="n">
        <v>36835</v>
      </c>
      <c r="F350" s="7" t="n">
        <v>36184</v>
      </c>
      <c r="G350" s="7" t="n">
        <v>33674</v>
      </c>
      <c r="H350" s="8" t="n">
        <v>24186</v>
      </c>
    </row>
    <row r="351">
      <c r="A351" s="5" t="inlineStr">
        <is>
          <t>02/02/2023</t>
        </is>
      </c>
      <c r="B351" s="6" t="inlineStr">
        <is>
          <t>---</t>
        </is>
      </c>
      <c r="C351" s="7" t="n">
        <v>32124</v>
      </c>
      <c r="D351" s="7" t="n">
        <v>36486</v>
      </c>
      <c r="E351" s="7" t="n">
        <v>37011</v>
      </c>
      <c r="F351" s="7" t="n">
        <v>36069</v>
      </c>
      <c r="G351" s="7" t="n">
        <v>33160</v>
      </c>
      <c r="H351" s="8" t="n">
        <v>24178</v>
      </c>
    </row>
    <row r="352">
      <c r="A352" s="5" t="inlineStr">
        <is>
          <t>30/01/2023</t>
        </is>
      </c>
      <c r="B352" s="6" t="inlineStr">
        <is>
          <t>---</t>
        </is>
      </c>
      <c r="C352" s="7" t="n">
        <v>32184</v>
      </c>
      <c r="D352" s="7" t="n">
        <v>36517</v>
      </c>
      <c r="E352" s="7" t="n">
        <v>37015</v>
      </c>
      <c r="F352" s="7" t="n">
        <v>36045</v>
      </c>
      <c r="G352" s="7" t="n">
        <v>33098</v>
      </c>
      <c r="H352" s="8" t="n">
        <v>24158</v>
      </c>
    </row>
    <row r="353">
      <c r="A353" s="5" t="inlineStr">
        <is>
          <t>19/01/2023</t>
        </is>
      </c>
      <c r="B353" s="6" t="inlineStr">
        <is>
          <t>---</t>
        </is>
      </c>
      <c r="C353" s="7" t="n">
        <v>31692</v>
      </c>
      <c r="D353" s="7" t="n">
        <v>36097</v>
      </c>
      <c r="E353" s="7" t="n">
        <v>36693</v>
      </c>
      <c r="F353" s="7" t="n">
        <v>35839</v>
      </c>
      <c r="G353" s="7" t="n">
        <v>33060</v>
      </c>
      <c r="H353" s="8" t="n">
        <v>24121</v>
      </c>
    </row>
    <row r="354">
      <c r="A354" s="5" t="inlineStr">
        <is>
          <t>16/01/2023</t>
        </is>
      </c>
      <c r="B354" s="6" t="inlineStr">
        <is>
          <t>---</t>
        </is>
      </c>
      <c r="C354" s="7" t="n">
        <v>30960</v>
      </c>
      <c r="D354" s="7" t="n">
        <v>35461</v>
      </c>
      <c r="E354" s="7" t="n">
        <v>36193</v>
      </c>
      <c r="F354" s="7" t="n">
        <v>35499</v>
      </c>
      <c r="G354" s="7" t="n">
        <v>32957</v>
      </c>
      <c r="H354" s="8" t="n">
        <v>24103</v>
      </c>
    </row>
    <row r="355">
      <c r="A355" s="5" t="inlineStr">
        <is>
          <t>12/01/2023</t>
        </is>
      </c>
      <c r="B355" s="6" t="inlineStr">
        <is>
          <t>---</t>
        </is>
      </c>
      <c r="C355" s="7" t="n">
        <v>30870</v>
      </c>
      <c r="D355" s="7" t="n">
        <v>35386</v>
      </c>
      <c r="E355" s="7" t="n">
        <v>36137</v>
      </c>
      <c r="F355" s="7" t="n">
        <v>35465</v>
      </c>
      <c r="G355" s="7" t="n">
        <v>32956</v>
      </c>
      <c r="H355" s="8" t="n">
        <v>24095</v>
      </c>
    </row>
    <row r="356">
      <c r="A356" s="5" t="inlineStr">
        <is>
          <t>09/01/2023</t>
        </is>
      </c>
      <c r="B356" s="6" t="inlineStr">
        <is>
          <t>---</t>
        </is>
      </c>
      <c r="C356" s="7" t="n">
        <v>30884</v>
      </c>
      <c r="D356" s="7" t="n">
        <v>35382</v>
      </c>
      <c r="E356" s="7" t="n">
        <v>36118</v>
      </c>
      <c r="F356" s="7" t="n">
        <v>35432</v>
      </c>
      <c r="G356" s="7" t="n">
        <v>32903</v>
      </c>
      <c r="H356" s="8" t="n">
        <v>24077</v>
      </c>
    </row>
    <row r="357">
      <c r="A357" s="5" t="inlineStr">
        <is>
          <t>05/01/2023</t>
        </is>
      </c>
      <c r="B357" s="6" t="inlineStr">
        <is>
          <t>---</t>
        </is>
      </c>
      <c r="C357" s="7" t="n">
        <v>30463</v>
      </c>
      <c r="D357" s="7" t="n">
        <v>35028</v>
      </c>
      <c r="E357" s="7" t="n">
        <v>35853</v>
      </c>
      <c r="F357" s="7" t="n">
        <v>35269</v>
      </c>
      <c r="G357" s="7" t="n">
        <v>32889</v>
      </c>
      <c r="H357" s="8" t="n">
        <v>24069</v>
      </c>
    </row>
    <row r="358">
      <c r="A358" s="5" t="inlineStr">
        <is>
          <t>03/01/2023</t>
        </is>
      </c>
      <c r="B358" s="6" t="inlineStr">
        <is>
          <t>---</t>
        </is>
      </c>
      <c r="C358" s="7" t="n">
        <v>29632</v>
      </c>
      <c r="D358" s="7" t="n">
        <v>34325</v>
      </c>
      <c r="E358" s="7" t="n">
        <v>35317</v>
      </c>
      <c r="F358" s="7" t="n">
        <v>34929</v>
      </c>
      <c r="G358" s="7" t="n">
        <v>32836</v>
      </c>
      <c r="H358" s="8" t="n">
        <v>24049</v>
      </c>
    </row>
    <row r="359">
      <c r="A359" s="5" t="inlineStr">
        <is>
          <t>29/12/2022</t>
        </is>
      </c>
      <c r="B359" s="6" t="inlineStr">
        <is>
          <t>---</t>
        </is>
      </c>
      <c r="C359" s="7" t="n">
        <v>29505</v>
      </c>
      <c r="D359" s="7" t="n">
        <v>34216</v>
      </c>
      <c r="E359" s="7" t="n">
        <v>35233</v>
      </c>
      <c r="F359" s="7" t="n">
        <v>34874</v>
      </c>
      <c r="G359" s="7" t="n">
        <v>32824</v>
      </c>
      <c r="H359" s="8" t="n">
        <v>24042</v>
      </c>
    </row>
    <row r="360">
      <c r="A360" s="5" t="inlineStr">
        <is>
          <t>26/12/2022</t>
        </is>
      </c>
      <c r="B360" s="6" t="inlineStr">
        <is>
          <t>---</t>
        </is>
      </c>
      <c r="C360" s="7" t="n">
        <v>29865</v>
      </c>
      <c r="D360" s="7" t="n">
        <v>34509</v>
      </c>
      <c r="E360" s="7" t="n">
        <v>35446</v>
      </c>
      <c r="F360" s="7" t="n">
        <v>34994</v>
      </c>
      <c r="G360" s="7" t="n">
        <v>32809</v>
      </c>
      <c r="H360" s="8" t="n">
        <v>24022</v>
      </c>
    </row>
    <row r="361">
      <c r="A361" s="5" t="inlineStr">
        <is>
          <t>22/12/2022</t>
        </is>
      </c>
      <c r="B361" s="6" t="inlineStr">
        <is>
          <t>---</t>
        </is>
      </c>
      <c r="C361" s="7" t="n">
        <v>29836</v>
      </c>
      <c r="D361" s="7" t="n">
        <v>34533</v>
      </c>
      <c r="E361" s="7" t="n">
        <v>35513</v>
      </c>
      <c r="F361" s="7" t="n">
        <v>35103</v>
      </c>
      <c r="G361" s="7" t="n">
        <v>32972</v>
      </c>
      <c r="H361" s="8" t="n">
        <v>24015</v>
      </c>
    </row>
    <row r="362">
      <c r="A362" s="5" t="inlineStr">
        <is>
          <t>19/12/2022</t>
        </is>
      </c>
      <c r="B362" s="6" t="inlineStr">
        <is>
          <t>---</t>
        </is>
      </c>
      <c r="C362" s="7" t="n">
        <v>30458</v>
      </c>
      <c r="D362" s="7" t="n">
        <v>35049</v>
      </c>
      <c r="E362" s="7" t="n">
        <v>35895</v>
      </c>
      <c r="F362" s="7" t="n">
        <v>35332</v>
      </c>
      <c r="G362" s="7" t="n">
        <v>32976</v>
      </c>
      <c r="H362" s="8" t="n">
        <v>23995</v>
      </c>
    </row>
    <row r="363">
      <c r="A363" s="5" t="inlineStr">
        <is>
          <t>15/12/2022</t>
        </is>
      </c>
      <c r="B363" s="6" t="inlineStr">
        <is>
          <t>---</t>
        </is>
      </c>
      <c r="C363" s="7" t="n">
        <v>30357</v>
      </c>
      <c r="D363" s="7" t="n">
        <v>34956</v>
      </c>
      <c r="E363" s="7" t="n">
        <v>35818</v>
      </c>
      <c r="F363" s="7" t="n">
        <v>35274</v>
      </c>
      <c r="G363" s="7" t="n">
        <v>32947</v>
      </c>
      <c r="H363" s="8" t="n">
        <v>23987</v>
      </c>
    </row>
    <row r="364">
      <c r="A364" s="5" t="inlineStr">
        <is>
          <t>12/12/2022</t>
        </is>
      </c>
      <c r="B364" s="6" t="inlineStr">
        <is>
          <t>---</t>
        </is>
      </c>
      <c r="C364" s="7" t="n">
        <v>30449</v>
      </c>
      <c r="D364" s="7" t="n">
        <v>35035</v>
      </c>
      <c r="E364" s="7" t="n">
        <v>35879</v>
      </c>
      <c r="F364" s="7" t="n">
        <v>35314</v>
      </c>
      <c r="G364" s="7" t="n">
        <v>32956</v>
      </c>
      <c r="H364" s="8" t="n">
        <v>23968</v>
      </c>
    </row>
    <row r="365">
      <c r="A365" s="5" t="inlineStr">
        <is>
          <t>08/12/2022</t>
        </is>
      </c>
      <c r="B365" s="6" t="inlineStr">
        <is>
          <t>---</t>
        </is>
      </c>
      <c r="C365" s="7" t="n">
        <v>30546</v>
      </c>
      <c r="D365" s="7" t="n">
        <v>35108</v>
      </c>
      <c r="E365" s="7" t="n">
        <v>35927</v>
      </c>
      <c r="F365" s="7" t="n">
        <v>35333</v>
      </c>
      <c r="G365" s="7" t="n">
        <v>32934</v>
      </c>
      <c r="H365" s="8" t="n">
        <v>23960</v>
      </c>
    </row>
    <row r="366">
      <c r="A366" s="5" t="inlineStr">
        <is>
          <t>05/12/2022</t>
        </is>
      </c>
      <c r="B366" s="6" t="inlineStr">
        <is>
          <t>---</t>
        </is>
      </c>
      <c r="C366" s="7" t="n">
        <v>30136</v>
      </c>
      <c r="D366" s="7" t="n">
        <v>34745</v>
      </c>
      <c r="E366" s="7" t="n">
        <v>35634</v>
      </c>
      <c r="F366" s="7" t="n">
        <v>35125</v>
      </c>
      <c r="G366" s="7" t="n">
        <v>32853</v>
      </c>
      <c r="H366" s="8" t="n">
        <v>23941</v>
      </c>
    </row>
    <row r="367">
      <c r="A367" s="5" t="inlineStr">
        <is>
          <t>01/12/2022</t>
        </is>
      </c>
      <c r="B367" s="6" t="inlineStr">
        <is>
          <t>---</t>
        </is>
      </c>
      <c r="C367" s="7" t="n">
        <v>30301</v>
      </c>
      <c r="D367" s="7" t="n">
        <v>34877</v>
      </c>
      <c r="E367" s="7" t="n">
        <v>35726</v>
      </c>
      <c r="F367" s="7" t="n">
        <v>35173</v>
      </c>
      <c r="G367" s="7" t="n">
        <v>32837</v>
      </c>
      <c r="H367" s="8" t="n">
        <v>23933</v>
      </c>
    </row>
    <row r="368">
      <c r="A368" s="5" t="inlineStr">
        <is>
          <t>28/11/2022</t>
        </is>
      </c>
      <c r="B368" s="6" t="inlineStr">
        <is>
          <t>---</t>
        </is>
      </c>
      <c r="C368" s="7" t="n">
        <v>28491</v>
      </c>
      <c r="D368" s="7" t="n">
        <v>33362</v>
      </c>
      <c r="E368" s="7" t="n">
        <v>34592</v>
      </c>
      <c r="F368" s="7" t="n">
        <v>34481</v>
      </c>
      <c r="G368" s="7" t="n">
        <v>32786</v>
      </c>
      <c r="H368" s="8" t="n">
        <v>23914</v>
      </c>
    </row>
    <row r="369">
      <c r="A369" s="5" t="inlineStr">
        <is>
          <t>24/11/2022</t>
        </is>
      </c>
      <c r="B369" s="6" t="inlineStr">
        <is>
          <t>---</t>
        </is>
      </c>
      <c r="C369" s="7" t="n">
        <v>28368</v>
      </c>
      <c r="D369" s="7" t="n">
        <v>33261</v>
      </c>
      <c r="E369" s="7" t="n">
        <v>34517</v>
      </c>
      <c r="F369" s="7" t="n">
        <v>34436</v>
      </c>
      <c r="G369" s="7" t="n">
        <v>32785</v>
      </c>
      <c r="H369" s="8" t="n">
        <v>23907</v>
      </c>
    </row>
    <row r="370">
      <c r="A370" s="5" t="inlineStr">
        <is>
          <t>21/11/2022</t>
        </is>
      </c>
      <c r="B370" s="6" t="inlineStr">
        <is>
          <t>---</t>
        </is>
      </c>
      <c r="C370" s="7" t="n">
        <v>28844</v>
      </c>
      <c r="D370" s="7" t="n">
        <v>33649</v>
      </c>
      <c r="E370" s="7" t="n">
        <v>34799</v>
      </c>
      <c r="F370" s="7" t="n">
        <v>34595</v>
      </c>
      <c r="G370" s="7" t="n">
        <v>32767</v>
      </c>
      <c r="H370" s="8" t="n">
        <v>23888</v>
      </c>
    </row>
    <row r="371">
      <c r="A371" s="5" t="inlineStr">
        <is>
          <t>17/11/2022</t>
        </is>
      </c>
      <c r="B371" s="6" t="inlineStr">
        <is>
          <t>---</t>
        </is>
      </c>
      <c r="C371" s="7" t="n">
        <v>27335</v>
      </c>
      <c r="D371" s="7" t="n">
        <v>32403</v>
      </c>
      <c r="E371" s="7" t="n">
        <v>33881</v>
      </c>
      <c r="F371" s="7" t="n">
        <v>34056</v>
      </c>
      <c r="G371" s="7" t="n">
        <v>32775</v>
      </c>
      <c r="H371" s="8" t="n">
        <v>23881</v>
      </c>
    </row>
    <row r="372">
      <c r="A372" s="5" t="inlineStr">
        <is>
          <t>14/11/2022</t>
        </is>
      </c>
      <c r="B372" s="6" t="inlineStr">
        <is>
          <t>---</t>
        </is>
      </c>
      <c r="C372" s="7" t="n">
        <v>28100</v>
      </c>
      <c r="D372" s="7" t="n">
        <v>33031</v>
      </c>
      <c r="E372" s="7" t="n">
        <v>34340</v>
      </c>
      <c r="F372" s="7" t="n">
        <v>34321</v>
      </c>
      <c r="G372" s="7" t="n">
        <v>32760</v>
      </c>
      <c r="H372" s="8" t="n">
        <v>23864</v>
      </c>
    </row>
    <row r="373">
      <c r="A373" s="5" t="inlineStr">
        <is>
          <t>10/11/2022</t>
        </is>
      </c>
      <c r="B373" s="6" t="inlineStr">
        <is>
          <t>---</t>
        </is>
      </c>
      <c r="C373" s="7" t="n">
        <v>28850</v>
      </c>
      <c r="D373" s="7" t="n">
        <v>33648</v>
      </c>
      <c r="E373" s="7" t="n">
        <v>34793</v>
      </c>
      <c r="F373" s="7" t="n">
        <v>34584</v>
      </c>
      <c r="G373" s="7" t="n">
        <v>32748</v>
      </c>
      <c r="H373" s="8" t="n">
        <v>23857</v>
      </c>
    </row>
    <row r="374">
      <c r="A374" s="5" t="inlineStr">
        <is>
          <t>07/11/2022</t>
        </is>
      </c>
      <c r="B374" s="6" t="inlineStr">
        <is>
          <t>---</t>
        </is>
      </c>
      <c r="C374" s="7" t="n">
        <v>29163</v>
      </c>
      <c r="D374" s="7" t="n">
        <v>33902</v>
      </c>
      <c r="E374" s="7" t="n">
        <v>34975</v>
      </c>
      <c r="F374" s="7" t="n">
        <v>34685</v>
      </c>
      <c r="G374" s="7" t="n">
        <v>32732</v>
      </c>
      <c r="H374" s="8" t="n">
        <v>23840</v>
      </c>
    </row>
    <row r="375">
      <c r="A375" s="5" t="inlineStr">
        <is>
          <t>03/11/2022</t>
        </is>
      </c>
      <c r="B375" s="6" t="inlineStr">
        <is>
          <t>---</t>
        </is>
      </c>
      <c r="C375" s="7" t="n">
        <v>29433</v>
      </c>
      <c r="D375" s="7" t="n">
        <v>34124</v>
      </c>
      <c r="E375" s="7" t="n">
        <v>35138</v>
      </c>
      <c r="F375" s="7" t="n">
        <v>34780</v>
      </c>
      <c r="G375" s="7" t="n">
        <v>32729</v>
      </c>
      <c r="H375" s="8" t="n">
        <v>23834</v>
      </c>
    </row>
    <row r="376">
      <c r="A376" s="5" t="inlineStr">
        <is>
          <t>31/10/2022</t>
        </is>
      </c>
      <c r="B376" s="6" t="inlineStr">
        <is>
          <t>---</t>
        </is>
      </c>
      <c r="C376" s="7" t="n">
        <v>29195</v>
      </c>
      <c r="D376" s="7" t="n">
        <v>33923</v>
      </c>
      <c r="E376" s="7" t="n">
        <v>34985</v>
      </c>
      <c r="F376" s="7" t="n">
        <v>34684</v>
      </c>
      <c r="G376" s="7" t="n">
        <v>32714</v>
      </c>
      <c r="H376" s="8" t="n">
        <v>23817</v>
      </c>
    </row>
    <row r="377">
      <c r="A377" s="5" t="inlineStr">
        <is>
          <t>27/10/2022</t>
        </is>
      </c>
      <c r="B377" s="6" t="inlineStr">
        <is>
          <t>---</t>
        </is>
      </c>
      <c r="C377" s="7" t="n">
        <v>28284</v>
      </c>
      <c r="D377" s="7" t="n">
        <v>33166</v>
      </c>
      <c r="E377" s="7" t="n">
        <v>34423</v>
      </c>
      <c r="F377" s="7" t="n">
        <v>34347</v>
      </c>
      <c r="G377" s="7" t="n">
        <v>32704</v>
      </c>
      <c r="H377" s="8" t="n">
        <v>23810</v>
      </c>
    </row>
    <row r="378">
      <c r="A378" s="5" t="inlineStr">
        <is>
          <t>24/10/2022</t>
        </is>
      </c>
      <c r="B378" s="6" t="inlineStr">
        <is>
          <t>---</t>
        </is>
      </c>
      <c r="C378" s="7" t="n">
        <v>29788</v>
      </c>
      <c r="D378" s="7" t="n">
        <v>34401</v>
      </c>
      <c r="E378" s="7" t="n">
        <v>35326</v>
      </c>
      <c r="F378" s="7" t="n">
        <v>34868</v>
      </c>
      <c r="G378" s="7" t="n">
        <v>32672</v>
      </c>
      <c r="H378" s="8" t="n">
        <v>23794</v>
      </c>
    </row>
    <row r="379">
      <c r="A379" s="5" t="inlineStr">
        <is>
          <t>20/10/2022</t>
        </is>
      </c>
      <c r="B379" s="6" t="inlineStr">
        <is>
          <t>---</t>
        </is>
      </c>
      <c r="C379" s="7" t="n">
        <v>29750</v>
      </c>
      <c r="D379" s="7" t="n">
        <v>34383</v>
      </c>
      <c r="E379" s="7" t="n">
        <v>35327</v>
      </c>
      <c r="F379" s="7" t="n">
        <v>34888</v>
      </c>
      <c r="G379" s="7" t="n">
        <v>32718</v>
      </c>
      <c r="H379" s="8" t="n">
        <v>23788</v>
      </c>
    </row>
    <row r="380">
      <c r="A380" s="5" t="inlineStr">
        <is>
          <t>17/10/2022</t>
        </is>
      </c>
      <c r="B380" s="6" t="inlineStr">
        <is>
          <t>---</t>
        </is>
      </c>
      <c r="C380" s="7" t="n">
        <v>29362</v>
      </c>
      <c r="D380" s="7" t="n">
        <v>34060</v>
      </c>
      <c r="E380" s="7" t="n">
        <v>35086</v>
      </c>
      <c r="F380" s="7" t="n">
        <v>34743</v>
      </c>
      <c r="G380" s="7" t="n">
        <v>32712</v>
      </c>
      <c r="H380" s="8" t="n">
        <v>23773</v>
      </c>
    </row>
    <row r="381">
      <c r="A381" s="5" t="inlineStr">
        <is>
          <t>13/10/2022</t>
        </is>
      </c>
      <c r="B381" s="6" t="inlineStr">
        <is>
          <t>---</t>
        </is>
      </c>
      <c r="C381" s="7" t="n">
        <v>28057</v>
      </c>
      <c r="D381" s="7" t="n">
        <v>32983</v>
      </c>
      <c r="E381" s="7" t="n">
        <v>34295</v>
      </c>
      <c r="F381" s="7" t="n">
        <v>34281</v>
      </c>
      <c r="G381" s="7" t="n">
        <v>32725</v>
      </c>
      <c r="H381" s="8" t="n">
        <v>23767</v>
      </c>
    </row>
    <row r="382">
      <c r="A382" s="5" t="inlineStr">
        <is>
          <t>10/10/2022</t>
        </is>
      </c>
      <c r="B382" s="6" t="inlineStr">
        <is>
          <t>---</t>
        </is>
      </c>
      <c r="C382" s="7" t="n">
        <v>29572</v>
      </c>
      <c r="D382" s="7" t="n">
        <v>34158</v>
      </c>
      <c r="E382" s="7" t="n">
        <v>35128</v>
      </c>
      <c r="F382" s="7" t="n">
        <v>34756</v>
      </c>
      <c r="G382" s="7" t="n">
        <v>32708</v>
      </c>
      <c r="H382" s="8" t="n">
        <v>23750</v>
      </c>
    </row>
    <row r="383">
      <c r="A383" s="5" t="inlineStr">
        <is>
          <t>06/10/2022</t>
        </is>
      </c>
      <c r="B383" s="6" t="inlineStr">
        <is>
          <t>---</t>
        </is>
      </c>
      <c r="C383" s="7" t="n">
        <v>29778</v>
      </c>
      <c r="D383" s="7" t="n">
        <v>34324</v>
      </c>
      <c r="E383" s="7" t="n">
        <v>35253</v>
      </c>
      <c r="F383" s="7" t="n">
        <v>34836</v>
      </c>
      <c r="G383" s="7" t="n">
        <v>32727</v>
      </c>
      <c r="H383" s="8" t="n">
        <v>23743</v>
      </c>
    </row>
    <row r="384">
      <c r="A384" s="5" t="inlineStr">
        <is>
          <t>03/10/2022</t>
        </is>
      </c>
      <c r="B384" s="6" t="inlineStr">
        <is>
          <t>---</t>
        </is>
      </c>
      <c r="C384" s="7" t="n">
        <v>30792</v>
      </c>
      <c r="D384" s="7" t="n">
        <v>35200</v>
      </c>
      <c r="E384" s="7" t="n">
        <v>35961</v>
      </c>
      <c r="F384" s="7" t="n">
        <v>35357</v>
      </c>
      <c r="G384" s="7" t="n">
        <v>32979</v>
      </c>
      <c r="H384" s="8" t="n">
        <v>23723</v>
      </c>
    </row>
    <row r="385">
      <c r="A385" s="5" t="inlineStr">
        <is>
          <t>29/09/2022</t>
        </is>
      </c>
      <c r="B385" s="6" t="inlineStr">
        <is>
          <t>---</t>
        </is>
      </c>
      <c r="C385" s="7" t="n">
        <v>31732</v>
      </c>
      <c r="D385" s="7" t="n">
        <v>35958</v>
      </c>
      <c r="E385" s="7" t="n">
        <v>36527</v>
      </c>
      <c r="F385" s="7" t="n">
        <v>35718</v>
      </c>
      <c r="G385" s="7" t="n">
        <v>33056</v>
      </c>
      <c r="H385" s="8" t="n">
        <v>23715</v>
      </c>
    </row>
    <row r="386">
      <c r="A386" s="5" t="inlineStr">
        <is>
          <t>26/09/2022</t>
        </is>
      </c>
      <c r="B386" s="6" t="inlineStr">
        <is>
          <t>---</t>
        </is>
      </c>
      <c r="C386" s="7" t="n">
        <v>33058</v>
      </c>
      <c r="D386" s="7" t="n">
        <v>37037</v>
      </c>
      <c r="E386" s="7" t="n">
        <v>37342</v>
      </c>
      <c r="F386" s="7" t="n">
        <v>36249</v>
      </c>
      <c r="G386" s="7" t="n">
        <v>33191</v>
      </c>
      <c r="H386" s="8" t="n">
        <v>23694</v>
      </c>
    </row>
    <row r="387">
      <c r="A387" s="5" t="inlineStr">
        <is>
          <t>22/09/2022</t>
        </is>
      </c>
      <c r="B387" s="6" t="inlineStr">
        <is>
          <t>---</t>
        </is>
      </c>
      <c r="C387" s="7" t="n">
        <v>33206</v>
      </c>
      <c r="D387" s="7" t="n">
        <v>37163</v>
      </c>
      <c r="E387" s="7" t="n">
        <v>37441</v>
      </c>
      <c r="F387" s="7" t="n">
        <v>36320</v>
      </c>
      <c r="G387" s="7" t="n">
        <v>33222</v>
      </c>
      <c r="H387" s="8" t="n">
        <v>23685</v>
      </c>
    </row>
    <row r="388">
      <c r="A388" s="5" t="inlineStr">
        <is>
          <t>19/09/2022</t>
        </is>
      </c>
      <c r="B388" s="6" t="inlineStr">
        <is>
          <t>---</t>
        </is>
      </c>
      <c r="C388" s="7" t="n">
        <v>33879</v>
      </c>
      <c r="D388" s="7" t="n">
        <v>37673</v>
      </c>
      <c r="E388" s="7" t="n">
        <v>37792</v>
      </c>
      <c r="F388" s="7" t="n">
        <v>36505</v>
      </c>
      <c r="G388" s="7" t="n">
        <v>33181</v>
      </c>
      <c r="H388" s="8" t="n">
        <v>23668</v>
      </c>
    </row>
    <row r="389">
      <c r="A389" s="5" t="inlineStr">
        <is>
          <t>15/09/2022</t>
        </is>
      </c>
      <c r="B389" s="6" t="inlineStr">
        <is>
          <t>---</t>
        </is>
      </c>
      <c r="C389" s="7" t="n">
        <v>34149</v>
      </c>
      <c r="D389" s="7" t="n">
        <v>37883</v>
      </c>
      <c r="E389" s="7" t="n">
        <v>37943</v>
      </c>
      <c r="F389" s="7" t="n">
        <v>36592</v>
      </c>
      <c r="G389" s="7" t="n">
        <v>33182</v>
      </c>
      <c r="H389" s="8" t="n">
        <v>23661</v>
      </c>
    </row>
    <row r="390">
      <c r="A390" s="5" t="inlineStr">
        <is>
          <t>12/09/2022</t>
        </is>
      </c>
      <c r="B390" s="6" t="inlineStr">
        <is>
          <t>---</t>
        </is>
      </c>
      <c r="C390" s="7" t="n">
        <v>33783</v>
      </c>
      <c r="D390" s="7" t="n">
        <v>37594</v>
      </c>
      <c r="E390" s="7" t="n">
        <v>37733</v>
      </c>
      <c r="F390" s="7" t="n">
        <v>36466</v>
      </c>
      <c r="G390" s="7" t="n">
        <v>33170</v>
      </c>
      <c r="H390" s="8" t="n">
        <v>23645</v>
      </c>
    </row>
    <row r="391">
      <c r="A391" s="5" t="inlineStr">
        <is>
          <t>08/09/2022</t>
        </is>
      </c>
      <c r="B391" s="6" t="inlineStr">
        <is>
          <t>---</t>
        </is>
      </c>
      <c r="C391" s="7" t="n">
        <v>34922</v>
      </c>
      <c r="D391" s="7" t="n">
        <v>38485</v>
      </c>
      <c r="E391" s="7" t="n">
        <v>38372</v>
      </c>
      <c r="F391" s="7" t="n">
        <v>36840</v>
      </c>
      <c r="G391" s="7" t="n">
        <v>33181</v>
      </c>
      <c r="H391" s="8" t="n">
        <v>23639</v>
      </c>
    </row>
    <row r="392">
      <c r="A392" s="5" t="inlineStr">
        <is>
          <t>01/09/2022</t>
        </is>
      </c>
      <c r="B392" s="6" t="inlineStr">
        <is>
          <t>---</t>
        </is>
      </c>
      <c r="C392" s="7" t="n">
        <v>34908</v>
      </c>
      <c r="D392" s="7" t="n">
        <v>38465</v>
      </c>
      <c r="E392" s="7" t="n">
        <v>38349</v>
      </c>
      <c r="F392" s="7" t="n">
        <v>36816</v>
      </c>
      <c r="G392" s="7" t="n">
        <v>33155</v>
      </c>
      <c r="H392" s="8" t="n">
        <v>23617</v>
      </c>
    </row>
    <row r="393">
      <c r="A393" s="5" t="inlineStr">
        <is>
          <t>29/08/2022</t>
        </is>
      </c>
      <c r="B393" s="6" t="inlineStr">
        <is>
          <t>---</t>
        </is>
      </c>
      <c r="C393" s="7" t="n">
        <v>35061</v>
      </c>
      <c r="D393" s="7" t="n">
        <v>38578</v>
      </c>
      <c r="E393" s="7" t="n">
        <v>38425</v>
      </c>
      <c r="F393" s="7" t="n">
        <v>36853</v>
      </c>
      <c r="G393" s="7" t="n">
        <v>33138</v>
      </c>
      <c r="H393" s="8" t="n">
        <v>23602</v>
      </c>
    </row>
    <row r="394">
      <c r="A394" s="5" t="inlineStr">
        <is>
          <t>25/08/2022</t>
        </is>
      </c>
      <c r="B394" s="6" t="inlineStr">
        <is>
          <t>---</t>
        </is>
      </c>
      <c r="C394" s="7" t="n">
        <v>34571</v>
      </c>
      <c r="D394" s="7" t="n">
        <v>38194</v>
      </c>
      <c r="E394" s="7" t="n">
        <v>38149</v>
      </c>
      <c r="F394" s="7" t="n">
        <v>36691</v>
      </c>
      <c r="G394" s="7" t="n">
        <v>33132</v>
      </c>
      <c r="H394" s="8" t="n">
        <v>23596</v>
      </c>
    </row>
    <row r="395">
      <c r="A395" s="5" t="inlineStr">
        <is>
          <t>22/08/2022</t>
        </is>
      </c>
      <c r="B395" s="6" t="inlineStr">
        <is>
          <t>---</t>
        </is>
      </c>
      <c r="C395" s="7" t="n">
        <v>34640</v>
      </c>
      <c r="D395" s="7" t="n">
        <v>38239</v>
      </c>
      <c r="E395" s="7" t="n">
        <v>38172</v>
      </c>
      <c r="F395" s="7" t="n">
        <v>36693</v>
      </c>
      <c r="G395" s="7" t="n">
        <v>33106</v>
      </c>
      <c r="H395" s="8" t="n">
        <v>23581</v>
      </c>
    </row>
    <row r="396">
      <c r="A396" s="5" t="inlineStr">
        <is>
          <t>18/08/2022</t>
        </is>
      </c>
      <c r="B396" s="6" t="inlineStr">
        <is>
          <t>---</t>
        </is>
      </c>
      <c r="C396" s="7" t="n">
        <v>34707</v>
      </c>
      <c r="D396" s="7" t="n">
        <v>38289</v>
      </c>
      <c r="E396" s="7" t="n">
        <v>38206</v>
      </c>
      <c r="F396" s="7" t="n">
        <v>36710</v>
      </c>
      <c r="G396" s="7" t="n">
        <v>33100</v>
      </c>
      <c r="H396" s="8" t="n">
        <v>23575</v>
      </c>
    </row>
    <row r="397">
      <c r="A397" s="5" t="inlineStr">
        <is>
          <t>15/08/2022</t>
        </is>
      </c>
      <c r="B397" s="6" t="inlineStr">
        <is>
          <t>---</t>
        </is>
      </c>
      <c r="C397" s="7" t="n">
        <v>34035</v>
      </c>
      <c r="D397" s="7" t="n">
        <v>37758</v>
      </c>
      <c r="E397" s="7" t="n">
        <v>37822</v>
      </c>
      <c r="F397" s="7" t="n">
        <v>36480</v>
      </c>
      <c r="G397" s="7" t="n">
        <v>33081</v>
      </c>
      <c r="H397" s="8" t="n">
        <v>23560</v>
      </c>
    </row>
    <row r="398">
      <c r="A398" s="5" t="inlineStr">
        <is>
          <t>12/08/2022</t>
        </is>
      </c>
      <c r="B398" s="6" t="inlineStr">
        <is>
          <t>---</t>
        </is>
      </c>
      <c r="C398" s="7" t="n">
        <v>34242</v>
      </c>
      <c r="D398" s="7" t="n">
        <v>37927</v>
      </c>
      <c r="E398" s="7" t="n">
        <v>37949</v>
      </c>
      <c r="F398" s="7" t="n">
        <v>36563</v>
      </c>
      <c r="G398" s="7" t="n">
        <v>33102</v>
      </c>
      <c r="H398" s="8" t="n">
        <v>23555</v>
      </c>
    </row>
    <row r="399">
      <c r="A399" s="5" t="inlineStr">
        <is>
          <t>08/08/2022</t>
        </is>
      </c>
      <c r="B399" s="6" t="inlineStr">
        <is>
          <t>---</t>
        </is>
      </c>
      <c r="C399" s="7" t="n">
        <v>34199</v>
      </c>
      <c r="D399" s="7" t="n">
        <v>37886</v>
      </c>
      <c r="E399" s="7" t="n">
        <v>37914</v>
      </c>
      <c r="F399" s="7" t="n">
        <v>36534</v>
      </c>
      <c r="G399" s="7" t="n">
        <v>33082</v>
      </c>
      <c r="H399" s="8" t="n">
        <v>23540</v>
      </c>
    </row>
    <row r="400">
      <c r="A400" s="5" t="inlineStr">
        <is>
          <t>04/08/2022</t>
        </is>
      </c>
      <c r="B400" s="6" t="inlineStr">
        <is>
          <t>---</t>
        </is>
      </c>
      <c r="C400" s="7" t="n">
        <v>33896</v>
      </c>
      <c r="D400" s="7" t="n">
        <v>37655</v>
      </c>
      <c r="E400" s="7" t="n">
        <v>37753</v>
      </c>
      <c r="F400" s="7" t="n">
        <v>36447</v>
      </c>
      <c r="G400" s="7" t="n">
        <v>33096</v>
      </c>
      <c r="H400" s="8" t="n">
        <v>23533</v>
      </c>
    </row>
    <row r="401">
      <c r="A401" s="5" t="inlineStr">
        <is>
          <t>01/08/2022</t>
        </is>
      </c>
      <c r="B401" s="6" t="inlineStr">
        <is>
          <t>---</t>
        </is>
      </c>
      <c r="C401" s="7" t="n">
        <v>33133</v>
      </c>
      <c r="D401" s="7" t="n">
        <v>37068</v>
      </c>
      <c r="E401" s="7" t="n">
        <v>37343</v>
      </c>
      <c r="F401" s="7" t="n">
        <v>36221</v>
      </c>
      <c r="G401" s="7" t="n">
        <v>33119</v>
      </c>
      <c r="H401" s="8" t="n">
        <v>23519</v>
      </c>
    </row>
    <row r="402">
      <c r="A402" s="5" t="inlineStr">
        <is>
          <t>28/07/2022</t>
        </is>
      </c>
      <c r="B402" s="6" t="inlineStr">
        <is>
          <t>---</t>
        </is>
      </c>
      <c r="C402" s="7" t="n">
        <v>32603</v>
      </c>
      <c r="D402" s="7" t="n">
        <v>36678</v>
      </c>
      <c r="E402" s="7" t="n">
        <v>37086</v>
      </c>
      <c r="F402" s="7" t="n">
        <v>36102</v>
      </c>
      <c r="G402" s="7" t="n">
        <v>33185</v>
      </c>
      <c r="H402" s="8" t="n">
        <v>23514</v>
      </c>
    </row>
    <row r="403">
      <c r="A403" s="5" t="inlineStr">
        <is>
          <t>25/07/2022</t>
        </is>
      </c>
      <c r="B403" s="6" t="inlineStr">
        <is>
          <t>---</t>
        </is>
      </c>
      <c r="C403" s="7" t="n">
        <v>32937</v>
      </c>
      <c r="D403" s="7" t="n">
        <v>36933</v>
      </c>
      <c r="E403" s="7" t="n">
        <v>37263</v>
      </c>
      <c r="F403" s="7" t="n">
        <v>36198</v>
      </c>
      <c r="G403" s="7" t="n">
        <v>33170</v>
      </c>
      <c r="H403" s="8" t="n">
        <v>23501</v>
      </c>
    </row>
    <row r="404">
      <c r="A404" s="5" t="inlineStr">
        <is>
          <t>21/07/2022</t>
        </is>
      </c>
      <c r="B404" s="6" t="inlineStr">
        <is>
          <t>---</t>
        </is>
      </c>
      <c r="C404" s="7" t="n">
        <v>32337</v>
      </c>
      <c r="D404" s="7" t="n">
        <v>36464</v>
      </c>
      <c r="E404" s="7" t="n">
        <v>36927</v>
      </c>
      <c r="F404" s="7" t="n">
        <v>36001</v>
      </c>
      <c r="G404" s="7" t="n">
        <v>33164</v>
      </c>
      <c r="H404" s="8" t="n">
        <v>23495</v>
      </c>
    </row>
    <row r="405">
      <c r="A405" s="5" t="inlineStr">
        <is>
          <t>18/07/2022</t>
        </is>
      </c>
      <c r="B405" s="6" t="inlineStr">
        <is>
          <t>---</t>
        </is>
      </c>
      <c r="C405" s="7" t="n">
        <v>32325</v>
      </c>
      <c r="D405" s="7" t="n">
        <v>36447</v>
      </c>
      <c r="E405" s="7" t="n">
        <v>36908</v>
      </c>
      <c r="F405" s="7" t="n">
        <v>35980</v>
      </c>
      <c r="G405" s="7" t="n">
        <v>33141</v>
      </c>
      <c r="H405" s="8" t="n">
        <v>23482</v>
      </c>
    </row>
    <row r="406">
      <c r="A406" s="5" t="inlineStr">
        <is>
          <t>14/07/2022</t>
        </is>
      </c>
      <c r="B406" s="6" t="inlineStr">
        <is>
          <t>---</t>
        </is>
      </c>
      <c r="C406" s="7" t="n">
        <v>32207</v>
      </c>
      <c r="D406" s="7" t="n">
        <v>36352</v>
      </c>
      <c r="E406" s="7" t="n">
        <v>36837</v>
      </c>
      <c r="F406" s="7" t="n">
        <v>35935</v>
      </c>
      <c r="G406" s="7" t="n">
        <v>33132</v>
      </c>
      <c r="H406" s="8" t="n">
        <v>23476</v>
      </c>
    </row>
    <row r="407">
      <c r="A407" s="5" t="inlineStr">
        <is>
          <t>11/07/2022</t>
        </is>
      </c>
      <c r="B407" s="6" t="inlineStr">
        <is>
          <t>---</t>
        </is>
      </c>
      <c r="C407" s="7" t="n">
        <v>32083</v>
      </c>
      <c r="D407" s="7" t="n">
        <v>36252</v>
      </c>
      <c r="E407" s="7" t="n">
        <v>36764</v>
      </c>
      <c r="F407" s="7" t="n">
        <v>35890</v>
      </c>
      <c r="G407" s="7" t="n">
        <v>33125</v>
      </c>
      <c r="H407" s="8" t="n">
        <v>23463</v>
      </c>
    </row>
    <row r="408">
      <c r="A408" s="5" t="inlineStr">
        <is>
          <t>07/07/2022</t>
        </is>
      </c>
      <c r="B408" s="6" t="inlineStr">
        <is>
          <t>---</t>
        </is>
      </c>
      <c r="C408" s="7" t="n">
        <v>32624</v>
      </c>
      <c r="D408" s="7" t="n">
        <v>36672</v>
      </c>
      <c r="E408" s="7" t="n">
        <v>37062</v>
      </c>
      <c r="F408" s="7" t="n">
        <v>36060</v>
      </c>
      <c r="G408" s="7" t="n">
        <v>33120</v>
      </c>
      <c r="H408" s="8" t="n">
        <v>23457</v>
      </c>
    </row>
    <row r="409">
      <c r="A409" s="5" t="inlineStr">
        <is>
          <t>04/07/2022</t>
        </is>
      </c>
      <c r="B409" s="6" t="inlineStr">
        <is>
          <t>---</t>
        </is>
      </c>
      <c r="C409" s="7" t="n">
        <v>33134</v>
      </c>
      <c r="D409" s="7" t="n">
        <v>37062</v>
      </c>
      <c r="E409" s="7" t="n">
        <v>37334</v>
      </c>
      <c r="F409" s="7" t="n">
        <v>36209</v>
      </c>
      <c r="G409" s="7" t="n">
        <v>33102</v>
      </c>
      <c r="H409" s="8" t="n">
        <v>23445</v>
      </c>
    </row>
    <row r="410">
      <c r="A410" s="5" t="inlineStr">
        <is>
          <t>30/06/2022</t>
        </is>
      </c>
      <c r="B410" s="6" t="inlineStr">
        <is>
          <t>---</t>
        </is>
      </c>
      <c r="C410" s="7" t="n">
        <v>33630</v>
      </c>
      <c r="D410" s="7" t="n">
        <v>37467</v>
      </c>
      <c r="E410" s="7" t="n">
        <v>37640</v>
      </c>
      <c r="F410" s="7" t="n">
        <v>36409</v>
      </c>
      <c r="G410" s="7" t="n">
        <v>33156</v>
      </c>
      <c r="H410" s="8" t="n">
        <v>23440</v>
      </c>
    </row>
    <row r="411">
      <c r="A411" s="5" t="inlineStr">
        <is>
          <t>27/06/2022</t>
        </is>
      </c>
      <c r="B411" s="6" t="inlineStr">
        <is>
          <t>---</t>
        </is>
      </c>
      <c r="C411" s="7" t="n">
        <v>33014</v>
      </c>
      <c r="D411" s="7" t="n">
        <v>36992</v>
      </c>
      <c r="E411" s="7" t="n">
        <v>37307</v>
      </c>
      <c r="F411" s="7" t="n">
        <v>36224</v>
      </c>
      <c r="G411" s="7" t="n">
        <v>33170</v>
      </c>
      <c r="H411" s="8" t="n">
        <v>23432</v>
      </c>
    </row>
    <row r="412">
      <c r="A412" s="5" t="inlineStr">
        <is>
          <t>23/06/2022</t>
        </is>
      </c>
      <c r="B412" s="6" t="inlineStr">
        <is>
          <t>---</t>
        </is>
      </c>
      <c r="C412" s="7" t="n">
        <v>32632</v>
      </c>
      <c r="D412" s="7" t="n">
        <v>36699</v>
      </c>
      <c r="E412" s="7" t="n">
        <v>37103</v>
      </c>
      <c r="F412" s="7" t="n">
        <v>36113</v>
      </c>
      <c r="G412" s="7" t="n">
        <v>33184</v>
      </c>
      <c r="H412" s="8" t="n">
        <v>23427</v>
      </c>
    </row>
    <row r="413">
      <c r="A413" s="5" t="inlineStr">
        <is>
          <t>20/06/2022</t>
        </is>
      </c>
      <c r="B413" s="6" t="inlineStr">
        <is>
          <t>---</t>
        </is>
      </c>
      <c r="C413" s="7" t="n">
        <v>34472</v>
      </c>
      <c r="D413" s="7" t="n">
        <v>38125</v>
      </c>
      <c r="E413" s="7" t="n">
        <v>38113</v>
      </c>
      <c r="F413" s="7" t="n">
        <v>36688</v>
      </c>
      <c r="G413" s="7" t="n">
        <v>33168</v>
      </c>
      <c r="H413" s="8" t="n">
        <v>23414</v>
      </c>
    </row>
    <row r="414">
      <c r="A414" s="5" t="inlineStr">
        <is>
          <t>16/06/2022</t>
        </is>
      </c>
      <c r="B414" s="6" t="inlineStr">
        <is>
          <t>---</t>
        </is>
      </c>
      <c r="C414" s="7" t="n">
        <v>33997</v>
      </c>
      <c r="D414" s="7" t="n">
        <v>37755</v>
      </c>
      <c r="E414" s="7" t="n">
        <v>37849</v>
      </c>
      <c r="F414" s="7" t="n">
        <v>36535</v>
      </c>
      <c r="G414" s="7" t="n">
        <v>33166</v>
      </c>
      <c r="H414" s="8" t="n">
        <v>23409</v>
      </c>
    </row>
    <row r="415">
      <c r="A415" s="5" t="inlineStr">
        <is>
          <t>13/06/2022</t>
        </is>
      </c>
      <c r="B415" s="6" t="inlineStr">
        <is>
          <t>---</t>
        </is>
      </c>
      <c r="C415" s="7" t="n">
        <v>35917</v>
      </c>
      <c r="D415" s="7" t="n">
        <v>39255</v>
      </c>
      <c r="E415" s="7" t="n">
        <v>38923</v>
      </c>
      <c r="F415" s="7" t="n">
        <v>37164</v>
      </c>
      <c r="G415" s="7" t="n">
        <v>33186</v>
      </c>
      <c r="H415" s="8" t="n">
        <v>23392</v>
      </c>
    </row>
    <row r="416">
      <c r="A416" s="5" t="inlineStr">
        <is>
          <t>09/06/2022</t>
        </is>
      </c>
      <c r="B416" s="6" t="inlineStr">
        <is>
          <t>---</t>
        </is>
      </c>
      <c r="C416" s="7" t="n">
        <v>35658</v>
      </c>
      <c r="D416" s="7" t="n">
        <v>39053</v>
      </c>
      <c r="E416" s="7" t="n">
        <v>38779</v>
      </c>
      <c r="F416" s="7" t="n">
        <v>37079</v>
      </c>
      <c r="G416" s="7" t="n">
        <v>33183</v>
      </c>
      <c r="H416" s="8" t="n">
        <v>23386</v>
      </c>
    </row>
    <row r="417">
      <c r="A417" s="5" t="inlineStr">
        <is>
          <t>06/06/2022</t>
        </is>
      </c>
      <c r="B417" s="6" t="inlineStr">
        <is>
          <t>---</t>
        </is>
      </c>
      <c r="C417" s="7" t="n">
        <v>34915</v>
      </c>
      <c r="D417" s="7" t="n">
        <v>38468</v>
      </c>
      <c r="E417" s="7" t="n">
        <v>38357</v>
      </c>
      <c r="F417" s="7" t="n">
        <v>36829</v>
      </c>
      <c r="G417" s="7" t="n">
        <v>33166</v>
      </c>
      <c r="H417" s="8" t="n">
        <v>23371</v>
      </c>
    </row>
    <row r="418">
      <c r="A418" s="5" t="inlineStr">
        <is>
          <t>02/06/2022</t>
        </is>
      </c>
      <c r="B418" s="6" t="inlineStr">
        <is>
          <t>---</t>
        </is>
      </c>
      <c r="C418" s="7" t="n">
        <v>34993</v>
      </c>
      <c r="D418" s="7" t="n">
        <v>38526</v>
      </c>
      <c r="E418" s="7" t="n">
        <v>38395</v>
      </c>
      <c r="F418" s="7" t="n">
        <v>36847</v>
      </c>
      <c r="G418" s="7" t="n">
        <v>33157</v>
      </c>
      <c r="H418" s="8" t="n">
        <v>23365</v>
      </c>
    </row>
    <row r="419">
      <c r="A419" s="5" t="inlineStr">
        <is>
          <t>30/05/2022</t>
        </is>
      </c>
      <c r="B419" s="6" t="inlineStr">
        <is>
          <t>---</t>
        </is>
      </c>
      <c r="C419" s="7" t="n">
        <v>34090</v>
      </c>
      <c r="D419" s="7" t="n">
        <v>37821</v>
      </c>
      <c r="E419" s="7" t="n">
        <v>37892</v>
      </c>
      <c r="F419" s="7" t="n">
        <v>36555</v>
      </c>
      <c r="G419" s="7" t="n">
        <v>33151</v>
      </c>
      <c r="H419" s="8" t="n">
        <v>23349</v>
      </c>
    </row>
    <row r="420">
      <c r="A420" s="5" t="inlineStr">
        <is>
          <t>26/05/2022</t>
        </is>
      </c>
      <c r="B420" s="6" t="inlineStr">
        <is>
          <t>---</t>
        </is>
      </c>
      <c r="C420" s="7" t="n">
        <v>33017</v>
      </c>
      <c r="D420" s="7" t="n">
        <v>36979</v>
      </c>
      <c r="E420" s="7" t="n">
        <v>37286</v>
      </c>
      <c r="F420" s="7" t="n">
        <v>36196</v>
      </c>
      <c r="G420" s="7" t="n">
        <v>33130</v>
      </c>
      <c r="H420" s="8" t="n">
        <v>23343</v>
      </c>
    </row>
    <row r="421">
      <c r="A421" s="5" t="inlineStr">
        <is>
          <t>23/05/2022</t>
        </is>
      </c>
      <c r="B421" s="6" t="inlineStr">
        <is>
          <t>---</t>
        </is>
      </c>
      <c r="C421" s="7" t="n">
        <v>33254</v>
      </c>
      <c r="D421" s="7" t="n">
        <v>37157</v>
      </c>
      <c r="E421" s="7" t="n">
        <v>37405</v>
      </c>
      <c r="F421" s="7" t="n">
        <v>36256</v>
      </c>
      <c r="G421" s="7" t="n">
        <v>33109</v>
      </c>
      <c r="H421" s="8" t="n">
        <v>23327</v>
      </c>
    </row>
    <row r="422">
      <c r="A422" s="5" t="inlineStr">
        <is>
          <t>19/05/2022</t>
        </is>
      </c>
      <c r="B422" s="6" t="inlineStr">
        <is>
          <t>---</t>
        </is>
      </c>
      <c r="C422" s="7" t="n">
        <v>32893</v>
      </c>
      <c r="D422" s="7" t="n">
        <v>36877</v>
      </c>
      <c r="E422" s="7" t="n">
        <v>37208</v>
      </c>
      <c r="F422" s="7" t="n">
        <v>36145</v>
      </c>
      <c r="G422" s="7" t="n">
        <v>33114</v>
      </c>
      <c r="H422" s="8" t="n">
        <v>23321</v>
      </c>
    </row>
    <row r="423">
      <c r="A423" s="5" t="inlineStr">
        <is>
          <t>16/05/2022</t>
        </is>
      </c>
      <c r="B423" s="6" t="inlineStr">
        <is>
          <t>---</t>
        </is>
      </c>
      <c r="C423" s="7" t="n">
        <v>33302</v>
      </c>
      <c r="D423" s="7" t="n">
        <v>37189</v>
      </c>
      <c r="E423" s="7" t="n">
        <v>37425</v>
      </c>
      <c r="F423" s="7" t="n">
        <v>36263</v>
      </c>
      <c r="G423" s="7" t="n">
        <v>33098</v>
      </c>
      <c r="H423" s="8" t="n">
        <v>23306</v>
      </c>
    </row>
    <row r="424">
      <c r="A424" s="5" t="inlineStr">
        <is>
          <t>12/05/2022</t>
        </is>
      </c>
      <c r="B424" s="6" t="inlineStr">
        <is>
          <t>---</t>
        </is>
      </c>
      <c r="C424" s="7" t="n">
        <v>34708</v>
      </c>
      <c r="D424" s="7" t="n">
        <v>38287</v>
      </c>
      <c r="E424" s="7" t="n">
        <v>38210</v>
      </c>
      <c r="F424" s="7" t="n">
        <v>36721</v>
      </c>
      <c r="G424" s="7" t="n">
        <v>33111</v>
      </c>
      <c r="H424" s="8" t="n">
        <v>23299</v>
      </c>
    </row>
    <row r="425">
      <c r="A425" s="5" t="inlineStr">
        <is>
          <t>05/05/2022</t>
        </is>
      </c>
      <c r="B425" s="6" t="inlineStr">
        <is>
          <t>---</t>
        </is>
      </c>
      <c r="C425" s="7" t="n">
        <v>36408</v>
      </c>
      <c r="D425" s="7" t="n">
        <v>39605</v>
      </c>
      <c r="E425" s="7" t="n">
        <v>39146</v>
      </c>
      <c r="F425" s="7" t="n">
        <v>37258</v>
      </c>
      <c r="G425" s="7" t="n">
        <v>33102</v>
      </c>
      <c r="H425" s="8" t="n">
        <v>23276</v>
      </c>
    </row>
    <row r="426">
      <c r="A426" s="5" t="inlineStr">
        <is>
          <t>04/05/2022</t>
        </is>
      </c>
      <c r="B426" s="6" t="inlineStr">
        <is>
          <t>---</t>
        </is>
      </c>
      <c r="C426" s="7" t="n">
        <v>36085</v>
      </c>
      <c r="D426" s="7" t="n">
        <v>39340</v>
      </c>
      <c r="E426" s="7" t="n">
        <v>38944</v>
      </c>
      <c r="F426" s="7" t="n">
        <v>37124</v>
      </c>
      <c r="G426" s="7" t="n">
        <v>33061</v>
      </c>
      <c r="H426" s="8" t="n">
        <v>23258</v>
      </c>
    </row>
    <row r="427">
      <c r="A427" s="5" t="inlineStr">
        <is>
          <t>28/04/2022</t>
        </is>
      </c>
      <c r="B427" s="6" t="inlineStr">
        <is>
          <t>---</t>
        </is>
      </c>
      <c r="C427" s="7" t="n">
        <v>35733</v>
      </c>
      <c r="D427" s="7" t="n">
        <v>39082</v>
      </c>
      <c r="E427" s="7" t="n">
        <v>38775</v>
      </c>
      <c r="F427" s="7" t="n">
        <v>37046</v>
      </c>
      <c r="G427" s="7" t="n">
        <v>33106</v>
      </c>
      <c r="H427" s="8" t="n">
        <v>23251</v>
      </c>
    </row>
    <row r="428">
      <c r="A428" s="5" t="inlineStr">
        <is>
          <t>25/04/2022</t>
        </is>
      </c>
      <c r="B428" s="6" t="inlineStr">
        <is>
          <t>---</t>
        </is>
      </c>
      <c r="C428" s="7" t="n">
        <v>36795</v>
      </c>
      <c r="D428" s="7" t="n">
        <v>39902</v>
      </c>
      <c r="E428" s="7" t="n">
        <v>39353</v>
      </c>
      <c r="F428" s="7" t="n">
        <v>37373</v>
      </c>
      <c r="G428" s="7" t="n">
        <v>33090</v>
      </c>
      <c r="H428" s="8" t="n">
        <v>23233</v>
      </c>
    </row>
    <row r="429">
      <c r="A429" s="5" t="inlineStr">
        <is>
          <t>21/04/2022</t>
        </is>
      </c>
      <c r="B429" s="6" t="inlineStr">
        <is>
          <t>---</t>
        </is>
      </c>
      <c r="C429" s="7" t="n">
        <v>37449</v>
      </c>
      <c r="D429" s="7" t="n">
        <v>40424</v>
      </c>
      <c r="E429" s="7" t="n">
        <v>39737</v>
      </c>
      <c r="F429" s="7" t="n">
        <v>37611</v>
      </c>
      <c r="G429" s="7" t="n">
        <v>33128</v>
      </c>
      <c r="H429" s="8" t="n">
        <v>23226</v>
      </c>
    </row>
    <row r="430">
      <c r="A430" s="5" t="inlineStr">
        <is>
          <t>18/04/2022</t>
        </is>
      </c>
      <c r="B430" s="6" t="inlineStr">
        <is>
          <t>---</t>
        </is>
      </c>
      <c r="C430" s="7" t="n">
        <v>39040</v>
      </c>
      <c r="D430" s="7" t="n">
        <v>41658</v>
      </c>
      <c r="E430" s="7" t="n">
        <v>40613</v>
      </c>
      <c r="F430" s="7" t="n">
        <v>38113</v>
      </c>
      <c r="G430" s="7" t="n">
        <v>33118</v>
      </c>
      <c r="H430" s="8" t="n">
        <v>23209</v>
      </c>
    </row>
    <row r="431">
      <c r="A431" s="5" t="inlineStr">
        <is>
          <t>14/04/2022</t>
        </is>
      </c>
      <c r="B431" s="6" t="inlineStr">
        <is>
          <t>---</t>
        </is>
      </c>
      <c r="C431" s="7" t="n">
        <v>38405</v>
      </c>
      <c r="D431" s="7" t="n">
        <v>41168</v>
      </c>
      <c r="E431" s="7" t="n">
        <v>40270</v>
      </c>
      <c r="F431" s="7" t="n">
        <v>37921</v>
      </c>
      <c r="G431" s="7" t="n">
        <v>33133</v>
      </c>
      <c r="H431" s="8" t="n">
        <v>23202</v>
      </c>
    </row>
    <row r="432">
      <c r="A432" s="5" t="inlineStr">
        <is>
          <t>11/04/2022</t>
        </is>
      </c>
      <c r="B432" s="6" t="inlineStr">
        <is>
          <t>---</t>
        </is>
      </c>
      <c r="C432" s="7" t="n">
        <v>39600</v>
      </c>
      <c r="D432" s="7" t="n">
        <v>42111</v>
      </c>
      <c r="E432" s="7" t="n">
        <v>40954</v>
      </c>
      <c r="F432" s="7" t="n">
        <v>38334</v>
      </c>
      <c r="G432" s="7" t="n">
        <v>33172</v>
      </c>
      <c r="H432" s="8" t="n">
        <v>23191</v>
      </c>
    </row>
    <row r="433">
      <c r="A433" s="5" t="inlineStr">
        <is>
          <t>07/04/2022</t>
        </is>
      </c>
      <c r="B433" s="6" t="inlineStr">
        <is>
          <t>---</t>
        </is>
      </c>
      <c r="C433" s="7" t="n">
        <v>39806</v>
      </c>
      <c r="D433" s="7" t="n">
        <v>42276</v>
      </c>
      <c r="E433" s="7" t="n">
        <v>41077</v>
      </c>
      <c r="F433" s="7" t="n">
        <v>38412</v>
      </c>
      <c r="G433" s="7" t="n">
        <v>33188</v>
      </c>
      <c r="H433" s="8" t="n">
        <v>23186</v>
      </c>
    </row>
    <row r="434">
      <c r="A434" s="5" t="inlineStr">
        <is>
          <t>04/04/2022</t>
        </is>
      </c>
      <c r="B434" s="6" t="inlineStr">
        <is>
          <t>---</t>
        </is>
      </c>
      <c r="C434" s="7" t="n">
        <v>39286</v>
      </c>
      <c r="D434" s="7" t="n">
        <v>41879</v>
      </c>
      <c r="E434" s="7" t="n">
        <v>40801</v>
      </c>
      <c r="F434" s="7" t="n">
        <v>38263</v>
      </c>
      <c r="G434" s="7" t="n">
        <v>33210</v>
      </c>
      <c r="H434" s="8" t="n">
        <v>23176</v>
      </c>
    </row>
    <row r="435">
      <c r="A435" s="5" t="inlineStr">
        <is>
          <t>31/03/2022</t>
        </is>
      </c>
      <c r="B435" s="6" t="inlineStr">
        <is>
          <t>---</t>
        </is>
      </c>
      <c r="C435" s="7" t="n">
        <v>39363</v>
      </c>
      <c r="D435" s="7" t="n">
        <v>41972</v>
      </c>
      <c r="E435" s="7" t="n">
        <v>40900</v>
      </c>
      <c r="F435" s="7" t="n">
        <v>38363</v>
      </c>
      <c r="G435" s="7" t="n">
        <v>33308</v>
      </c>
      <c r="H435" s="8" t="n">
        <v>23171</v>
      </c>
    </row>
    <row r="436">
      <c r="A436" s="5" t="inlineStr">
        <is>
          <t>28/03/2022</t>
        </is>
      </c>
      <c r="B436" s="6" t="inlineStr">
        <is>
          <t>---</t>
        </is>
      </c>
      <c r="C436" s="7" t="n">
        <v>39005</v>
      </c>
      <c r="D436" s="7" t="n">
        <v>41691</v>
      </c>
      <c r="E436" s="7" t="n">
        <v>40699</v>
      </c>
      <c r="F436" s="7" t="n">
        <v>38246</v>
      </c>
      <c r="G436" s="7" t="n">
        <v>33304</v>
      </c>
      <c r="H436" s="8" t="n">
        <v>23158</v>
      </c>
    </row>
    <row r="437">
      <c r="A437" s="5" t="inlineStr">
        <is>
          <t>24/03/2022</t>
        </is>
      </c>
      <c r="B437" s="6" t="inlineStr">
        <is>
          <t>---</t>
        </is>
      </c>
      <c r="C437" s="7" t="n">
        <v>39175</v>
      </c>
      <c r="D437" s="7" t="n">
        <v>41831</v>
      </c>
      <c r="E437" s="7" t="n">
        <v>40806</v>
      </c>
      <c r="F437" s="7" t="n">
        <v>38317</v>
      </c>
      <c r="G437" s="7" t="n">
        <v>33327</v>
      </c>
      <c r="H437" s="8" t="n">
        <v>23153</v>
      </c>
    </row>
    <row r="438">
      <c r="A438" s="5" t="inlineStr">
        <is>
          <t>21/03/2022</t>
        </is>
      </c>
      <c r="B438" s="6" t="inlineStr">
        <is>
          <t>---</t>
        </is>
      </c>
      <c r="C438" s="7" t="n">
        <v>38092</v>
      </c>
      <c r="D438" s="7" t="n">
        <v>40997</v>
      </c>
      <c r="E438" s="7" t="n">
        <v>40221</v>
      </c>
      <c r="F438" s="7" t="n">
        <v>37991</v>
      </c>
      <c r="G438" s="7" t="n">
        <v>33353</v>
      </c>
      <c r="H438" s="8" t="n">
        <v>23139</v>
      </c>
    </row>
    <row r="439">
      <c r="A439" s="5" t="inlineStr">
        <is>
          <t>17/03/2022</t>
        </is>
      </c>
      <c r="B439" s="6" t="inlineStr">
        <is>
          <t>---</t>
        </is>
      </c>
      <c r="C439" s="7" t="n">
        <v>37964</v>
      </c>
      <c r="D439" s="7" t="n">
        <v>40886</v>
      </c>
      <c r="E439" s="7" t="n">
        <v>40131</v>
      </c>
      <c r="F439" s="7" t="n">
        <v>37926</v>
      </c>
      <c r="G439" s="7" t="n">
        <v>33322</v>
      </c>
      <c r="H439" s="8" t="n">
        <v>23133</v>
      </c>
    </row>
    <row r="440">
      <c r="A440" s="5" t="inlineStr">
        <is>
          <t>14/03/2022</t>
        </is>
      </c>
      <c r="B440" s="6" t="inlineStr">
        <is>
          <t>---</t>
        </is>
      </c>
      <c r="C440" s="7" t="n">
        <v>38883</v>
      </c>
      <c r="D440" s="7" t="n">
        <v>41613</v>
      </c>
      <c r="E440" s="7" t="n">
        <v>40661</v>
      </c>
      <c r="F440" s="7" t="n">
        <v>38247</v>
      </c>
      <c r="G440" s="7" t="n">
        <v>33356</v>
      </c>
      <c r="H440" s="8" t="n">
        <v>23119</v>
      </c>
    </row>
    <row r="441">
      <c r="A441" s="5" t="inlineStr">
        <is>
          <t>10/03/2022</t>
        </is>
      </c>
      <c r="B441" s="6" t="inlineStr">
        <is>
          <t>---</t>
        </is>
      </c>
      <c r="C441" s="7" t="n">
        <v>38603</v>
      </c>
      <c r="D441" s="7" t="n">
        <v>41393</v>
      </c>
      <c r="E441" s="7" t="n">
        <v>40503</v>
      </c>
      <c r="F441" s="7" t="n">
        <v>38155</v>
      </c>
      <c r="G441" s="7" t="n">
        <v>33353</v>
      </c>
      <c r="H441" s="8" t="n">
        <v>23114</v>
      </c>
    </row>
    <row r="442">
      <c r="A442" s="5" t="inlineStr">
        <is>
          <t>07/03/2022</t>
        </is>
      </c>
      <c r="B442" s="6" t="inlineStr">
        <is>
          <t>---</t>
        </is>
      </c>
      <c r="C442" s="7" t="n">
        <v>39445</v>
      </c>
      <c r="D442" s="7" t="n">
        <v>42083</v>
      </c>
      <c r="E442" s="7" t="n">
        <v>41027</v>
      </c>
      <c r="F442" s="7" t="n">
        <v>38503</v>
      </c>
      <c r="G442" s="7" t="n">
        <v>33454</v>
      </c>
      <c r="H442" s="8" t="n">
        <v>23101</v>
      </c>
    </row>
    <row r="443">
      <c r="A443" s="5" t="inlineStr">
        <is>
          <t>03/03/2022</t>
        </is>
      </c>
      <c r="B443" s="6" t="inlineStr">
        <is>
          <t>---</t>
        </is>
      </c>
      <c r="C443" s="7" t="n">
        <v>39142</v>
      </c>
      <c r="D443" s="7" t="n">
        <v>41871</v>
      </c>
      <c r="E443" s="7" t="n">
        <v>40900</v>
      </c>
      <c r="F443" s="7" t="n">
        <v>38460</v>
      </c>
      <c r="G443" s="7" t="n">
        <v>33525</v>
      </c>
      <c r="H443" s="8" t="n">
        <v>23096</v>
      </c>
    </row>
    <row r="444">
      <c r="A444" s="5" t="inlineStr">
        <is>
          <t>28/02/2022</t>
        </is>
      </c>
      <c r="B444" s="6" t="inlineStr">
        <is>
          <t>---</t>
        </is>
      </c>
      <c r="C444" s="7" t="n">
        <v>39129</v>
      </c>
      <c r="D444" s="7" t="n">
        <v>41891</v>
      </c>
      <c r="E444" s="7" t="n">
        <v>40944</v>
      </c>
      <c r="F444" s="7" t="n">
        <v>38526</v>
      </c>
      <c r="G444" s="7" t="n">
        <v>33615</v>
      </c>
      <c r="H444" s="8" t="n">
        <v>23083</v>
      </c>
    </row>
    <row r="445">
      <c r="A445" s="5" t="inlineStr">
        <is>
          <t>24/02/2022</t>
        </is>
      </c>
      <c r="B445" s="6" t="inlineStr">
        <is>
          <t>---</t>
        </is>
      </c>
      <c r="C445" s="7" t="n">
        <v>39237</v>
      </c>
      <c r="D445" s="7" t="n">
        <v>41983</v>
      </c>
      <c r="E445" s="7" t="n">
        <v>41019</v>
      </c>
      <c r="F445" s="7" t="n">
        <v>38580</v>
      </c>
      <c r="G445" s="7" t="n">
        <v>33641</v>
      </c>
      <c r="H445" s="8" t="n">
        <v>23078</v>
      </c>
    </row>
    <row r="446">
      <c r="A446" s="5" t="inlineStr">
        <is>
          <t>21/02/2022</t>
        </is>
      </c>
      <c r="B446" s="6" t="inlineStr">
        <is>
          <t>---</t>
        </is>
      </c>
      <c r="C446" s="7" t="n">
        <v>39217</v>
      </c>
      <c r="D446" s="7" t="n">
        <v>41968</v>
      </c>
      <c r="E446" s="7" t="n">
        <v>41008</v>
      </c>
      <c r="F446" s="7" t="n">
        <v>38574</v>
      </c>
      <c r="G446" s="7" t="n">
        <v>33641</v>
      </c>
      <c r="H446" s="8" t="n">
        <v>23065</v>
      </c>
    </row>
    <row r="447">
      <c r="A447" s="5" t="inlineStr">
        <is>
          <t>17/02/2022</t>
        </is>
      </c>
      <c r="B447" s="6" t="inlineStr">
        <is>
          <t>---</t>
        </is>
      </c>
      <c r="C447" s="7" t="n">
        <v>38831</v>
      </c>
      <c r="D447" s="7" t="n">
        <v>41674</v>
      </c>
      <c r="E447" s="7" t="n">
        <v>40806</v>
      </c>
      <c r="F447" s="7" t="n">
        <v>38467</v>
      </c>
      <c r="G447" s="7" t="n">
        <v>33662</v>
      </c>
      <c r="H447" s="8" t="n">
        <v>23060</v>
      </c>
    </row>
    <row r="448">
      <c r="A448" s="5" t="inlineStr">
        <is>
          <t>14/02/2022</t>
        </is>
      </c>
      <c r="B448" s="6" t="inlineStr">
        <is>
          <t>---</t>
        </is>
      </c>
      <c r="C448" s="7" t="n">
        <v>39205</v>
      </c>
      <c r="D448" s="7" t="n">
        <v>41957</v>
      </c>
      <c r="E448" s="7" t="n">
        <v>41000</v>
      </c>
      <c r="F448" s="7" t="n">
        <v>38570</v>
      </c>
      <c r="G448" s="7" t="n">
        <v>33641</v>
      </c>
      <c r="H448" s="8" t="n">
        <v>23050</v>
      </c>
    </row>
    <row r="449">
      <c r="A449" s="5" t="inlineStr">
        <is>
          <t>10/02/2022</t>
        </is>
      </c>
      <c r="B449" s="6" t="inlineStr">
        <is>
          <t>---</t>
        </is>
      </c>
      <c r="C449" s="7" t="n">
        <v>39098</v>
      </c>
      <c r="D449" s="7" t="n">
        <v>41882</v>
      </c>
      <c r="E449" s="7" t="n">
        <v>40954</v>
      </c>
      <c r="F449" s="7" t="n">
        <v>38554</v>
      </c>
      <c r="G449" s="7" t="n">
        <v>33664</v>
      </c>
      <c r="H449" s="8" t="n">
        <v>23046</v>
      </c>
    </row>
    <row r="450">
      <c r="A450" s="5" t="inlineStr">
        <is>
          <t>07/02/2022</t>
        </is>
      </c>
      <c r="B450" s="6" t="inlineStr">
        <is>
          <t>---</t>
        </is>
      </c>
      <c r="C450" s="7" t="n">
        <v>38206</v>
      </c>
      <c r="D450" s="7" t="n">
        <v>41167</v>
      </c>
      <c r="E450" s="7" t="n">
        <v>40427</v>
      </c>
      <c r="F450" s="7" t="n">
        <v>38226</v>
      </c>
      <c r="G450" s="7" t="n">
        <v>33608</v>
      </c>
      <c r="H450" s="8" t="n">
        <v>23016</v>
      </c>
    </row>
    <row r="451">
      <c r="A451" s="5" t="inlineStr">
        <is>
          <t>27/01/2022</t>
        </is>
      </c>
      <c r="B451" s="6" t="inlineStr">
        <is>
          <t>---</t>
        </is>
      </c>
      <c r="C451" s="7" t="n">
        <v>38289</v>
      </c>
      <c r="D451" s="7" t="n">
        <v>41235</v>
      </c>
      <c r="E451" s="7" t="n">
        <v>40479</v>
      </c>
      <c r="F451" s="7" t="n">
        <v>38260</v>
      </c>
      <c r="G451" s="7" t="n">
        <v>33619</v>
      </c>
      <c r="H451" s="8" t="n">
        <v>23012</v>
      </c>
    </row>
    <row r="452">
      <c r="A452" s="5" t="inlineStr">
        <is>
          <t>24/01/2022</t>
        </is>
      </c>
      <c r="B452" s="6" t="inlineStr">
        <is>
          <t>---</t>
        </is>
      </c>
      <c r="C452" s="7" t="n">
        <v>37826</v>
      </c>
      <c r="D452" s="7" t="n">
        <v>40870</v>
      </c>
      <c r="E452" s="7" t="n">
        <v>40216</v>
      </c>
      <c r="F452" s="7" t="n">
        <v>38104</v>
      </c>
      <c r="G452" s="7" t="n">
        <v>33608</v>
      </c>
      <c r="H452" s="8" t="n">
        <v>23000</v>
      </c>
    </row>
    <row r="453">
      <c r="A453" s="5" t="inlineStr">
        <is>
          <t>20/01/2022</t>
        </is>
      </c>
      <c r="B453" s="6" t="inlineStr">
        <is>
          <t>---</t>
        </is>
      </c>
      <c r="C453" s="7" t="n">
        <v>37217</v>
      </c>
      <c r="D453" s="7" t="n">
        <v>40380</v>
      </c>
      <c r="E453" s="7" t="n">
        <v>39851</v>
      </c>
      <c r="F453" s="7" t="n">
        <v>37874</v>
      </c>
      <c r="G453" s="7" t="n">
        <v>33563</v>
      </c>
      <c r="H453" s="8" t="n">
        <v>22995</v>
      </c>
    </row>
    <row r="454">
      <c r="A454" s="5" t="inlineStr">
        <is>
          <t>17/01/2022</t>
        </is>
      </c>
      <c r="B454" s="6" t="inlineStr">
        <is>
          <t>---</t>
        </is>
      </c>
      <c r="C454" s="7" t="n">
        <v>38342</v>
      </c>
      <c r="D454" s="7" t="n">
        <v>41243</v>
      </c>
      <c r="E454" s="7" t="n">
        <v>40454</v>
      </c>
      <c r="F454" s="7" t="n">
        <v>38205</v>
      </c>
      <c r="G454" s="7" t="n">
        <v>33526</v>
      </c>
      <c r="H454" s="8" t="n">
        <v>22982</v>
      </c>
    </row>
    <row r="455">
      <c r="A455" s="5" t="inlineStr">
        <is>
          <t>13/01/2022</t>
        </is>
      </c>
      <c r="B455" s="6" t="inlineStr">
        <is>
          <t>---</t>
        </is>
      </c>
      <c r="C455" s="7" t="n">
        <v>37948</v>
      </c>
      <c r="D455" s="7" t="n">
        <v>40941</v>
      </c>
      <c r="E455" s="7" t="n">
        <v>40243</v>
      </c>
      <c r="F455" s="7" t="n">
        <v>38088</v>
      </c>
      <c r="G455" s="7" t="n">
        <v>33537</v>
      </c>
      <c r="H455" s="8" t="n">
        <v>22977</v>
      </c>
    </row>
    <row r="456">
      <c r="A456" s="5" t="inlineStr">
        <is>
          <t>10/01/2022</t>
        </is>
      </c>
      <c r="B456" s="6" t="inlineStr">
        <is>
          <t>---</t>
        </is>
      </c>
      <c r="C456" s="7" t="n">
        <v>39133</v>
      </c>
      <c r="D456" s="7" t="n">
        <v>41841</v>
      </c>
      <c r="E456" s="7" t="n">
        <v>40861</v>
      </c>
      <c r="F456" s="7" t="n">
        <v>38415</v>
      </c>
      <c r="G456" s="7" t="n">
        <v>33471</v>
      </c>
      <c r="H456" s="8" t="n">
        <v>22965</v>
      </c>
    </row>
    <row r="457">
      <c r="A457" s="5" t="inlineStr">
        <is>
          <t>06/01/2022</t>
        </is>
      </c>
      <c r="B457" s="6" t="inlineStr">
        <is>
          <t>---</t>
        </is>
      </c>
      <c r="C457" s="7" t="n">
        <v>39319</v>
      </c>
      <c r="D457" s="7" t="n">
        <v>42011</v>
      </c>
      <c r="E457" s="7" t="n">
        <v>41008</v>
      </c>
      <c r="F457" s="7" t="n">
        <v>38533</v>
      </c>
      <c r="G457" s="7" t="n">
        <v>33545</v>
      </c>
      <c r="H457" s="8" t="n">
        <v>22960</v>
      </c>
    </row>
    <row r="458">
      <c r="A458" s="5" t="inlineStr">
        <is>
          <t>03/01/2022</t>
        </is>
      </c>
      <c r="B458" s="6" t="inlineStr">
        <is>
          <t>---</t>
        </is>
      </c>
      <c r="C458" s="7" t="n">
        <v>38527</v>
      </c>
      <c r="D458" s="7" t="n">
        <v>41354</v>
      </c>
      <c r="E458" s="7" t="n">
        <v>40503</v>
      </c>
      <c r="F458" s="7" t="n">
        <v>38191</v>
      </c>
      <c r="G458" s="7" t="n">
        <v>33432</v>
      </c>
      <c r="H458" s="8" t="n">
        <v>22948</v>
      </c>
    </row>
    <row r="459">
      <c r="A459" s="5" t="inlineStr">
        <is>
          <t>30/12/2021</t>
        </is>
      </c>
      <c r="B459" s="6" t="inlineStr">
        <is>
          <t>---</t>
        </is>
      </c>
      <c r="C459" s="7" t="n">
        <v>38665</v>
      </c>
      <c r="D459" s="7" t="n">
        <v>41467</v>
      </c>
      <c r="E459" s="7" t="n">
        <v>40588</v>
      </c>
      <c r="F459" s="7" t="n">
        <v>38246</v>
      </c>
      <c r="G459" s="7" t="n">
        <v>33447</v>
      </c>
      <c r="H459" s="8" t="n">
        <v>22944</v>
      </c>
    </row>
    <row r="460">
      <c r="A460" s="5" t="inlineStr">
        <is>
          <t>27/12/2021</t>
        </is>
      </c>
      <c r="B460" s="6" t="inlineStr">
        <is>
          <t>---</t>
        </is>
      </c>
      <c r="C460" s="7" t="n">
        <v>38003</v>
      </c>
      <c r="D460" s="7" t="n">
        <v>40944</v>
      </c>
      <c r="E460" s="7" t="n">
        <v>40209</v>
      </c>
      <c r="F460" s="7" t="n">
        <v>38019</v>
      </c>
      <c r="G460" s="7" t="n">
        <v>33427</v>
      </c>
      <c r="H460" s="8" t="n">
        <v>22932</v>
      </c>
    </row>
    <row r="461">
      <c r="A461" s="5" t="inlineStr">
        <is>
          <t>23/12/2021</t>
        </is>
      </c>
      <c r="B461" s="6" t="inlineStr">
        <is>
          <t>---</t>
        </is>
      </c>
      <c r="C461" s="7" t="n">
        <v>38636</v>
      </c>
      <c r="D461" s="7" t="n">
        <v>41437</v>
      </c>
      <c r="E461" s="7" t="n">
        <v>40559</v>
      </c>
      <c r="F461" s="7" t="n">
        <v>38221</v>
      </c>
      <c r="G461" s="7" t="n">
        <v>33425</v>
      </c>
      <c r="H461" s="8" t="n">
        <v>22927</v>
      </c>
    </row>
    <row r="462">
      <c r="A462" s="5" t="inlineStr">
        <is>
          <t>20/12/2021</t>
        </is>
      </c>
      <c r="B462" s="6" t="inlineStr">
        <is>
          <t>---</t>
        </is>
      </c>
      <c r="C462" s="7" t="n">
        <v>38589</v>
      </c>
      <c r="D462" s="7" t="n">
        <v>41444</v>
      </c>
      <c r="E462" s="7" t="n">
        <v>40608</v>
      </c>
      <c r="F462" s="7" t="n">
        <v>38307</v>
      </c>
      <c r="G462" s="7" t="n">
        <v>33557</v>
      </c>
      <c r="H462" s="8" t="n">
        <v>22915</v>
      </c>
    </row>
    <row r="463">
      <c r="A463" s="5" t="inlineStr">
        <is>
          <t>16/12/2021</t>
        </is>
      </c>
      <c r="B463" s="6" t="inlineStr">
        <is>
          <t>---</t>
        </is>
      </c>
      <c r="C463" s="7" t="n">
        <v>38631</v>
      </c>
      <c r="D463" s="7" t="n">
        <v>41476</v>
      </c>
      <c r="E463" s="7" t="n">
        <v>40630</v>
      </c>
      <c r="F463" s="7" t="n">
        <v>38319</v>
      </c>
      <c r="G463" s="7" t="n">
        <v>33555</v>
      </c>
      <c r="H463" s="8" t="n">
        <v>22910</v>
      </c>
    </row>
    <row r="464">
      <c r="A464" s="5" t="inlineStr">
        <is>
          <t>13/12/2021</t>
        </is>
      </c>
      <c r="B464" s="6" t="inlineStr">
        <is>
          <t>---</t>
        </is>
      </c>
      <c r="C464" s="7" t="n">
        <v>38613</v>
      </c>
      <c r="D464" s="7" t="n">
        <v>41460</v>
      </c>
      <c r="E464" s="7" t="n">
        <v>40617</v>
      </c>
      <c r="F464" s="7" t="n">
        <v>38310</v>
      </c>
      <c r="G464" s="7" t="n">
        <v>33550</v>
      </c>
      <c r="H464" s="8" t="n">
        <v>22899</v>
      </c>
    </row>
    <row r="465">
      <c r="A465" s="5" t="inlineStr">
        <is>
          <t>09/12/2021</t>
        </is>
      </c>
      <c r="B465" s="6" t="inlineStr">
        <is>
          <t>---</t>
        </is>
      </c>
      <c r="C465" s="7" t="n">
        <v>38318</v>
      </c>
      <c r="D465" s="7" t="n">
        <v>41224</v>
      </c>
      <c r="E465" s="7" t="n">
        <v>40444</v>
      </c>
      <c r="F465" s="7" t="n">
        <v>38204</v>
      </c>
      <c r="G465" s="7" t="n">
        <v>33536</v>
      </c>
      <c r="H465" s="8" t="n">
        <v>22892</v>
      </c>
    </row>
    <row r="466">
      <c r="A466" s="5" t="inlineStr">
        <is>
          <t>06/12/2021</t>
        </is>
      </c>
      <c r="B466" s="6" t="inlineStr">
        <is>
          <t>---</t>
        </is>
      </c>
      <c r="C466" s="7" t="n">
        <v>39092</v>
      </c>
      <c r="D466" s="7" t="n">
        <v>41824</v>
      </c>
      <c r="E466" s="7" t="n">
        <v>40867</v>
      </c>
      <c r="F466" s="7" t="n">
        <v>38443</v>
      </c>
      <c r="G466" s="7" t="n">
        <v>33523</v>
      </c>
      <c r="H466" s="8" t="n">
        <v>22874</v>
      </c>
    </row>
    <row r="467">
      <c r="A467" s="5" t="inlineStr">
        <is>
          <t>02/12/2021</t>
        </is>
      </c>
      <c r="B467" s="6" t="inlineStr">
        <is>
          <t>---</t>
        </is>
      </c>
      <c r="C467" s="7" t="n">
        <v>39090</v>
      </c>
      <c r="D467" s="7" t="n">
        <v>41828</v>
      </c>
      <c r="E467" s="7" t="n">
        <v>40876</v>
      </c>
      <c r="F467" s="7" t="n">
        <v>38456</v>
      </c>
      <c r="G467" s="7" t="n">
        <v>33542</v>
      </c>
      <c r="H467" s="8" t="n">
        <v>22867</v>
      </c>
    </row>
    <row r="468">
      <c r="A468" s="5" t="inlineStr">
        <is>
          <t>29/11/2021</t>
        </is>
      </c>
      <c r="B468" s="6" t="inlineStr">
        <is>
          <t>---</t>
        </is>
      </c>
      <c r="C468" s="7" t="n">
        <v>39807</v>
      </c>
      <c r="D468" s="7" t="n">
        <v>42380</v>
      </c>
      <c r="E468" s="7" t="n">
        <v>41263</v>
      </c>
      <c r="F468" s="7" t="n">
        <v>38670</v>
      </c>
      <c r="G468" s="7" t="n">
        <v>33520</v>
      </c>
      <c r="H468" s="8" t="n">
        <v>22851</v>
      </c>
    </row>
    <row r="469">
      <c r="A469" s="5" t="inlineStr">
        <is>
          <t>25/11/2021</t>
        </is>
      </c>
      <c r="B469" s="6" t="inlineStr">
        <is>
          <t>---</t>
        </is>
      </c>
      <c r="C469" s="7" t="n">
        <v>38877</v>
      </c>
      <c r="D469" s="7" t="n">
        <v>41621</v>
      </c>
      <c r="E469" s="7" t="n">
        <v>40689</v>
      </c>
      <c r="F469" s="7" t="n">
        <v>38295</v>
      </c>
      <c r="G469" s="7" t="n">
        <v>33421</v>
      </c>
      <c r="H469" s="8" t="n">
        <v>22844</v>
      </c>
    </row>
    <row r="470">
      <c r="A470" s="5" t="inlineStr">
        <is>
          <t>22/11/2021</t>
        </is>
      </c>
      <c r="B470" s="6" t="inlineStr">
        <is>
          <t>---</t>
        </is>
      </c>
      <c r="C470" s="7" t="n">
        <v>38842</v>
      </c>
      <c r="D470" s="7" t="n">
        <v>41539</v>
      </c>
      <c r="E470" s="7" t="n">
        <v>40578</v>
      </c>
      <c r="F470" s="7" t="n">
        <v>38161</v>
      </c>
      <c r="G470" s="7" t="n">
        <v>33262</v>
      </c>
      <c r="H470" s="8" t="n">
        <v>22826</v>
      </c>
    </row>
    <row r="471">
      <c r="A471" s="5" t="inlineStr">
        <is>
          <t>18/11/2021</t>
        </is>
      </c>
      <c r="B471" s="6" t="inlineStr">
        <is>
          <t>---</t>
        </is>
      </c>
      <c r="C471" s="7" t="n">
        <v>39220</v>
      </c>
      <c r="D471" s="7" t="n">
        <v>41830</v>
      </c>
      <c r="E471" s="7" t="n">
        <v>40781</v>
      </c>
      <c r="F471" s="7" t="n">
        <v>38272</v>
      </c>
      <c r="G471" s="7" t="n">
        <v>33248</v>
      </c>
      <c r="H471" s="8" t="n">
        <v>22819</v>
      </c>
    </row>
    <row r="472">
      <c r="A472" s="5" t="inlineStr">
        <is>
          <t>15/11/2021</t>
        </is>
      </c>
      <c r="B472" s="6" t="inlineStr">
        <is>
          <t>---</t>
        </is>
      </c>
      <c r="C472" s="7" t="n">
        <v>39156</v>
      </c>
      <c r="D472" s="7" t="n">
        <v>41771</v>
      </c>
      <c r="E472" s="7" t="n">
        <v>40731</v>
      </c>
      <c r="F472" s="7" t="n">
        <v>38233</v>
      </c>
      <c r="G472" s="7" t="n">
        <v>33224</v>
      </c>
      <c r="H472" s="8" t="n">
        <v>22802</v>
      </c>
    </row>
    <row r="473">
      <c r="A473" s="5" t="inlineStr">
        <is>
          <t>11/11/2021</t>
        </is>
      </c>
      <c r="B473" s="6" t="inlineStr">
        <is>
          <t>---</t>
        </is>
      </c>
      <c r="C473" s="7" t="n">
        <v>39365</v>
      </c>
      <c r="D473" s="7" t="n">
        <v>41901</v>
      </c>
      <c r="E473" s="7" t="n">
        <v>40791</v>
      </c>
      <c r="F473" s="7" t="n">
        <v>38223</v>
      </c>
      <c r="G473" s="7" t="n">
        <v>33125</v>
      </c>
      <c r="H473" s="8" t="n">
        <v>22795</v>
      </c>
    </row>
    <row r="474">
      <c r="A474" s="5" t="inlineStr">
        <is>
          <t>08/11/2021</t>
        </is>
      </c>
      <c r="B474" s="6" t="inlineStr">
        <is>
          <t>---</t>
        </is>
      </c>
      <c r="C474" s="7" t="n">
        <v>39097</v>
      </c>
      <c r="D474" s="7" t="n">
        <v>41743</v>
      </c>
      <c r="E474" s="7" t="n">
        <v>40730</v>
      </c>
      <c r="F474" s="7" t="n">
        <v>38257</v>
      </c>
      <c r="G474" s="7" t="n">
        <v>33281</v>
      </c>
      <c r="H474" s="8" t="n">
        <v>22781</v>
      </c>
    </row>
    <row r="475">
      <c r="A475" s="5" t="inlineStr">
        <is>
          <t>04/11/2021</t>
        </is>
      </c>
      <c r="B475" s="6" t="inlineStr">
        <is>
          <t>---</t>
        </is>
      </c>
      <c r="C475" s="7" t="n">
        <v>39193</v>
      </c>
      <c r="D475" s="7" t="n">
        <v>41814</v>
      </c>
      <c r="E475" s="7" t="n">
        <v>40776</v>
      </c>
      <c r="F475" s="7" t="n">
        <v>38279</v>
      </c>
      <c r="G475" s="7" t="n">
        <v>33268</v>
      </c>
      <c r="H475" s="8" t="n">
        <v>22775</v>
      </c>
    </row>
    <row r="476">
      <c r="A476" s="5" t="inlineStr">
        <is>
          <t>01/11/2021</t>
        </is>
      </c>
      <c r="B476" s="6" t="inlineStr">
        <is>
          <t>---</t>
        </is>
      </c>
      <c r="C476" s="7" t="n">
        <v>39224</v>
      </c>
      <c r="D476" s="7" t="n">
        <v>41883</v>
      </c>
      <c r="E476" s="7" t="n">
        <v>40872</v>
      </c>
      <c r="F476" s="7" t="n">
        <v>38395</v>
      </c>
      <c r="G476" s="7" t="n">
        <v>33406</v>
      </c>
      <c r="H476" s="8" t="n">
        <v>22760</v>
      </c>
    </row>
    <row r="477">
      <c r="A477" s="5" t="inlineStr">
        <is>
          <t>28/10/2021</t>
        </is>
      </c>
      <c r="B477" s="6" t="inlineStr">
        <is>
          <t>---</t>
        </is>
      </c>
      <c r="C477" s="7" t="n">
        <v>38024</v>
      </c>
      <c r="D477" s="7" t="n">
        <v>40942</v>
      </c>
      <c r="E477" s="7" t="n">
        <v>40197</v>
      </c>
      <c r="F477" s="7" t="n">
        <v>38000</v>
      </c>
      <c r="G477" s="7" t="n">
        <v>33395</v>
      </c>
      <c r="H477" s="8" t="n">
        <v>22754</v>
      </c>
    </row>
    <row r="478">
      <c r="A478" s="5" t="inlineStr">
        <is>
          <t>25/10/2021</t>
        </is>
      </c>
      <c r="B478" s="6" t="inlineStr">
        <is>
          <t>---</t>
        </is>
      </c>
      <c r="C478" s="7" t="n">
        <v>38033</v>
      </c>
      <c r="D478" s="7" t="n">
        <v>40897</v>
      </c>
      <c r="E478" s="7" t="n">
        <v>40115</v>
      </c>
      <c r="F478" s="7" t="n">
        <v>37886</v>
      </c>
      <c r="G478" s="7" t="n">
        <v>33243</v>
      </c>
      <c r="H478" s="8" t="n">
        <v>22740</v>
      </c>
    </row>
    <row r="479">
      <c r="A479" s="5" t="inlineStr">
        <is>
          <t>21/10/2021</t>
        </is>
      </c>
      <c r="B479" s="6" t="inlineStr">
        <is>
          <t>---</t>
        </is>
      </c>
      <c r="C479" s="7" t="n">
        <v>38393</v>
      </c>
      <c r="D479" s="7" t="n">
        <v>41144</v>
      </c>
      <c r="E479" s="7" t="n">
        <v>40257</v>
      </c>
      <c r="F479" s="7" t="n">
        <v>37922</v>
      </c>
      <c r="G479" s="7" t="n">
        <v>33139</v>
      </c>
      <c r="H479" s="8" t="n">
        <v>22735</v>
      </c>
    </row>
    <row r="480">
      <c r="A480" s="5" t="inlineStr">
        <is>
          <t>18/10/2021</t>
        </is>
      </c>
      <c r="B480" s="6" t="inlineStr">
        <is>
          <t>---</t>
        </is>
      </c>
      <c r="C480" s="7" t="n">
        <v>38270</v>
      </c>
      <c r="D480" s="7" t="n">
        <v>41038</v>
      </c>
      <c r="E480" s="7" t="n">
        <v>40172</v>
      </c>
      <c r="F480" s="7" t="n">
        <v>37861</v>
      </c>
      <c r="G480" s="7" t="n">
        <v>33111</v>
      </c>
      <c r="H480" s="8" t="n">
        <v>22724</v>
      </c>
    </row>
    <row r="481">
      <c r="A481" s="5" t="inlineStr">
        <is>
          <t>14/10/2021</t>
        </is>
      </c>
      <c r="B481" s="6" t="inlineStr">
        <is>
          <t>---</t>
        </is>
      </c>
      <c r="C481" s="7" t="n">
        <v>38331</v>
      </c>
      <c r="D481" s="7" t="n">
        <v>41054</v>
      </c>
      <c r="E481" s="7" t="n">
        <v>40153</v>
      </c>
      <c r="F481" s="7" t="n">
        <v>37809</v>
      </c>
      <c r="G481" s="7" t="n">
        <v>33018</v>
      </c>
      <c r="H481" s="8" t="n">
        <v>22719</v>
      </c>
    </row>
    <row r="482">
      <c r="A482" s="5" t="inlineStr">
        <is>
          <t>11/10/2021</t>
        </is>
      </c>
      <c r="B482" s="6" t="inlineStr">
        <is>
          <t>---</t>
        </is>
      </c>
      <c r="C482" s="7" t="n">
        <v>37439</v>
      </c>
      <c r="D482" s="7" t="n">
        <v>40355</v>
      </c>
      <c r="E482" s="7" t="n">
        <v>39655</v>
      </c>
      <c r="F482" s="7" t="n">
        <v>37522</v>
      </c>
      <c r="G482" s="7" t="n">
        <v>33019</v>
      </c>
      <c r="H482" s="8" t="n">
        <v>22708</v>
      </c>
    </row>
    <row r="483">
      <c r="A483" s="5" t="inlineStr">
        <is>
          <t>07/10/2021</t>
        </is>
      </c>
      <c r="B483" s="6" t="inlineStr">
        <is>
          <t>---</t>
        </is>
      </c>
      <c r="C483" s="7" t="n">
        <v>37210</v>
      </c>
      <c r="D483" s="7" t="n">
        <v>40205</v>
      </c>
      <c r="E483" s="7" t="n">
        <v>39577</v>
      </c>
      <c r="F483" s="7" t="n">
        <v>37516</v>
      </c>
      <c r="G483" s="7" t="n">
        <v>33107</v>
      </c>
      <c r="H483" s="8" t="n">
        <v>22703</v>
      </c>
    </row>
    <row r="484">
      <c r="A484" s="5" t="inlineStr">
        <is>
          <t>04/10/2021</t>
        </is>
      </c>
      <c r="B484" s="6" t="inlineStr">
        <is>
          <t>---</t>
        </is>
      </c>
      <c r="C484" s="7" t="n">
        <v>36922</v>
      </c>
      <c r="D484" s="7" t="n">
        <v>39995</v>
      </c>
      <c r="E484" s="7" t="n">
        <v>39443</v>
      </c>
      <c r="F484" s="7" t="n">
        <v>37459</v>
      </c>
      <c r="G484" s="7" t="n">
        <v>33153</v>
      </c>
      <c r="H484" s="8" t="n">
        <v>22691</v>
      </c>
    </row>
    <row r="485">
      <c r="A485" s="5" t="inlineStr">
        <is>
          <t>30/09/2021</t>
        </is>
      </c>
      <c r="B485" s="6" t="inlineStr">
        <is>
          <t>---</t>
        </is>
      </c>
      <c r="C485" s="7" t="n">
        <v>36792</v>
      </c>
      <c r="D485" s="7" t="n">
        <v>39848</v>
      </c>
      <c r="E485" s="7" t="n">
        <v>39293</v>
      </c>
      <c r="F485" s="7" t="n">
        <v>37312</v>
      </c>
      <c r="G485" s="7" t="n">
        <v>33017</v>
      </c>
      <c r="H485" s="8" t="n">
        <v>22686</v>
      </c>
    </row>
    <row r="486">
      <c r="A486" s="5" t="inlineStr">
        <is>
          <t>27/09/2021</t>
        </is>
      </c>
      <c r="B486" s="6" t="inlineStr">
        <is>
          <t>---</t>
        </is>
      </c>
      <c r="C486" s="7" t="n">
        <v>36967</v>
      </c>
      <c r="D486" s="7" t="n">
        <v>39962</v>
      </c>
      <c r="E486" s="7" t="n">
        <v>39353</v>
      </c>
      <c r="F486" s="7" t="n">
        <v>37317</v>
      </c>
      <c r="G486" s="7" t="n">
        <v>32951</v>
      </c>
      <c r="H486" s="8" t="n">
        <v>22675</v>
      </c>
    </row>
    <row r="487">
      <c r="A487" s="5" t="inlineStr">
        <is>
          <t>23/09/2021</t>
        </is>
      </c>
      <c r="B487" s="6" t="inlineStr">
        <is>
          <t>---</t>
        </is>
      </c>
      <c r="C487" s="7" t="n">
        <v>36608</v>
      </c>
      <c r="D487" s="7" t="n">
        <v>39739</v>
      </c>
      <c r="E487" s="7" t="n">
        <v>39251</v>
      </c>
      <c r="F487" s="7" t="n">
        <v>37336</v>
      </c>
      <c r="G487" s="7" t="n">
        <v>33125</v>
      </c>
      <c r="H487" s="8" t="n">
        <v>22670</v>
      </c>
    </row>
    <row r="488">
      <c r="A488" s="5" t="inlineStr">
        <is>
          <t>20/09/2021</t>
        </is>
      </c>
      <c r="B488" s="6" t="inlineStr">
        <is>
          <t>---</t>
        </is>
      </c>
      <c r="C488" s="7" t="n">
        <v>36908</v>
      </c>
      <c r="D488" s="7" t="n">
        <v>39982</v>
      </c>
      <c r="E488" s="7" t="n">
        <v>39432</v>
      </c>
      <c r="F488" s="7" t="n">
        <v>37452</v>
      </c>
      <c r="G488" s="7" t="n">
        <v>33149</v>
      </c>
      <c r="H488" s="8" t="n">
        <v>22657</v>
      </c>
    </row>
    <row r="489">
      <c r="A489" s="5" t="inlineStr">
        <is>
          <t>16/09/2021</t>
        </is>
      </c>
      <c r="B489" s="6" t="inlineStr">
        <is>
          <t>---</t>
        </is>
      </c>
      <c r="C489" s="7" t="n">
        <v>36741</v>
      </c>
      <c r="D489" s="7" t="n">
        <v>39811</v>
      </c>
      <c r="E489" s="7" t="n">
        <v>39273</v>
      </c>
      <c r="F489" s="7" t="n">
        <v>37308</v>
      </c>
      <c r="G489" s="7" t="n">
        <v>33033</v>
      </c>
      <c r="H489" s="8" t="n">
        <v>22652</v>
      </c>
    </row>
    <row r="490">
      <c r="A490" s="5" t="inlineStr">
        <is>
          <t>13/09/2021</t>
        </is>
      </c>
      <c r="B490" s="6" t="inlineStr">
        <is>
          <t>---</t>
        </is>
      </c>
      <c r="C490" s="7" t="n">
        <v>36911</v>
      </c>
      <c r="D490" s="7" t="n">
        <v>39940</v>
      </c>
      <c r="E490" s="7" t="n">
        <v>39360</v>
      </c>
      <c r="F490" s="7" t="n">
        <v>37352</v>
      </c>
      <c r="G490" s="7" t="n">
        <v>33019</v>
      </c>
      <c r="H490" s="8" t="n">
        <v>22640</v>
      </c>
    </row>
    <row r="491">
      <c r="A491" s="5" t="inlineStr">
        <is>
          <t>09/09/2021</t>
        </is>
      </c>
      <c r="B491" s="6" t="inlineStr">
        <is>
          <t>---</t>
        </is>
      </c>
      <c r="C491" s="7" t="n">
        <v>36926</v>
      </c>
      <c r="D491" s="7" t="n">
        <v>39947</v>
      </c>
      <c r="E491" s="7" t="n">
        <v>39362</v>
      </c>
      <c r="F491" s="7" t="n">
        <v>37348</v>
      </c>
      <c r="G491" s="7" t="n">
        <v>33008</v>
      </c>
      <c r="H491" s="8" t="n">
        <v>22635</v>
      </c>
    </row>
    <row r="492">
      <c r="A492" s="5" t="inlineStr">
        <is>
          <t>06/09/2021</t>
        </is>
      </c>
      <c r="B492" s="6" t="inlineStr">
        <is>
          <t>---</t>
        </is>
      </c>
      <c r="C492" s="7" t="n">
        <v>36583</v>
      </c>
      <c r="D492" s="7" t="n">
        <v>39746</v>
      </c>
      <c r="E492" s="7" t="n">
        <v>39285</v>
      </c>
      <c r="F492" s="7" t="n">
        <v>37395</v>
      </c>
      <c r="G492" s="7" t="n">
        <v>33210</v>
      </c>
      <c r="H492" s="8" t="n">
        <v>22619</v>
      </c>
    </row>
    <row r="493">
      <c r="A493" s="5" t="inlineStr">
        <is>
          <t>30/08/2021</t>
        </is>
      </c>
      <c r="B493" s="6" t="inlineStr">
        <is>
          <t>---</t>
        </is>
      </c>
      <c r="C493" s="7" t="n">
        <v>36119</v>
      </c>
      <c r="D493" s="7" t="n">
        <v>39354</v>
      </c>
      <c r="E493" s="7" t="n">
        <v>38977</v>
      </c>
      <c r="F493" s="7" t="n">
        <v>37181</v>
      </c>
      <c r="G493" s="7" t="n">
        <v>33125</v>
      </c>
      <c r="H493" s="8" t="n">
        <v>22607</v>
      </c>
    </row>
    <row r="494">
      <c r="A494" s="5" t="inlineStr">
        <is>
          <t>26/08/2021</t>
        </is>
      </c>
      <c r="B494" s="6" t="inlineStr">
        <is>
          <t>---</t>
        </is>
      </c>
      <c r="C494" s="7" t="n">
        <v>36199</v>
      </c>
      <c r="D494" s="7" t="n">
        <v>39421</v>
      </c>
      <c r="E494" s="7" t="n">
        <v>39030</v>
      </c>
      <c r="F494" s="7" t="n">
        <v>37218</v>
      </c>
      <c r="G494" s="7" t="n">
        <v>33140</v>
      </c>
      <c r="H494" s="8" t="n">
        <v>22602</v>
      </c>
    </row>
    <row r="495">
      <c r="A495" s="5" t="inlineStr">
        <is>
          <t>23/08/2021</t>
        </is>
      </c>
      <c r="B495" s="6" t="inlineStr">
        <is>
          <t>---</t>
        </is>
      </c>
      <c r="C495" s="7" t="n">
        <v>37999</v>
      </c>
      <c r="D495" s="7" t="n">
        <v>40730</v>
      </c>
      <c r="E495" s="7" t="n">
        <v>39865</v>
      </c>
      <c r="F495" s="7" t="n">
        <v>37561</v>
      </c>
      <c r="G495" s="7" t="n">
        <v>32839</v>
      </c>
      <c r="H495" s="8" t="n">
        <v>22590</v>
      </c>
    </row>
    <row r="496">
      <c r="A496" s="5" t="inlineStr">
        <is>
          <t>19/08/2021</t>
        </is>
      </c>
      <c r="B496" s="6" t="inlineStr">
        <is>
          <t>---</t>
        </is>
      </c>
      <c r="C496" s="7" t="n">
        <v>37830</v>
      </c>
      <c r="D496" s="7" t="n">
        <v>40658</v>
      </c>
      <c r="E496" s="7" t="n">
        <v>39874</v>
      </c>
      <c r="F496" s="7" t="n">
        <v>37647</v>
      </c>
      <c r="G496" s="7" t="n">
        <v>33020</v>
      </c>
      <c r="H496" s="8" t="n">
        <v>22585</v>
      </c>
    </row>
    <row r="497">
      <c r="A497" s="5" t="inlineStr">
        <is>
          <t>16/08/2021</t>
        </is>
      </c>
      <c r="B497" s="6" t="inlineStr">
        <is>
          <t>---</t>
        </is>
      </c>
      <c r="C497" s="7" t="n">
        <v>37544</v>
      </c>
      <c r="D497" s="7" t="n">
        <v>40420</v>
      </c>
      <c r="E497" s="7" t="n">
        <v>39690</v>
      </c>
      <c r="F497" s="7" t="n">
        <v>37524</v>
      </c>
      <c r="G497" s="7" t="n">
        <v>32979</v>
      </c>
      <c r="H497" s="8" t="n">
        <v>22572</v>
      </c>
    </row>
    <row r="498">
      <c r="A498" s="5" t="inlineStr">
        <is>
          <t>12/08/2021</t>
        </is>
      </c>
      <c r="B498" s="6" t="inlineStr">
        <is>
          <t>---</t>
        </is>
      </c>
      <c r="C498" s="7" t="n">
        <v>37977</v>
      </c>
      <c r="D498" s="7" t="n">
        <v>40764</v>
      </c>
      <c r="E498" s="7" t="n">
        <v>39941</v>
      </c>
      <c r="F498" s="7" t="n">
        <v>37675</v>
      </c>
      <c r="G498" s="7" t="n">
        <v>32994</v>
      </c>
      <c r="H498" s="8" t="n">
        <v>22568</v>
      </c>
    </row>
    <row r="499">
      <c r="A499" s="5" t="inlineStr">
        <is>
          <t>09/08/2021</t>
        </is>
      </c>
      <c r="B499" s="6" t="inlineStr">
        <is>
          <t>---</t>
        </is>
      </c>
      <c r="C499" s="7" t="n">
        <v>37501</v>
      </c>
      <c r="D499" s="7" t="n">
        <v>40384</v>
      </c>
      <c r="E499" s="7" t="n">
        <v>39665</v>
      </c>
      <c r="F499" s="7" t="n">
        <v>37509</v>
      </c>
      <c r="G499" s="7" t="n">
        <v>32977</v>
      </c>
      <c r="H499" s="8" t="n">
        <v>22556</v>
      </c>
    </row>
    <row r="500">
      <c r="A500" s="5" t="inlineStr">
        <is>
          <t>05/08/2021</t>
        </is>
      </c>
      <c r="B500" s="6" t="inlineStr">
        <is>
          <t>---</t>
        </is>
      </c>
      <c r="C500" s="7" t="n">
        <v>37146</v>
      </c>
      <c r="D500" s="7" t="n">
        <v>40132</v>
      </c>
      <c r="E500" s="7" t="n">
        <v>39510</v>
      </c>
      <c r="F500" s="7" t="n">
        <v>37454</v>
      </c>
      <c r="G500" s="7" t="n">
        <v>33054</v>
      </c>
      <c r="H500" s="8" t="n">
        <v>22551</v>
      </c>
    </row>
    <row r="501">
      <c r="A501" s="5" t="inlineStr">
        <is>
          <t>02/08/2021</t>
        </is>
      </c>
      <c r="B501" s="6" t="inlineStr">
        <is>
          <t>---</t>
        </is>
      </c>
      <c r="C501" s="7" t="n">
        <v>36045</v>
      </c>
      <c r="D501" s="7" t="n">
        <v>39305</v>
      </c>
      <c r="E501" s="7" t="n">
        <v>38955</v>
      </c>
      <c r="F501" s="7" t="n">
        <v>37184</v>
      </c>
      <c r="G501" s="7" t="n">
        <v>33161</v>
      </c>
      <c r="H501" s="8" t="n">
        <v>22539</v>
      </c>
    </row>
    <row r="502">
      <c r="A502" s="5" t="inlineStr">
        <is>
          <t>29/07/2021</t>
        </is>
      </c>
      <c r="B502" s="6" t="inlineStr">
        <is>
          <t>---</t>
        </is>
      </c>
      <c r="C502" s="7" t="n">
        <v>35529</v>
      </c>
      <c r="D502" s="7" t="n">
        <v>38901</v>
      </c>
      <c r="E502" s="7" t="n">
        <v>38668</v>
      </c>
      <c r="F502" s="7" t="n">
        <v>37022</v>
      </c>
      <c r="G502" s="7" t="n">
        <v>33166</v>
      </c>
      <c r="H502" s="8" t="n">
        <v>22534</v>
      </c>
    </row>
    <row r="503">
      <c r="A503" s="5" t="inlineStr">
        <is>
          <t>26/07/2021</t>
        </is>
      </c>
      <c r="B503" s="6" t="inlineStr">
        <is>
          <t>---</t>
        </is>
      </c>
      <c r="C503" s="7" t="n">
        <v>35993</v>
      </c>
      <c r="D503" s="7" t="n">
        <v>39260</v>
      </c>
      <c r="E503" s="7" t="n">
        <v>38920</v>
      </c>
      <c r="F503" s="7" t="n">
        <v>37161</v>
      </c>
      <c r="G503" s="7" t="n">
        <v>33152</v>
      </c>
      <c r="H503" s="8" t="n">
        <v>22522</v>
      </c>
    </row>
    <row r="504">
      <c r="A504" s="5" t="inlineStr">
        <is>
          <t>22/07/2021</t>
        </is>
      </c>
      <c r="B504" s="6" t="inlineStr">
        <is>
          <t>---</t>
        </is>
      </c>
      <c r="C504" s="7" t="n">
        <v>35451</v>
      </c>
      <c r="D504" s="7" t="n">
        <v>38793</v>
      </c>
      <c r="E504" s="7" t="n">
        <v>38545</v>
      </c>
      <c r="F504" s="7" t="n">
        <v>36889</v>
      </c>
      <c r="G504" s="7" t="n">
        <v>33026</v>
      </c>
      <c r="H504" s="8" t="n">
        <v>22517</v>
      </c>
    </row>
    <row r="505">
      <c r="A505" s="5" t="inlineStr">
        <is>
          <t>19/07/2021</t>
        </is>
      </c>
      <c r="B505" s="6" t="inlineStr">
        <is>
          <t>---</t>
        </is>
      </c>
      <c r="C505" s="7" t="n">
        <v>35772</v>
      </c>
      <c r="D505" s="7" t="n">
        <v>39009</v>
      </c>
      <c r="E505" s="7" t="n">
        <v>38665</v>
      </c>
      <c r="F505" s="7" t="n">
        <v>36911</v>
      </c>
      <c r="G505" s="7" t="n">
        <v>32920</v>
      </c>
      <c r="H505" s="8" t="n">
        <v>22507</v>
      </c>
    </row>
    <row r="506">
      <c r="A506" s="5" t="inlineStr">
        <is>
          <t>15/07/2021</t>
        </is>
      </c>
      <c r="B506" s="6" t="inlineStr">
        <is>
          <t>---</t>
        </is>
      </c>
      <c r="C506" s="7" t="n">
        <v>35930</v>
      </c>
      <c r="D506" s="7" t="n">
        <v>39130</v>
      </c>
      <c r="E506" s="7" t="n">
        <v>38749</v>
      </c>
      <c r="F506" s="7" t="n">
        <v>36957</v>
      </c>
      <c r="G506" s="7" t="n">
        <v>32914</v>
      </c>
      <c r="H506" s="8" t="n">
        <v>22502</v>
      </c>
    </row>
    <row r="507">
      <c r="A507" s="5" t="inlineStr">
        <is>
          <t>12/07/2021</t>
        </is>
      </c>
      <c r="B507" s="6" t="inlineStr">
        <is>
          <t>---</t>
        </is>
      </c>
      <c r="C507" s="7" t="n">
        <v>37747</v>
      </c>
      <c r="D507" s="7" t="n">
        <v>40548</v>
      </c>
      <c r="E507" s="7" t="n">
        <v>39756</v>
      </c>
      <c r="F507" s="7" t="n">
        <v>37526</v>
      </c>
      <c r="G507" s="7" t="n">
        <v>32895</v>
      </c>
      <c r="H507" s="8" t="n">
        <v>22490</v>
      </c>
    </row>
    <row r="508">
      <c r="A508" s="5" t="inlineStr">
        <is>
          <t>08/07/2021</t>
        </is>
      </c>
      <c r="B508" s="6" t="inlineStr">
        <is>
          <t>---</t>
        </is>
      </c>
      <c r="C508" s="7" t="n">
        <v>36914</v>
      </c>
      <c r="D508" s="7" t="n">
        <v>39894</v>
      </c>
      <c r="E508" s="7" t="n">
        <v>39288</v>
      </c>
      <c r="F508" s="7" t="n">
        <v>37256</v>
      </c>
      <c r="G508" s="7" t="n">
        <v>32892</v>
      </c>
      <c r="H508" s="8" t="n">
        <v>22485</v>
      </c>
    </row>
    <row r="509">
      <c r="A509" s="5" t="inlineStr">
        <is>
          <t>05/07/2021</t>
        </is>
      </c>
      <c r="B509" s="6" t="inlineStr">
        <is>
          <t>---</t>
        </is>
      </c>
      <c r="C509" s="7" t="n">
        <v>38570</v>
      </c>
      <c r="D509" s="7" t="n">
        <v>41230</v>
      </c>
      <c r="E509" s="7" t="n">
        <v>40278</v>
      </c>
      <c r="F509" s="7" t="n">
        <v>37875</v>
      </c>
      <c r="G509" s="7" t="n">
        <v>33004</v>
      </c>
      <c r="H509" s="8" t="n">
        <v>22475</v>
      </c>
    </row>
    <row r="510">
      <c r="A510" s="5" t="inlineStr">
        <is>
          <t>01/07/2021</t>
        </is>
      </c>
      <c r="B510" s="6" t="inlineStr">
        <is>
          <t>---</t>
        </is>
      </c>
      <c r="C510" s="7" t="n">
        <v>38334</v>
      </c>
      <c r="D510" s="7" t="n">
        <v>41072</v>
      </c>
      <c r="E510" s="7" t="n">
        <v>40193</v>
      </c>
      <c r="F510" s="7" t="n">
        <v>37863</v>
      </c>
      <c r="G510" s="7" t="n">
        <v>33088</v>
      </c>
      <c r="H510" s="8" t="n">
        <v>22471</v>
      </c>
    </row>
    <row r="511">
      <c r="A511" s="5" t="inlineStr">
        <is>
          <t>28/06/2021</t>
        </is>
      </c>
      <c r="B511" s="6" t="inlineStr">
        <is>
          <t>---</t>
        </is>
      </c>
      <c r="C511" s="7" t="n">
        <v>37445</v>
      </c>
      <c r="D511" s="7" t="n">
        <v>40323</v>
      </c>
      <c r="E511" s="7" t="n">
        <v>39609</v>
      </c>
      <c r="F511" s="7" t="n">
        <v>37460</v>
      </c>
      <c r="G511" s="7" t="n">
        <v>32936</v>
      </c>
      <c r="H511" s="8" t="n">
        <v>22461</v>
      </c>
    </row>
    <row r="512">
      <c r="A512" s="5" t="inlineStr">
        <is>
          <t>24/06/2021</t>
        </is>
      </c>
      <c r="B512" s="6" t="inlineStr">
        <is>
          <t>---</t>
        </is>
      </c>
      <c r="C512" s="7" t="n">
        <v>37328</v>
      </c>
      <c r="D512" s="7" t="n">
        <v>40275</v>
      </c>
      <c r="E512" s="7" t="n">
        <v>39618</v>
      </c>
      <c r="F512" s="7" t="n">
        <v>37525</v>
      </c>
      <c r="G512" s="7" t="n">
        <v>33068</v>
      </c>
      <c r="H512" s="8" t="n">
        <v>22456</v>
      </c>
    </row>
    <row r="513">
      <c r="A513" s="5" t="inlineStr">
        <is>
          <t>21/06/2021</t>
        </is>
      </c>
      <c r="B513" s="6" t="inlineStr">
        <is>
          <t>---</t>
        </is>
      </c>
      <c r="C513" s="7" t="n">
        <v>36603</v>
      </c>
      <c r="D513" s="7" t="n">
        <v>39700</v>
      </c>
      <c r="E513" s="7" t="n">
        <v>39201</v>
      </c>
      <c r="F513" s="7" t="n">
        <v>37278</v>
      </c>
      <c r="G513" s="7" t="n">
        <v>33050</v>
      </c>
      <c r="H513" s="8" t="n">
        <v>22445</v>
      </c>
    </row>
    <row r="514">
      <c r="A514" s="5" t="inlineStr">
        <is>
          <t>17/06/2021</t>
        </is>
      </c>
      <c r="B514" s="6" t="inlineStr">
        <is>
          <t>---</t>
        </is>
      </c>
      <c r="C514" s="7" t="n">
        <v>36970</v>
      </c>
      <c r="D514" s="7" t="n">
        <v>39983</v>
      </c>
      <c r="E514" s="7" t="n">
        <v>39399</v>
      </c>
      <c r="F514" s="7" t="n">
        <v>37386</v>
      </c>
      <c r="G514" s="7" t="n">
        <v>33036</v>
      </c>
      <c r="H514" s="8" t="n">
        <v>22440</v>
      </c>
    </row>
    <row r="515">
      <c r="A515" s="5" t="inlineStr">
        <is>
          <t>14/06/2021</t>
        </is>
      </c>
      <c r="B515" s="6" t="inlineStr">
        <is>
          <t>---</t>
        </is>
      </c>
      <c r="C515" s="7" t="n">
        <v>35892</v>
      </c>
      <c r="D515" s="7" t="n">
        <v>39105</v>
      </c>
      <c r="E515" s="7" t="n">
        <v>38740</v>
      </c>
      <c r="F515" s="7" t="n">
        <v>36964</v>
      </c>
      <c r="G515" s="7" t="n">
        <v>32939</v>
      </c>
      <c r="H515" s="8" t="n">
        <v>22428</v>
      </c>
    </row>
    <row r="516">
      <c r="A516" s="5" t="inlineStr">
        <is>
          <t>10/06/2021</t>
        </is>
      </c>
      <c r="B516" s="6" t="inlineStr">
        <is>
          <t>---</t>
        </is>
      </c>
      <c r="C516" s="7" t="n">
        <v>35544</v>
      </c>
      <c r="D516" s="7" t="n">
        <v>38828</v>
      </c>
      <c r="E516" s="7" t="n">
        <v>38540</v>
      </c>
      <c r="F516" s="7" t="n">
        <v>36846</v>
      </c>
      <c r="G516" s="7" t="n">
        <v>32932</v>
      </c>
      <c r="H516" s="8" t="n">
        <v>22423</v>
      </c>
    </row>
    <row r="517">
      <c r="A517" s="5" t="inlineStr">
        <is>
          <t>07/06/2021</t>
        </is>
      </c>
      <c r="B517" s="6" t="inlineStr">
        <is>
          <t>---</t>
        </is>
      </c>
      <c r="C517" s="7" t="n">
        <v>37141</v>
      </c>
      <c r="D517" s="7" t="n">
        <v>40077</v>
      </c>
      <c r="E517" s="7" t="n">
        <v>39428</v>
      </c>
      <c r="F517" s="7" t="n">
        <v>37347</v>
      </c>
      <c r="G517" s="7" t="n">
        <v>32917</v>
      </c>
      <c r="H517" s="8" t="n">
        <v>22411</v>
      </c>
    </row>
    <row r="518">
      <c r="A518" s="5" t="inlineStr">
        <is>
          <t>03/06/2021</t>
        </is>
      </c>
      <c r="B518" s="6" t="inlineStr">
        <is>
          <t>---</t>
        </is>
      </c>
      <c r="C518" s="7" t="n">
        <v>36407</v>
      </c>
      <c r="D518" s="7" t="n">
        <v>39456</v>
      </c>
      <c r="E518" s="7" t="n">
        <v>38940</v>
      </c>
      <c r="F518" s="7" t="n">
        <v>37007</v>
      </c>
      <c r="G518" s="7" t="n">
        <v>32783</v>
      </c>
      <c r="H518" s="8" t="n">
        <v>22406</v>
      </c>
    </row>
    <row r="519">
      <c r="A519" s="5" t="inlineStr">
        <is>
          <t>31/05/2021</t>
        </is>
      </c>
      <c r="B519" s="6" t="inlineStr">
        <is>
          <t>---</t>
        </is>
      </c>
      <c r="C519" s="7" t="n">
        <v>35161</v>
      </c>
      <c r="D519" s="7" t="n">
        <v>38496</v>
      </c>
      <c r="E519" s="7" t="n">
        <v>38273</v>
      </c>
      <c r="F519" s="7" t="n">
        <v>36649</v>
      </c>
      <c r="G519" s="7" t="n">
        <v>32840</v>
      </c>
      <c r="H519" s="8" t="n">
        <v>22399</v>
      </c>
    </row>
    <row r="520">
      <c r="A520" s="5" t="inlineStr">
        <is>
          <t>27/05/2021</t>
        </is>
      </c>
      <c r="B520" s="6" t="inlineStr">
        <is>
          <t>---</t>
        </is>
      </c>
      <c r="C520" s="7" t="n">
        <v>35382</v>
      </c>
      <c r="D520" s="7" t="n">
        <v>38677</v>
      </c>
      <c r="E520" s="7" t="n">
        <v>38409</v>
      </c>
      <c r="F520" s="7" t="n">
        <v>36737</v>
      </c>
      <c r="G520" s="7" t="n">
        <v>32862</v>
      </c>
      <c r="H520" s="8" t="n">
        <v>22393</v>
      </c>
    </row>
    <row r="521">
      <c r="A521" s="5" t="inlineStr">
        <is>
          <t>24/05/2021</t>
        </is>
      </c>
      <c r="B521" s="6" t="inlineStr">
        <is>
          <t>---</t>
        </is>
      </c>
      <c r="C521" s="7" t="n">
        <v>34901</v>
      </c>
      <c r="D521" s="7" t="n">
        <v>38290</v>
      </c>
      <c r="E521" s="7" t="n">
        <v>38124</v>
      </c>
      <c r="F521" s="7" t="n">
        <v>36562</v>
      </c>
      <c r="G521" s="7" t="n">
        <v>32836</v>
      </c>
      <c r="H521" s="8" t="n">
        <v>22381</v>
      </c>
    </row>
    <row r="522">
      <c r="A522" s="5" t="inlineStr">
        <is>
          <t>20/05/2021</t>
        </is>
      </c>
      <c r="B522" s="6" t="inlineStr">
        <is>
          <t>---</t>
        </is>
      </c>
      <c r="C522" s="7" t="n">
        <v>33735</v>
      </c>
      <c r="D522" s="7" t="n">
        <v>37417</v>
      </c>
      <c r="E522" s="7" t="n">
        <v>37541</v>
      </c>
      <c r="F522" s="7" t="n">
        <v>36284</v>
      </c>
      <c r="G522" s="7" t="n">
        <v>32963</v>
      </c>
      <c r="H522" s="8" t="n">
        <v>22377</v>
      </c>
    </row>
    <row r="523">
      <c r="A523" s="5" t="inlineStr">
        <is>
          <t>17/05/2021</t>
        </is>
      </c>
      <c r="B523" s="6" t="inlineStr">
        <is>
          <t>---</t>
        </is>
      </c>
      <c r="C523" s="7" t="n">
        <v>33601</v>
      </c>
      <c r="D523" s="7" t="n">
        <v>37279</v>
      </c>
      <c r="E523" s="7" t="n">
        <v>37411</v>
      </c>
      <c r="F523" s="7" t="n">
        <v>36166</v>
      </c>
      <c r="G523" s="7" t="n">
        <v>32866</v>
      </c>
      <c r="H523" s="8" t="n">
        <v>22365</v>
      </c>
    </row>
    <row r="524">
      <c r="A524" s="5" t="inlineStr">
        <is>
          <t>13/05/2021</t>
        </is>
      </c>
      <c r="B524" s="6" t="inlineStr">
        <is>
          <t>---</t>
        </is>
      </c>
      <c r="C524" s="7" t="n">
        <v>33533</v>
      </c>
      <c r="D524" s="7" t="n">
        <v>37248</v>
      </c>
      <c r="E524" s="7" t="n">
        <v>37412</v>
      </c>
      <c r="F524" s="7" t="n">
        <v>36197</v>
      </c>
      <c r="G524" s="7" t="n">
        <v>32935</v>
      </c>
      <c r="H524" s="8" t="n">
        <v>22360</v>
      </c>
    </row>
    <row r="525">
      <c r="A525" s="5" t="inlineStr">
        <is>
          <t>10/05/2021</t>
        </is>
      </c>
      <c r="B525" s="6" t="inlineStr">
        <is>
          <t>---</t>
        </is>
      </c>
      <c r="C525" s="7" t="n">
        <v>33194</v>
      </c>
      <c r="D525" s="7" t="n">
        <v>36978</v>
      </c>
      <c r="E525" s="7" t="n">
        <v>37216</v>
      </c>
      <c r="F525" s="7" t="n">
        <v>36080</v>
      </c>
      <c r="G525" s="7" t="n">
        <v>32925</v>
      </c>
      <c r="H525" s="8" t="n">
        <v>22350</v>
      </c>
    </row>
    <row r="526">
      <c r="A526" s="5" t="inlineStr">
        <is>
          <t>06/05/2021</t>
        </is>
      </c>
      <c r="B526" s="6" t="inlineStr">
        <is>
          <t>---</t>
        </is>
      </c>
      <c r="C526" s="7" t="n">
        <v>33012</v>
      </c>
      <c r="D526" s="7" t="n">
        <v>36807</v>
      </c>
      <c r="E526" s="7" t="n">
        <v>37065</v>
      </c>
      <c r="F526" s="7" t="n">
        <v>35955</v>
      </c>
      <c r="G526" s="7" t="n">
        <v>32839</v>
      </c>
      <c r="H526" s="8" t="n">
        <v>22346</v>
      </c>
    </row>
    <row r="527">
      <c r="A527" s="5" t="inlineStr">
        <is>
          <t>29/04/2021</t>
        </is>
      </c>
      <c r="B527" s="6" t="inlineStr">
        <is>
          <t>---</t>
        </is>
      </c>
      <c r="C527" s="7" t="n">
        <v>32220</v>
      </c>
      <c r="D527" s="7" t="n">
        <v>36169</v>
      </c>
      <c r="E527" s="7" t="n">
        <v>36607</v>
      </c>
      <c r="F527" s="7" t="n">
        <v>35704</v>
      </c>
      <c r="G527" s="7" t="n">
        <v>32886</v>
      </c>
      <c r="H527" s="8" t="n">
        <v>22328</v>
      </c>
    </row>
    <row r="528">
      <c r="A528" s="5" t="inlineStr">
        <is>
          <t>26/04/2021</t>
        </is>
      </c>
      <c r="B528" s="6" t="inlineStr">
        <is>
          <t>---</t>
        </is>
      </c>
      <c r="C528" s="7" t="n">
        <v>32318</v>
      </c>
      <c r="D528" s="7" t="n">
        <v>36245</v>
      </c>
      <c r="E528" s="7" t="n">
        <v>36660</v>
      </c>
      <c r="F528" s="7" t="n">
        <v>35729</v>
      </c>
      <c r="G528" s="7" t="n">
        <v>32872</v>
      </c>
      <c r="H528" s="8" t="n">
        <v>22315</v>
      </c>
    </row>
    <row r="529">
      <c r="A529" s="5" t="inlineStr">
        <is>
          <t>19/04/2021</t>
        </is>
      </c>
      <c r="B529" s="6" t="inlineStr">
        <is>
          <t>---</t>
        </is>
      </c>
      <c r="C529" s="7" t="n">
        <v>32630</v>
      </c>
      <c r="D529" s="7" t="n">
        <v>36467</v>
      </c>
      <c r="E529" s="7" t="n">
        <v>36790</v>
      </c>
      <c r="F529" s="7" t="n">
        <v>35758</v>
      </c>
      <c r="G529" s="7" t="n">
        <v>32757</v>
      </c>
      <c r="H529" s="8" t="n">
        <v>22298</v>
      </c>
    </row>
    <row r="530">
      <c r="A530" s="5" t="inlineStr">
        <is>
          <t>15/04/2021</t>
        </is>
      </c>
      <c r="B530" s="6" t="inlineStr">
        <is>
          <t>---</t>
        </is>
      </c>
      <c r="C530" s="7" t="n">
        <v>32606</v>
      </c>
      <c r="D530" s="7" t="n">
        <v>36445</v>
      </c>
      <c r="E530" s="7" t="n">
        <v>36772</v>
      </c>
      <c r="F530" s="7" t="n">
        <v>35744</v>
      </c>
      <c r="G530" s="7" t="n">
        <v>32750</v>
      </c>
      <c r="H530" s="8" t="n">
        <v>22293</v>
      </c>
    </row>
    <row r="531">
      <c r="A531" s="5" t="inlineStr">
        <is>
          <t>12/04/2021</t>
        </is>
      </c>
      <c r="B531" s="6" t="inlineStr">
        <is>
          <t>---</t>
        </is>
      </c>
      <c r="C531" s="7" t="n">
        <v>32279</v>
      </c>
      <c r="D531" s="7" t="n">
        <v>36200</v>
      </c>
      <c r="E531" s="7" t="n">
        <v>36614</v>
      </c>
      <c r="F531" s="7" t="n">
        <v>35685</v>
      </c>
      <c r="G531" s="7" t="n">
        <v>32832</v>
      </c>
      <c r="H531" s="8" t="n">
        <v>22280</v>
      </c>
    </row>
    <row r="532">
      <c r="A532" s="5" t="inlineStr">
        <is>
          <t>08/04/2021</t>
        </is>
      </c>
      <c r="B532" s="6" t="inlineStr">
        <is>
          <t>---</t>
        </is>
      </c>
      <c r="C532" s="7" t="n">
        <v>32497</v>
      </c>
      <c r="D532" s="7" t="n">
        <v>36378</v>
      </c>
      <c r="E532" s="7" t="n">
        <v>36745</v>
      </c>
      <c r="F532" s="7" t="n">
        <v>35762</v>
      </c>
      <c r="G532" s="7" t="n">
        <v>32829</v>
      </c>
      <c r="H532" s="8" t="n">
        <v>22275</v>
      </c>
    </row>
    <row r="533">
      <c r="A533" s="5" t="inlineStr">
        <is>
          <t>05/04/2021</t>
        </is>
      </c>
      <c r="B533" s="6" t="inlineStr">
        <is>
          <t>---</t>
        </is>
      </c>
      <c r="C533" s="7" t="n">
        <v>31797</v>
      </c>
      <c r="D533" s="7" t="n">
        <v>35812</v>
      </c>
      <c r="E533" s="7" t="n">
        <v>36338</v>
      </c>
      <c r="F533" s="7" t="n">
        <v>35536</v>
      </c>
      <c r="G533" s="7" t="n">
        <v>32866</v>
      </c>
      <c r="H533" s="8" t="n">
        <v>22263</v>
      </c>
    </row>
    <row r="534">
      <c r="A534" s="5" t="inlineStr">
        <is>
          <t>01/04/2021</t>
        </is>
      </c>
      <c r="B534" s="6" t="inlineStr">
        <is>
          <t>---</t>
        </is>
      </c>
      <c r="C534" s="7" t="n">
        <v>30964</v>
      </c>
      <c r="D534" s="7" t="n">
        <v>35125</v>
      </c>
      <c r="E534" s="7" t="n">
        <v>35827</v>
      </c>
      <c r="F534" s="7" t="n">
        <v>35229</v>
      </c>
      <c r="G534" s="7" t="n">
        <v>32858</v>
      </c>
      <c r="H534" s="8" t="n">
        <v>22258</v>
      </c>
    </row>
    <row r="535">
      <c r="A535" s="5" t="inlineStr">
        <is>
          <t>29/03/2021</t>
        </is>
      </c>
      <c r="B535" s="6" t="inlineStr">
        <is>
          <t>---</t>
        </is>
      </c>
      <c r="C535" s="7" t="n">
        <v>30549</v>
      </c>
      <c r="D535" s="7" t="n">
        <v>34773</v>
      </c>
      <c r="E535" s="7" t="n">
        <v>35557</v>
      </c>
      <c r="F535" s="7" t="n">
        <v>35055</v>
      </c>
      <c r="G535" s="7" t="n">
        <v>32825</v>
      </c>
      <c r="H535" s="8" t="n">
        <v>22246</v>
      </c>
    </row>
    <row r="536">
      <c r="A536" s="5" t="inlineStr">
        <is>
          <t>25/03/2021</t>
        </is>
      </c>
      <c r="B536" s="6" t="inlineStr">
        <is>
          <t>---</t>
        </is>
      </c>
      <c r="C536" s="7" t="n">
        <v>31133</v>
      </c>
      <c r="D536" s="7" t="n">
        <v>35253</v>
      </c>
      <c r="E536" s="7" t="n">
        <v>35912</v>
      </c>
      <c r="F536" s="7" t="n">
        <v>35265</v>
      </c>
      <c r="G536" s="7" t="n">
        <v>32823</v>
      </c>
      <c r="H536" s="8" t="n">
        <v>22241</v>
      </c>
    </row>
    <row r="537">
      <c r="A537" s="5" t="inlineStr">
        <is>
          <t>22/03/2021</t>
        </is>
      </c>
      <c r="B537" s="6" t="inlineStr">
        <is>
          <t>---</t>
        </is>
      </c>
      <c r="C537" s="7" t="n">
        <v>31590</v>
      </c>
      <c r="D537" s="7" t="n">
        <v>35632</v>
      </c>
      <c r="E537" s="7" t="n">
        <v>36195</v>
      </c>
      <c r="F537" s="7" t="n">
        <v>35437</v>
      </c>
      <c r="G537" s="7" t="n">
        <v>32833</v>
      </c>
      <c r="H537" s="8" t="n">
        <v>22228</v>
      </c>
    </row>
    <row r="538">
      <c r="A538" s="5" t="inlineStr">
        <is>
          <t>18/03/2021</t>
        </is>
      </c>
      <c r="B538" s="6" t="inlineStr">
        <is>
          <t>---</t>
        </is>
      </c>
      <c r="C538" s="7" t="n">
        <v>31137</v>
      </c>
      <c r="D538" s="7" t="n">
        <v>35259</v>
      </c>
      <c r="E538" s="7" t="n">
        <v>35920</v>
      </c>
      <c r="F538" s="7" t="n">
        <v>35275</v>
      </c>
      <c r="G538" s="7" t="n">
        <v>32835</v>
      </c>
      <c r="H538" s="8" t="n">
        <v>22223</v>
      </c>
    </row>
    <row r="539">
      <c r="A539" s="5" t="inlineStr">
        <is>
          <t>15/03/2021</t>
        </is>
      </c>
      <c r="B539" s="6" t="inlineStr">
        <is>
          <t>---</t>
        </is>
      </c>
      <c r="C539" s="7" t="n">
        <v>31048</v>
      </c>
      <c r="D539" s="7" t="n">
        <v>35187</v>
      </c>
      <c r="E539" s="7" t="n">
        <v>35868</v>
      </c>
      <c r="F539" s="7" t="n">
        <v>35246</v>
      </c>
      <c r="G539" s="7" t="n">
        <v>32839</v>
      </c>
      <c r="H539" s="8" t="n">
        <v>22209</v>
      </c>
    </row>
    <row r="540">
      <c r="A540" s="5" t="inlineStr">
        <is>
          <t>11/03/2021</t>
        </is>
      </c>
      <c r="B540" s="6" t="inlineStr">
        <is>
          <t>---</t>
        </is>
      </c>
      <c r="C540" s="7" t="n">
        <v>30488</v>
      </c>
      <c r="D540" s="7" t="n">
        <v>34727</v>
      </c>
      <c r="E540" s="7" t="n">
        <v>35530</v>
      </c>
      <c r="F540" s="7" t="n">
        <v>35048</v>
      </c>
      <c r="G540" s="7" t="n">
        <v>32846</v>
      </c>
      <c r="H540" s="8" t="n">
        <v>22204</v>
      </c>
    </row>
    <row r="541">
      <c r="A541" s="5" t="inlineStr">
        <is>
          <t>08/03/2021</t>
        </is>
      </c>
      <c r="B541" s="6" t="inlineStr">
        <is>
          <t>---</t>
        </is>
      </c>
      <c r="C541" s="7" t="n">
        <v>30807</v>
      </c>
      <c r="D541" s="7" t="n">
        <v>34994</v>
      </c>
      <c r="E541" s="7" t="n">
        <v>35732</v>
      </c>
      <c r="F541" s="7" t="n">
        <v>35174</v>
      </c>
      <c r="G541" s="7" t="n">
        <v>32860</v>
      </c>
      <c r="H541" s="8" t="n">
        <v>22191</v>
      </c>
    </row>
    <row r="542">
      <c r="A542" s="5" t="inlineStr">
        <is>
          <t>04/03/2021</t>
        </is>
      </c>
      <c r="B542" s="6" t="inlineStr">
        <is>
          <t>---</t>
        </is>
      </c>
      <c r="C542" s="7" t="n">
        <v>31316</v>
      </c>
      <c r="D542" s="7" t="n">
        <v>35407</v>
      </c>
      <c r="E542" s="7" t="n">
        <v>36032</v>
      </c>
      <c r="F542" s="7" t="n">
        <v>35345</v>
      </c>
      <c r="G542" s="7" t="n">
        <v>32841</v>
      </c>
      <c r="H542" s="8" t="n">
        <v>22186</v>
      </c>
    </row>
    <row r="543">
      <c r="A543" s="5" t="inlineStr">
        <is>
          <t>01/03/2021</t>
        </is>
      </c>
      <c r="B543" s="6" t="inlineStr">
        <is>
          <t>---</t>
        </is>
      </c>
      <c r="C543" s="7" t="n">
        <v>30826</v>
      </c>
      <c r="D543" s="7" t="n">
        <v>34976</v>
      </c>
      <c r="E543" s="7" t="n">
        <v>35684</v>
      </c>
      <c r="F543" s="7" t="n">
        <v>35098</v>
      </c>
      <c r="G543" s="7" t="n">
        <v>32746</v>
      </c>
      <c r="H543" s="8" t="n">
        <v>22172</v>
      </c>
    </row>
    <row r="544">
      <c r="A544" s="5" t="inlineStr">
        <is>
          <t>25/02/2021</t>
        </is>
      </c>
      <c r="B544" s="6" t="inlineStr">
        <is>
          <t>---</t>
        </is>
      </c>
      <c r="C544" s="7" t="n">
        <v>30952</v>
      </c>
      <c r="D544" s="7" t="n">
        <v>35101</v>
      </c>
      <c r="E544" s="7" t="n">
        <v>35800</v>
      </c>
      <c r="F544" s="7" t="n">
        <v>35198</v>
      </c>
      <c r="G544" s="7" t="n">
        <v>32821</v>
      </c>
      <c r="H544" s="8" t="n">
        <v>22167</v>
      </c>
    </row>
    <row r="545">
      <c r="A545" s="5" t="inlineStr">
        <is>
          <t>22/02/2021</t>
        </is>
      </c>
      <c r="B545" s="6" t="inlineStr">
        <is>
          <t>---</t>
        </is>
      </c>
      <c r="C545" s="7" t="n">
        <v>30913</v>
      </c>
      <c r="D545" s="7" t="n">
        <v>35063</v>
      </c>
      <c r="E545" s="7" t="n">
        <v>35766</v>
      </c>
      <c r="F545" s="7" t="n">
        <v>35170</v>
      </c>
      <c r="G545" s="7" t="n">
        <v>32803</v>
      </c>
      <c r="H545" s="8" t="n">
        <v>22154</v>
      </c>
    </row>
    <row r="546">
      <c r="A546" s="5" t="inlineStr">
        <is>
          <t>18/02/2021</t>
        </is>
      </c>
      <c r="B546" s="6" t="inlineStr">
        <is>
          <t>---</t>
        </is>
      </c>
      <c r="C546" s="7" t="n">
        <v>29544</v>
      </c>
      <c r="D546" s="7" t="n">
        <v>33918</v>
      </c>
      <c r="E546" s="7" t="n">
        <v>34901</v>
      </c>
      <c r="F546" s="7" t="n">
        <v>34629</v>
      </c>
      <c r="G546" s="7" t="n">
        <v>32742</v>
      </c>
      <c r="H546" s="8" t="n">
        <v>22149</v>
      </c>
    </row>
    <row r="547">
      <c r="A547" s="5" t="inlineStr">
        <is>
          <t>08/02/2021</t>
        </is>
      </c>
      <c r="B547" s="6" t="inlineStr">
        <is>
          <t>---</t>
        </is>
      </c>
      <c r="C547" s="7" t="n">
        <v>29402</v>
      </c>
      <c r="D547" s="7" t="n">
        <v>33798</v>
      </c>
      <c r="E547" s="7" t="n">
        <v>34810</v>
      </c>
      <c r="F547" s="7" t="n">
        <v>34572</v>
      </c>
      <c r="G547" s="7" t="n">
        <v>32733</v>
      </c>
      <c r="H547" s="8" t="n">
        <v>22118</v>
      </c>
    </row>
    <row r="548">
      <c r="A548" s="5" t="inlineStr">
        <is>
          <t>04/02/2021</t>
        </is>
      </c>
      <c r="B548" s="6" t="inlineStr">
        <is>
          <t>---</t>
        </is>
      </c>
      <c r="C548" s="7" t="n">
        <v>28466</v>
      </c>
      <c r="D548" s="7" t="n">
        <v>33029</v>
      </c>
      <c r="E548" s="7" t="n">
        <v>34243</v>
      </c>
      <c r="F548" s="7" t="n">
        <v>34237</v>
      </c>
      <c r="G548" s="7" t="n">
        <v>32739</v>
      </c>
      <c r="H548" s="8" t="n">
        <v>22113</v>
      </c>
    </row>
    <row r="549">
      <c r="A549" s="5" t="inlineStr">
        <is>
          <t>01/02/2021</t>
        </is>
      </c>
      <c r="B549" s="6" t="inlineStr">
        <is>
          <t>---</t>
        </is>
      </c>
      <c r="C549" s="7" t="n">
        <v>26736</v>
      </c>
      <c r="D549" s="7" t="n">
        <v>31569</v>
      </c>
      <c r="E549" s="7" t="n">
        <v>33126</v>
      </c>
      <c r="F549" s="7" t="n">
        <v>33520</v>
      </c>
      <c r="G549" s="7" t="n">
        <v>32615</v>
      </c>
      <c r="H549" s="8" t="n">
        <v>22100</v>
      </c>
    </row>
    <row r="550">
      <c r="A550" s="5" t="inlineStr">
        <is>
          <t>28/01/2021</t>
        </is>
      </c>
      <c r="B550" s="6" t="inlineStr">
        <is>
          <t>---</t>
        </is>
      </c>
      <c r="C550" s="7" t="n">
        <v>29601</v>
      </c>
      <c r="D550" s="7" t="n">
        <v>33939</v>
      </c>
      <c r="E550" s="7" t="n">
        <v>34890</v>
      </c>
      <c r="F550" s="7" t="n">
        <v>34586</v>
      </c>
      <c r="G550" s="7" t="n">
        <v>32652</v>
      </c>
      <c r="H550" s="8" t="n">
        <v>22095</v>
      </c>
    </row>
    <row r="551">
      <c r="A551" s="5" t="inlineStr">
        <is>
          <t>25/01/2021</t>
        </is>
      </c>
      <c r="B551" s="6" t="inlineStr">
        <is>
          <t>---</t>
        </is>
      </c>
      <c r="C551" s="7" t="n">
        <v>30037</v>
      </c>
      <c r="D551" s="7" t="n">
        <v>34299</v>
      </c>
      <c r="E551" s="7" t="n">
        <v>35160</v>
      </c>
      <c r="F551" s="7" t="n">
        <v>34751</v>
      </c>
      <c r="G551" s="7" t="n">
        <v>32660</v>
      </c>
      <c r="H551" s="8" t="n">
        <v>22083</v>
      </c>
    </row>
    <row r="552">
      <c r="A552" s="5" t="inlineStr">
        <is>
          <t>21/01/2021</t>
        </is>
      </c>
      <c r="B552" s="6" t="inlineStr">
        <is>
          <t>---</t>
        </is>
      </c>
      <c r="C552" s="7" t="n">
        <v>28997</v>
      </c>
      <c r="D552" s="7" t="n">
        <v>33443</v>
      </c>
      <c r="E552" s="7" t="n">
        <v>34526</v>
      </c>
      <c r="F552" s="7" t="n">
        <v>34373</v>
      </c>
      <c r="G552" s="7" t="n">
        <v>32659</v>
      </c>
      <c r="H552" s="8" t="n">
        <v>22079</v>
      </c>
    </row>
    <row r="553">
      <c r="A553" s="5" t="inlineStr">
        <is>
          <t>18/01/2021</t>
        </is>
      </c>
      <c r="B553" s="6" t="inlineStr">
        <is>
          <t>---</t>
        </is>
      </c>
      <c r="C553" s="7" t="n">
        <v>30316</v>
      </c>
      <c r="D553" s="7" t="n">
        <v>34506</v>
      </c>
      <c r="E553" s="7" t="n">
        <v>35289</v>
      </c>
      <c r="F553" s="7" t="n">
        <v>34794</v>
      </c>
      <c r="G553" s="7" t="n">
        <v>32580</v>
      </c>
      <c r="H553" s="8" t="n">
        <v>22068</v>
      </c>
    </row>
    <row r="554">
      <c r="A554" s="5" t="inlineStr">
        <is>
          <t>14/01/2021</t>
        </is>
      </c>
      <c r="B554" s="6" t="inlineStr">
        <is>
          <t>---</t>
        </is>
      </c>
      <c r="C554" s="7" t="n">
        <v>30376</v>
      </c>
      <c r="D554" s="7" t="n">
        <v>34546</v>
      </c>
      <c r="E554" s="7" t="n">
        <v>35310</v>
      </c>
      <c r="F554" s="7" t="n">
        <v>34793</v>
      </c>
      <c r="G554" s="7" t="n">
        <v>32549</v>
      </c>
      <c r="H554" s="8" t="n">
        <v>22062</v>
      </c>
    </row>
    <row r="555">
      <c r="A555" s="5" t="inlineStr">
        <is>
          <t>11/01/2021</t>
        </is>
      </c>
      <c r="B555" s="6" t="inlineStr">
        <is>
          <t>---</t>
        </is>
      </c>
      <c r="C555" s="7" t="n">
        <v>29342</v>
      </c>
      <c r="D555" s="7" t="n">
        <v>33674</v>
      </c>
      <c r="E555" s="7" t="n">
        <v>34643</v>
      </c>
      <c r="F555" s="7" t="n">
        <v>34366</v>
      </c>
      <c r="G555" s="7" t="n">
        <v>32478</v>
      </c>
      <c r="H555" s="8" t="n">
        <v>22048</v>
      </c>
    </row>
    <row r="556">
      <c r="A556" s="5" t="inlineStr">
        <is>
          <t>07/01/2021</t>
        </is>
      </c>
      <c r="B556" s="6" t="inlineStr">
        <is>
          <t>---</t>
        </is>
      </c>
      <c r="C556" s="7" t="n">
        <v>28811</v>
      </c>
      <c r="D556" s="7" t="n">
        <v>33261</v>
      </c>
      <c r="E556" s="7" t="n">
        <v>34363</v>
      </c>
      <c r="F556" s="7" t="n">
        <v>34235</v>
      </c>
      <c r="G556" s="7" t="n">
        <v>32563</v>
      </c>
      <c r="H556" s="8" t="n">
        <v>22043</v>
      </c>
    </row>
    <row r="557">
      <c r="A557" s="5" t="inlineStr">
        <is>
          <t>31/12/2020</t>
        </is>
      </c>
      <c r="B557" s="6" t="inlineStr">
        <is>
          <t>---</t>
        </is>
      </c>
      <c r="C557" s="7" t="n">
        <v>27574</v>
      </c>
      <c r="D557" s="7" t="n">
        <v>32239</v>
      </c>
      <c r="E557" s="7" t="n">
        <v>33604</v>
      </c>
      <c r="F557" s="7" t="n">
        <v>33780</v>
      </c>
      <c r="G557" s="7" t="n">
        <v>32553</v>
      </c>
      <c r="H557" s="8" t="n">
        <v>22023</v>
      </c>
    </row>
    <row r="558">
      <c r="A558" s="5" t="inlineStr">
        <is>
          <t>28/12/2020</t>
        </is>
      </c>
      <c r="B558" s="6" t="inlineStr">
        <is>
          <t>---</t>
        </is>
      </c>
      <c r="C558" s="7" t="n">
        <v>26832</v>
      </c>
      <c r="D558" s="7" t="n">
        <v>31588</v>
      </c>
      <c r="E558" s="7" t="n">
        <v>33093</v>
      </c>
      <c r="F558" s="7" t="n">
        <v>33447</v>
      </c>
      <c r="G558" s="7" t="n">
        <v>32506</v>
      </c>
      <c r="H558" s="8" t="n">
        <v>22009</v>
      </c>
    </row>
    <row r="559">
      <c r="A559" s="5" t="inlineStr">
        <is>
          <t>24/12/2020</t>
        </is>
      </c>
      <c r="B559" s="6" t="inlineStr">
        <is>
          <t>---</t>
        </is>
      </c>
      <c r="C559" s="7" t="n">
        <v>27158</v>
      </c>
      <c r="D559" s="7" t="n">
        <v>31871</v>
      </c>
      <c r="E559" s="7" t="n">
        <v>33313</v>
      </c>
      <c r="F559" s="7" t="n">
        <v>33587</v>
      </c>
      <c r="G559" s="7" t="n">
        <v>32517</v>
      </c>
      <c r="H559" s="8" t="n">
        <v>22003</v>
      </c>
    </row>
    <row r="560">
      <c r="A560" s="5" t="inlineStr">
        <is>
          <t>21/12/2020</t>
        </is>
      </c>
      <c r="B560" s="6" t="inlineStr">
        <is>
          <t>---</t>
        </is>
      </c>
      <c r="C560" s="7" t="n">
        <v>26366</v>
      </c>
      <c r="D560" s="7" t="n">
        <v>31191</v>
      </c>
      <c r="E560" s="7" t="n">
        <v>32795</v>
      </c>
      <c r="F560" s="7" t="n">
        <v>33273</v>
      </c>
      <c r="G560" s="7" t="n">
        <v>32525</v>
      </c>
      <c r="H560" s="8" t="n">
        <v>21991</v>
      </c>
    </row>
    <row r="561">
      <c r="A561" s="5" t="inlineStr">
        <is>
          <t>17/12/2020</t>
        </is>
      </c>
      <c r="B561" s="6" t="inlineStr">
        <is>
          <t>---</t>
        </is>
      </c>
      <c r="C561" s="7" t="n">
        <v>26438</v>
      </c>
      <c r="D561" s="7" t="n">
        <v>31238</v>
      </c>
      <c r="E561" s="7" t="n">
        <v>32814</v>
      </c>
      <c r="F561" s="7" t="n">
        <v>33260</v>
      </c>
      <c r="G561" s="7" t="n">
        <v>32464</v>
      </c>
      <c r="H561" s="8" t="n">
        <v>21986</v>
      </c>
    </row>
    <row r="562">
      <c r="A562" s="5" t="inlineStr">
        <is>
          <t>14/12/2020</t>
        </is>
      </c>
      <c r="B562" s="6" t="inlineStr">
        <is>
          <t>---</t>
        </is>
      </c>
      <c r="C562" s="7" t="n">
        <v>26032</v>
      </c>
      <c r="D562" s="7" t="n">
        <v>30878</v>
      </c>
      <c r="E562" s="7" t="n">
        <v>32529</v>
      </c>
      <c r="F562" s="7" t="n">
        <v>33072</v>
      </c>
      <c r="G562" s="7" t="n">
        <v>32430</v>
      </c>
      <c r="H562" s="8" t="n">
        <v>21976</v>
      </c>
    </row>
    <row r="563">
      <c r="A563" s="5" t="inlineStr">
        <is>
          <t>10/12/2020</t>
        </is>
      </c>
      <c r="B563" s="6" t="inlineStr">
        <is>
          <t>---</t>
        </is>
      </c>
      <c r="C563" s="7" t="n">
        <v>25974</v>
      </c>
      <c r="D563" s="7" t="n">
        <v>30830</v>
      </c>
      <c r="E563" s="7" t="n">
        <v>32494</v>
      </c>
      <c r="F563" s="7" t="n">
        <v>33052</v>
      </c>
      <c r="G563" s="7" t="n">
        <v>32435</v>
      </c>
      <c r="H563" s="8" t="n">
        <v>21970</v>
      </c>
    </row>
    <row r="564">
      <c r="A564" s="5" t="inlineStr">
        <is>
          <t>07/12/2020</t>
        </is>
      </c>
      <c r="B564" s="6" t="inlineStr">
        <is>
          <t>---</t>
        </is>
      </c>
      <c r="C564" s="7" t="n">
        <v>25809</v>
      </c>
      <c r="D564" s="7" t="n">
        <v>30697</v>
      </c>
      <c r="E564" s="7" t="n">
        <v>32403</v>
      </c>
      <c r="F564" s="7" t="n">
        <v>33012</v>
      </c>
      <c r="G564" s="7" t="n">
        <v>32474</v>
      </c>
      <c r="H564" s="8" t="n">
        <v>21955</v>
      </c>
    </row>
    <row r="565">
      <c r="A565" s="5" t="inlineStr">
        <is>
          <t>03/12/2020</t>
        </is>
      </c>
      <c r="B565" s="6" t="inlineStr">
        <is>
          <t>---</t>
        </is>
      </c>
      <c r="C565" s="7" t="n">
        <v>25551</v>
      </c>
      <c r="D565" s="7" t="n">
        <v>30458</v>
      </c>
      <c r="E565" s="7" t="n">
        <v>32201</v>
      </c>
      <c r="F565" s="7" t="n">
        <v>32861</v>
      </c>
      <c r="G565" s="7" t="n">
        <v>32407</v>
      </c>
      <c r="H565" s="8" t="n">
        <v>21948</v>
      </c>
    </row>
    <row r="566">
      <c r="A566" s="5" t="inlineStr">
        <is>
          <t>30/11/2020</t>
        </is>
      </c>
      <c r="B566" s="6" t="inlineStr">
        <is>
          <t>---</t>
        </is>
      </c>
      <c r="C566" s="7" t="n">
        <v>25394</v>
      </c>
      <c r="D566" s="7" t="n">
        <v>30345</v>
      </c>
      <c r="E566" s="7" t="n">
        <v>32141</v>
      </c>
      <c r="F566" s="7" t="n">
        <v>32861</v>
      </c>
      <c r="G566" s="7" t="n">
        <v>32499</v>
      </c>
      <c r="H566" s="8" t="n">
        <v>21933</v>
      </c>
    </row>
    <row r="567">
      <c r="A567" s="5" t="inlineStr">
        <is>
          <t>26/11/2020</t>
        </is>
      </c>
      <c r="B567" s="6" t="inlineStr">
        <is>
          <t>---</t>
        </is>
      </c>
      <c r="C567" s="7" t="n">
        <v>25337</v>
      </c>
      <c r="D567" s="7" t="n">
        <v>30267</v>
      </c>
      <c r="E567" s="7" t="n">
        <v>32051</v>
      </c>
      <c r="F567" s="7" t="n">
        <v>32760</v>
      </c>
      <c r="G567" s="7" t="n">
        <v>32387</v>
      </c>
      <c r="H567" s="8" t="n">
        <v>21926</v>
      </c>
    </row>
    <row r="568">
      <c r="A568" s="5" t="inlineStr">
        <is>
          <t>23/11/2020</t>
        </is>
      </c>
      <c r="B568" s="6" t="inlineStr">
        <is>
          <t>---</t>
        </is>
      </c>
      <c r="C568" s="7" t="n">
        <v>24926</v>
      </c>
      <c r="D568" s="7" t="n">
        <v>29924</v>
      </c>
      <c r="E568" s="7" t="n">
        <v>31801</v>
      </c>
      <c r="F568" s="7" t="n">
        <v>32625</v>
      </c>
      <c r="G568" s="7" t="n">
        <v>32433</v>
      </c>
      <c r="H568" s="8" t="n">
        <v>21909</v>
      </c>
    </row>
    <row r="569">
      <c r="A569" s="5" t="inlineStr">
        <is>
          <t>19/11/2020</t>
        </is>
      </c>
      <c r="B569" s="6" t="inlineStr">
        <is>
          <t>---</t>
        </is>
      </c>
      <c r="C569" s="7" t="n">
        <v>24576</v>
      </c>
      <c r="D569" s="7" t="n">
        <v>29618</v>
      </c>
      <c r="E569" s="7" t="n">
        <v>31562</v>
      </c>
      <c r="F569" s="7" t="n">
        <v>32471</v>
      </c>
      <c r="G569" s="7" t="n">
        <v>32415</v>
      </c>
      <c r="H569" s="8" t="n">
        <v>21902</v>
      </c>
    </row>
    <row r="570">
      <c r="A570" s="5" t="inlineStr">
        <is>
          <t>16/11/2020</t>
        </is>
      </c>
      <c r="B570" s="6" t="inlineStr">
        <is>
          <t>---</t>
        </is>
      </c>
      <c r="C570" s="7" t="n">
        <v>24193</v>
      </c>
      <c r="D570" s="7" t="n">
        <v>29286</v>
      </c>
      <c r="E570" s="7" t="n">
        <v>31306</v>
      </c>
      <c r="F570" s="7" t="n">
        <v>32310</v>
      </c>
      <c r="G570" s="7" t="n">
        <v>32407</v>
      </c>
      <c r="H570" s="8" t="n">
        <v>21886</v>
      </c>
    </row>
    <row r="571">
      <c r="A571" s="5" t="inlineStr">
        <is>
          <t>12/11/2020</t>
        </is>
      </c>
      <c r="B571" s="6" t="inlineStr">
        <is>
          <t>---</t>
        </is>
      </c>
      <c r="C571" s="7" t="n">
        <v>23960</v>
      </c>
      <c r="D571" s="7" t="n">
        <v>29084</v>
      </c>
      <c r="E571" s="7" t="n">
        <v>31149</v>
      </c>
      <c r="F571" s="7" t="n">
        <v>32212</v>
      </c>
      <c r="G571" s="7" t="n">
        <v>32401</v>
      </c>
      <c r="H571" s="8" t="n">
        <v>21880</v>
      </c>
    </row>
    <row r="572">
      <c r="A572" s="5" t="inlineStr">
        <is>
          <t>09/11/2020</t>
        </is>
      </c>
      <c r="B572" s="6" t="inlineStr">
        <is>
          <t>---</t>
        </is>
      </c>
      <c r="C572" s="7" t="n">
        <v>23744</v>
      </c>
      <c r="D572" s="7" t="n">
        <v>28909</v>
      </c>
      <c r="E572" s="7" t="n">
        <v>31028</v>
      </c>
      <c r="F572" s="7" t="n">
        <v>32156</v>
      </c>
      <c r="G572" s="7" t="n">
        <v>32447</v>
      </c>
      <c r="H572" s="8" t="n">
        <v>21864</v>
      </c>
    </row>
    <row r="573">
      <c r="A573" s="5" t="inlineStr">
        <is>
          <t>05/11/2020</t>
        </is>
      </c>
      <c r="B573" s="6" t="inlineStr">
        <is>
          <t>---</t>
        </is>
      </c>
      <c r="C573" s="7" t="n">
        <v>23745</v>
      </c>
      <c r="D573" s="7" t="n">
        <v>28911</v>
      </c>
      <c r="E573" s="7" t="n">
        <v>31031</v>
      </c>
      <c r="F573" s="7" t="n">
        <v>32160</v>
      </c>
      <c r="G573" s="7" t="n">
        <v>32451</v>
      </c>
      <c r="H573" s="8" t="n">
        <v>21858</v>
      </c>
    </row>
    <row r="574">
      <c r="A574" s="5" t="inlineStr">
        <is>
          <t>02/11/2020</t>
        </is>
      </c>
      <c r="B574" s="6" t="inlineStr">
        <is>
          <t>---</t>
        </is>
      </c>
      <c r="C574" s="7" t="n">
        <v>23399</v>
      </c>
      <c r="D574" s="7" t="n">
        <v>28628</v>
      </c>
      <c r="E574" s="7" t="n">
        <v>30831</v>
      </c>
      <c r="F574" s="7" t="n">
        <v>32060</v>
      </c>
      <c r="G574" s="7" t="n">
        <v>32510</v>
      </c>
      <c r="H574" s="8" t="n">
        <v>21842</v>
      </c>
    </row>
    <row r="575">
      <c r="A575" s="5" t="inlineStr">
        <is>
          <t>29/10/2020</t>
        </is>
      </c>
      <c r="B575" s="6" t="inlineStr">
        <is>
          <t>---</t>
        </is>
      </c>
      <c r="C575" s="7" t="n">
        <v>24018</v>
      </c>
      <c r="D575" s="7" t="n">
        <v>29162</v>
      </c>
      <c r="E575" s="7" t="n">
        <v>31236</v>
      </c>
      <c r="F575" s="7" t="n">
        <v>32351</v>
      </c>
      <c r="G575" s="7" t="n">
        <v>32430</v>
      </c>
      <c r="H575" s="8" t="n">
        <v>21836</v>
      </c>
    </row>
    <row r="576">
      <c r="A576" s="5" t="inlineStr">
        <is>
          <t>26/10/2020</t>
        </is>
      </c>
      <c r="B576" s="6" t="inlineStr">
        <is>
          <t>---</t>
        </is>
      </c>
      <c r="C576" s="7" t="n">
        <v>24203</v>
      </c>
      <c r="D576" s="7" t="n">
        <v>29337</v>
      </c>
      <c r="E576" s="7" t="n">
        <v>31383</v>
      </c>
      <c r="F576" s="7" t="n">
        <v>32460</v>
      </c>
      <c r="G576" s="7" t="n">
        <v>32471</v>
      </c>
      <c r="H576" s="8" t="n">
        <v>21821</v>
      </c>
    </row>
    <row r="577">
      <c r="A577" s="5" t="inlineStr">
        <is>
          <t>22/10/2020</t>
        </is>
      </c>
      <c r="B577" s="6" t="inlineStr">
        <is>
          <t>---</t>
        </is>
      </c>
      <c r="C577" s="7" t="n">
        <v>24078</v>
      </c>
      <c r="D577" s="7" t="n">
        <v>29225</v>
      </c>
      <c r="E577" s="7" t="n">
        <v>31296</v>
      </c>
      <c r="F577" s="7" t="n">
        <v>32405</v>
      </c>
      <c r="G577" s="7" t="n">
        <v>32471</v>
      </c>
      <c r="H577" s="8" t="n">
        <v>21814</v>
      </c>
    </row>
    <row r="578">
      <c r="A578" s="5" t="inlineStr">
        <is>
          <t>19/10/2020</t>
        </is>
      </c>
      <c r="B578" s="6" t="inlineStr">
        <is>
          <t>---</t>
        </is>
      </c>
      <c r="C578" s="7" t="n">
        <v>23806</v>
      </c>
      <c r="D578" s="7" t="n">
        <v>28968</v>
      </c>
      <c r="E578" s="7" t="n">
        <v>31079</v>
      </c>
      <c r="F578" s="7" t="n">
        <v>32243</v>
      </c>
      <c r="G578" s="7" t="n">
        <v>32410</v>
      </c>
      <c r="H578" s="8" t="n">
        <v>21799</v>
      </c>
    </row>
    <row r="579">
      <c r="A579" s="5" t="inlineStr">
        <is>
          <t>15/10/2020</t>
        </is>
      </c>
      <c r="B579" s="6" t="inlineStr">
        <is>
          <t>---</t>
        </is>
      </c>
      <c r="C579" s="7" t="n">
        <v>23526</v>
      </c>
      <c r="D579" s="7" t="n">
        <v>28718</v>
      </c>
      <c r="E579" s="7" t="n">
        <v>30882</v>
      </c>
      <c r="F579" s="7" t="n">
        <v>32117</v>
      </c>
      <c r="G579" s="7" t="n">
        <v>32405</v>
      </c>
      <c r="H579" s="8" t="n">
        <v>21793</v>
      </c>
    </row>
    <row r="580">
      <c r="A580" s="5" t="inlineStr">
        <is>
          <t>12/10/2020</t>
        </is>
      </c>
      <c r="B580" s="6" t="inlineStr">
        <is>
          <t>---</t>
        </is>
      </c>
      <c r="C580" s="7" t="n">
        <v>23213</v>
      </c>
      <c r="D580" s="7" t="n">
        <v>28406</v>
      </c>
      <c r="E580" s="7" t="n">
        <v>30602</v>
      </c>
      <c r="F580" s="7" t="n">
        <v>31887</v>
      </c>
      <c r="G580" s="7" t="n">
        <v>32269</v>
      </c>
      <c r="H580" s="8" t="n">
        <v>21777</v>
      </c>
    </row>
    <row r="581">
      <c r="A581" s="5" t="inlineStr">
        <is>
          <t>08/10/2020</t>
        </is>
      </c>
      <c r="B581" s="6" t="inlineStr">
        <is>
          <t>---</t>
        </is>
      </c>
      <c r="C581" s="7" t="n">
        <v>23168</v>
      </c>
      <c r="D581" s="7" t="n">
        <v>28349</v>
      </c>
      <c r="E581" s="7" t="n">
        <v>30538</v>
      </c>
      <c r="F581" s="7" t="n">
        <v>31818</v>
      </c>
      <c r="G581" s="7" t="n">
        <v>32195</v>
      </c>
      <c r="H581" s="8" t="n">
        <v>21771</v>
      </c>
    </row>
    <row r="582">
      <c r="A582" s="5" t="inlineStr">
        <is>
          <t>05/10/2020</t>
        </is>
      </c>
      <c r="B582" s="6" t="inlineStr">
        <is>
          <t>---</t>
        </is>
      </c>
      <c r="C582" s="7" t="n">
        <v>23034</v>
      </c>
      <c r="D582" s="7" t="n">
        <v>28209</v>
      </c>
      <c r="E582" s="7" t="n">
        <v>30407</v>
      </c>
      <c r="F582" s="7" t="n">
        <v>31703</v>
      </c>
      <c r="G582" s="7" t="n">
        <v>32112</v>
      </c>
      <c r="H582" s="8" t="n">
        <v>21755</v>
      </c>
    </row>
    <row r="583">
      <c r="A583" s="5" t="inlineStr">
        <is>
          <t>01/10/2020</t>
        </is>
      </c>
      <c r="B583" s="6" t="inlineStr">
        <is>
          <t>---</t>
        </is>
      </c>
      <c r="C583" s="7" t="n">
        <v>22813</v>
      </c>
      <c r="D583" s="7" t="n">
        <v>28000</v>
      </c>
      <c r="E583" s="7" t="n">
        <v>30230</v>
      </c>
      <c r="F583" s="7" t="n">
        <v>31570</v>
      </c>
      <c r="G583" s="7" t="n">
        <v>32060</v>
      </c>
      <c r="H583" s="8" t="n">
        <v>21749</v>
      </c>
    </row>
    <row r="584">
      <c r="A584" s="5" t="inlineStr">
        <is>
          <t>28/09/2020</t>
        </is>
      </c>
      <c r="B584" s="6" t="inlineStr">
        <is>
          <t>---</t>
        </is>
      </c>
      <c r="C584" s="7" t="n">
        <v>22784</v>
      </c>
      <c r="D584" s="7" t="n">
        <v>27962</v>
      </c>
      <c r="E584" s="7" t="n">
        <v>30187</v>
      </c>
      <c r="F584" s="7" t="n">
        <v>31524</v>
      </c>
      <c r="G584" s="7" t="n">
        <v>32009</v>
      </c>
      <c r="H584" s="8" t="n">
        <v>21733</v>
      </c>
    </row>
    <row r="585">
      <c r="A585" s="5" t="inlineStr">
        <is>
          <t>24/09/2020</t>
        </is>
      </c>
      <c r="B585" s="6" t="inlineStr">
        <is>
          <t>---</t>
        </is>
      </c>
      <c r="C585" s="7" t="n">
        <v>22706</v>
      </c>
      <c r="D585" s="7" t="n">
        <v>27902</v>
      </c>
      <c r="E585" s="7" t="n">
        <v>30150</v>
      </c>
      <c r="F585" s="7" t="n">
        <v>31515</v>
      </c>
      <c r="G585" s="7" t="n">
        <v>32047</v>
      </c>
      <c r="H585" s="8" t="n">
        <v>21726</v>
      </c>
    </row>
    <row r="586">
      <c r="A586" s="5" t="inlineStr">
        <is>
          <t>21/09/2020</t>
        </is>
      </c>
      <c r="B586" s="6" t="inlineStr">
        <is>
          <t>---</t>
        </is>
      </c>
      <c r="C586" s="7" t="n">
        <v>22244</v>
      </c>
      <c r="D586" s="7" t="n">
        <v>27449</v>
      </c>
      <c r="E586" s="7" t="n">
        <v>29751</v>
      </c>
      <c r="F586" s="7" t="n">
        <v>31196</v>
      </c>
      <c r="G586" s="7" t="n">
        <v>31876</v>
      </c>
      <c r="H586" s="8" t="n">
        <v>21710</v>
      </c>
    </row>
    <row r="587">
      <c r="A587" s="5" t="inlineStr">
        <is>
          <t>17/09/2020</t>
        </is>
      </c>
      <c r="B587" s="6" t="inlineStr">
        <is>
          <t>---</t>
        </is>
      </c>
      <c r="C587" s="7" t="n">
        <v>22263</v>
      </c>
      <c r="D587" s="7" t="n">
        <v>27460</v>
      </c>
      <c r="E587" s="7" t="n">
        <v>29752</v>
      </c>
      <c r="F587" s="7" t="n">
        <v>31186</v>
      </c>
      <c r="G587" s="7" t="n">
        <v>31848</v>
      </c>
      <c r="H587" s="8" t="n">
        <v>21703</v>
      </c>
    </row>
    <row r="588">
      <c r="A588" s="5" t="inlineStr">
        <is>
          <t>14/09/2020</t>
        </is>
      </c>
      <c r="B588" s="6" t="inlineStr">
        <is>
          <t>---</t>
        </is>
      </c>
      <c r="C588" s="7" t="n">
        <v>22201</v>
      </c>
      <c r="D588" s="7" t="n">
        <v>27392</v>
      </c>
      <c r="E588" s="7" t="n">
        <v>29687</v>
      </c>
      <c r="F588" s="7" t="n">
        <v>31126</v>
      </c>
      <c r="G588" s="7" t="n">
        <v>31799</v>
      </c>
      <c r="H588" s="8" t="n">
        <v>21687</v>
      </c>
    </row>
    <row r="589">
      <c r="A589" s="5" t="inlineStr">
        <is>
          <t>10/09/2020</t>
        </is>
      </c>
      <c r="B589" s="6" t="inlineStr">
        <is>
          <t>---</t>
        </is>
      </c>
      <c r="C589" s="7" t="n">
        <v>22248</v>
      </c>
      <c r="D589" s="7" t="n">
        <v>27430</v>
      </c>
      <c r="E589" s="7" t="n">
        <v>29713</v>
      </c>
      <c r="F589" s="7" t="n">
        <v>31138</v>
      </c>
      <c r="G589" s="7" t="n">
        <v>31786</v>
      </c>
      <c r="H589" s="8" t="n">
        <v>21681</v>
      </c>
    </row>
    <row r="590">
      <c r="A590" s="5" t="inlineStr">
        <is>
          <t>07/09/2020</t>
        </is>
      </c>
      <c r="B590" s="6" t="inlineStr">
        <is>
          <t>---</t>
        </is>
      </c>
      <c r="C590" s="7" t="n">
        <v>22613</v>
      </c>
      <c r="D590" s="7" t="n">
        <v>27769</v>
      </c>
      <c r="E590" s="7" t="n">
        <v>29994</v>
      </c>
      <c r="F590" s="7" t="n">
        <v>31339</v>
      </c>
      <c r="G590" s="7" t="n">
        <v>31844</v>
      </c>
      <c r="H590" s="8" t="n">
        <v>21665</v>
      </c>
    </row>
    <row r="591">
      <c r="A591" s="5" t="inlineStr">
        <is>
          <t>31/08/2020</t>
        </is>
      </c>
      <c r="B591" s="6" t="inlineStr">
        <is>
          <t>---</t>
        </is>
      </c>
      <c r="C591" s="7" t="n">
        <v>22039</v>
      </c>
      <c r="D591" s="7" t="n">
        <v>27221</v>
      </c>
      <c r="E591" s="7" t="n">
        <v>29525</v>
      </c>
      <c r="F591" s="7" t="n">
        <v>30982</v>
      </c>
      <c r="G591" s="7" t="n">
        <v>31692</v>
      </c>
      <c r="H591" s="8" t="n">
        <v>21643</v>
      </c>
    </row>
    <row r="592">
      <c r="A592" s="5" t="inlineStr">
        <is>
          <t>27/08/2020</t>
        </is>
      </c>
      <c r="B592" s="6" t="inlineStr">
        <is>
          <t>---</t>
        </is>
      </c>
      <c r="C592" s="7" t="n">
        <v>22050</v>
      </c>
      <c r="D592" s="7" t="n">
        <v>27233</v>
      </c>
      <c r="E592" s="7" t="n">
        <v>29538</v>
      </c>
      <c r="F592" s="7" t="n">
        <v>30995</v>
      </c>
      <c r="G592" s="7" t="n">
        <v>31703</v>
      </c>
      <c r="H592" s="8" t="n">
        <v>21636</v>
      </c>
    </row>
    <row r="593">
      <c r="A593" s="5" t="inlineStr">
        <is>
          <t>24/08/2020</t>
        </is>
      </c>
      <c r="B593" s="6" t="inlineStr">
        <is>
          <t>---</t>
        </is>
      </c>
      <c r="C593" s="7" t="n">
        <v>21535</v>
      </c>
      <c r="D593" s="7" t="n">
        <v>26767</v>
      </c>
      <c r="E593" s="7" t="n">
        <v>29163</v>
      </c>
      <c r="F593" s="7" t="n">
        <v>30744</v>
      </c>
      <c r="G593" s="7" t="n">
        <v>31666</v>
      </c>
      <c r="H593" s="8" t="n">
        <v>21620</v>
      </c>
    </row>
    <row r="594">
      <c r="A594" s="5" t="inlineStr">
        <is>
          <t>20/08/2020</t>
        </is>
      </c>
      <c r="B594" s="6" t="inlineStr">
        <is>
          <t>---</t>
        </is>
      </c>
      <c r="C594" s="7" t="n">
        <v>21456</v>
      </c>
      <c r="D594" s="7" t="n">
        <v>26699</v>
      </c>
      <c r="E594" s="7" t="n">
        <v>29112</v>
      </c>
      <c r="F594" s="7" t="n">
        <v>30716</v>
      </c>
      <c r="G594" s="7" t="n">
        <v>31678</v>
      </c>
      <c r="H594" s="8" t="n">
        <v>21614</v>
      </c>
    </row>
    <row r="595">
      <c r="A595" s="5" t="inlineStr">
        <is>
          <t>17/08/2020</t>
        </is>
      </c>
      <c r="B595" s="6" t="inlineStr">
        <is>
          <t>---</t>
        </is>
      </c>
      <c r="C595" s="7" t="n">
        <v>21608</v>
      </c>
      <c r="D595" s="7" t="n">
        <v>26850</v>
      </c>
      <c r="E595" s="7" t="n">
        <v>29248</v>
      </c>
      <c r="F595" s="7" t="n">
        <v>30827</v>
      </c>
      <c r="G595" s="7" t="n">
        <v>31743</v>
      </c>
      <c r="H595" s="8" t="n">
        <v>21598</v>
      </c>
    </row>
    <row r="596">
      <c r="A596" s="5" t="inlineStr">
        <is>
          <t>13/08/2020</t>
        </is>
      </c>
      <c r="B596" s="6" t="inlineStr">
        <is>
          <t>---</t>
        </is>
      </c>
      <c r="C596" s="7" t="n">
        <v>21320</v>
      </c>
      <c r="D596" s="7" t="n">
        <v>26609</v>
      </c>
      <c r="E596" s="7" t="n">
        <v>29075</v>
      </c>
      <c r="F596" s="7" t="n">
        <v>30743</v>
      </c>
      <c r="G596" s="7" t="n">
        <v>31806</v>
      </c>
      <c r="H596" s="8" t="n">
        <v>21591</v>
      </c>
    </row>
    <row r="597">
      <c r="A597" s="5" t="inlineStr">
        <is>
          <t>10/08/2020</t>
        </is>
      </c>
      <c r="B597" s="6" t="inlineStr">
        <is>
          <t>---</t>
        </is>
      </c>
      <c r="C597" s="7" t="n">
        <v>21204</v>
      </c>
      <c r="D597" s="7" t="n">
        <v>26474</v>
      </c>
      <c r="E597" s="7" t="n">
        <v>28938</v>
      </c>
      <c r="F597" s="7" t="n">
        <v>30607</v>
      </c>
      <c r="G597" s="7" t="n">
        <v>31680</v>
      </c>
      <c r="H597" s="8" t="n">
        <v>21575</v>
      </c>
    </row>
    <row r="598">
      <c r="A598" s="5" t="inlineStr">
        <is>
          <t>06/08/2020</t>
        </is>
      </c>
      <c r="B598" s="6" t="inlineStr">
        <is>
          <t>---</t>
        </is>
      </c>
      <c r="C598" s="7" t="n">
        <v>20944</v>
      </c>
      <c r="D598" s="7" t="n">
        <v>26242</v>
      </c>
      <c r="E598" s="7" t="n">
        <v>28754</v>
      </c>
      <c r="F598" s="7" t="n">
        <v>30488</v>
      </c>
      <c r="G598" s="7" t="n">
        <v>31674</v>
      </c>
      <c r="H598" s="8" t="n">
        <v>21569</v>
      </c>
    </row>
    <row r="599">
      <c r="A599" s="5" t="inlineStr">
        <is>
          <t>03/08/2020</t>
        </is>
      </c>
      <c r="B599" s="6" t="inlineStr">
        <is>
          <t>---</t>
        </is>
      </c>
      <c r="C599" s="7" t="n">
        <v>20334</v>
      </c>
      <c r="D599" s="7" t="n">
        <v>25698</v>
      </c>
      <c r="E599" s="7" t="n">
        <v>28326</v>
      </c>
      <c r="F599" s="7" t="n">
        <v>30217</v>
      </c>
      <c r="G599" s="7" t="n">
        <v>31669</v>
      </c>
      <c r="H599" s="8" t="n">
        <v>21554</v>
      </c>
    </row>
    <row r="600">
      <c r="A600" s="5" t="inlineStr">
        <is>
          <t>30/07/2020</t>
        </is>
      </c>
      <c r="B600" s="6" t="inlineStr">
        <is>
          <t>---</t>
        </is>
      </c>
      <c r="C600" s="7" t="n">
        <v>20583</v>
      </c>
      <c r="D600" s="7" t="n">
        <v>25918</v>
      </c>
      <c r="E600" s="7" t="n">
        <v>28497</v>
      </c>
      <c r="F600" s="7" t="n">
        <v>30321</v>
      </c>
      <c r="G600" s="7" t="n">
        <v>31661</v>
      </c>
      <c r="H600" s="8" t="n">
        <v>21547</v>
      </c>
    </row>
    <row r="601">
      <c r="A601" s="5" t="inlineStr">
        <is>
          <t>27/07/2020</t>
        </is>
      </c>
      <c r="B601" s="6" t="inlineStr">
        <is>
          <t>---</t>
        </is>
      </c>
      <c r="C601" s="7" t="n">
        <v>21525</v>
      </c>
      <c r="D601" s="7" t="n">
        <v>26731</v>
      </c>
      <c r="E601" s="7" t="n">
        <v>29109</v>
      </c>
      <c r="F601" s="7" t="n">
        <v>30671</v>
      </c>
      <c r="G601" s="7" t="n">
        <v>31563</v>
      </c>
      <c r="H601" s="8" t="n">
        <v>21530</v>
      </c>
    </row>
    <row r="602">
      <c r="A602" s="5" t="inlineStr">
        <is>
          <t>23/07/2020</t>
        </is>
      </c>
      <c r="B602" s="6" t="inlineStr">
        <is>
          <t>---</t>
        </is>
      </c>
      <c r="C602" s="7" t="n">
        <v>21688</v>
      </c>
      <c r="D602" s="7" t="n">
        <v>26878</v>
      </c>
      <c r="E602" s="7" t="n">
        <v>29226</v>
      </c>
      <c r="F602" s="7" t="n">
        <v>30748</v>
      </c>
      <c r="G602" s="7" t="n">
        <v>31570</v>
      </c>
      <c r="H602" s="8" t="n">
        <v>21523</v>
      </c>
    </row>
    <row r="603">
      <c r="A603" s="5" t="inlineStr">
        <is>
          <t>20/07/2020</t>
        </is>
      </c>
      <c r="B603" s="6" t="inlineStr">
        <is>
          <t>---</t>
        </is>
      </c>
      <c r="C603" s="7" t="n">
        <v>21998</v>
      </c>
      <c r="D603" s="7" t="n">
        <v>27140</v>
      </c>
      <c r="E603" s="7" t="n">
        <v>29418</v>
      </c>
      <c r="F603" s="7" t="n">
        <v>30848</v>
      </c>
      <c r="G603" s="7" t="n">
        <v>31516</v>
      </c>
      <c r="H603" s="8" t="n">
        <v>21506</v>
      </c>
    </row>
    <row r="604">
      <c r="A604" s="5" t="inlineStr">
        <is>
          <t>16/07/2020</t>
        </is>
      </c>
      <c r="B604" s="6" t="inlineStr">
        <is>
          <t>---</t>
        </is>
      </c>
      <c r="C604" s="7" t="n">
        <v>21787</v>
      </c>
      <c r="D604" s="7" t="n">
        <v>26947</v>
      </c>
      <c r="E604" s="7" t="n">
        <v>29261</v>
      </c>
      <c r="F604" s="7" t="n">
        <v>30740</v>
      </c>
      <c r="G604" s="7" t="n">
        <v>31493</v>
      </c>
      <c r="H604" s="8" t="n">
        <v>21500</v>
      </c>
    </row>
    <row r="605">
      <c r="A605" s="5" t="inlineStr">
        <is>
          <t>13/07/2020</t>
        </is>
      </c>
      <c r="B605" s="6" t="inlineStr">
        <is>
          <t>---</t>
        </is>
      </c>
      <c r="C605" s="7" t="n">
        <v>21961</v>
      </c>
      <c r="D605" s="7" t="n">
        <v>27108</v>
      </c>
      <c r="E605" s="7" t="n">
        <v>29392</v>
      </c>
      <c r="F605" s="7" t="n">
        <v>30833</v>
      </c>
      <c r="G605" s="7" t="n">
        <v>31517</v>
      </c>
      <c r="H605" s="8" t="n">
        <v>21483</v>
      </c>
    </row>
    <row r="606">
      <c r="A606" s="5" t="inlineStr">
        <is>
          <t>09/07/2020</t>
        </is>
      </c>
      <c r="B606" s="6" t="inlineStr">
        <is>
          <t>---</t>
        </is>
      </c>
      <c r="C606" s="7" t="n">
        <v>21687</v>
      </c>
      <c r="D606" s="7" t="n">
        <v>26839</v>
      </c>
      <c r="E606" s="7" t="n">
        <v>29155</v>
      </c>
      <c r="F606" s="7" t="n">
        <v>30642</v>
      </c>
      <c r="G606" s="7" t="n">
        <v>31413</v>
      </c>
      <c r="H606" s="8" t="n">
        <v>21476</v>
      </c>
    </row>
    <row r="607">
      <c r="A607" s="5" t="inlineStr">
        <is>
          <t>06/07/2020</t>
        </is>
      </c>
      <c r="B607" s="6" t="inlineStr">
        <is>
          <t>---</t>
        </is>
      </c>
      <c r="C607" s="7" t="n">
        <v>21126</v>
      </c>
      <c r="D607" s="7" t="n">
        <v>26330</v>
      </c>
      <c r="E607" s="7" t="n">
        <v>28745</v>
      </c>
      <c r="F607" s="7" t="n">
        <v>30367</v>
      </c>
      <c r="G607" s="7" t="n">
        <v>31371</v>
      </c>
      <c r="H607" s="8" t="n">
        <v>21460</v>
      </c>
    </row>
    <row r="608">
      <c r="A608" s="5" t="inlineStr">
        <is>
          <t>02/07/2020</t>
        </is>
      </c>
      <c r="B608" s="6" t="inlineStr">
        <is>
          <t>---</t>
        </is>
      </c>
      <c r="C608" s="7" t="n">
        <v>20764</v>
      </c>
      <c r="D608" s="7" t="n">
        <v>26027</v>
      </c>
      <c r="E608" s="7" t="n">
        <v>28530</v>
      </c>
      <c r="F608" s="7" t="n">
        <v>30263</v>
      </c>
      <c r="G608" s="7" t="n">
        <v>31455</v>
      </c>
      <c r="H608" s="8" t="n">
        <v>21453</v>
      </c>
    </row>
    <row r="609">
      <c r="A609" s="5" t="inlineStr">
        <is>
          <t>29/06/2020</t>
        </is>
      </c>
      <c r="B609" s="6" t="inlineStr">
        <is>
          <t>---</t>
        </is>
      </c>
      <c r="C609" s="7" t="n">
        <v>21359</v>
      </c>
      <c r="D609" s="7" t="n">
        <v>26530</v>
      </c>
      <c r="E609" s="7" t="n">
        <v>28896</v>
      </c>
      <c r="F609" s="7" t="n">
        <v>30453</v>
      </c>
      <c r="G609" s="7" t="n">
        <v>31346</v>
      </c>
      <c r="H609" s="8" t="n">
        <v>21436</v>
      </c>
    </row>
    <row r="610">
      <c r="A610" s="5" t="inlineStr">
        <is>
          <t>25/06/2020</t>
        </is>
      </c>
      <c r="B610" s="6" t="inlineStr">
        <is>
          <t>---</t>
        </is>
      </c>
      <c r="C610" s="7" t="n">
        <v>21695</v>
      </c>
      <c r="D610" s="7" t="n">
        <v>26818</v>
      </c>
      <c r="E610" s="7" t="n">
        <v>29110</v>
      </c>
      <c r="F610" s="7" t="n">
        <v>30571</v>
      </c>
      <c r="G610" s="7" t="n">
        <v>31300</v>
      </c>
      <c r="H610" s="8" t="n">
        <v>21430</v>
      </c>
    </row>
    <row r="611">
      <c r="A611" s="5" t="inlineStr">
        <is>
          <t>22/06/2020</t>
        </is>
      </c>
      <c r="B611" s="6" t="inlineStr">
        <is>
          <t>---</t>
        </is>
      </c>
      <c r="C611" s="7" t="n">
        <v>21468</v>
      </c>
      <c r="D611" s="7" t="n">
        <v>26608</v>
      </c>
      <c r="E611" s="7" t="n">
        <v>28937</v>
      </c>
      <c r="F611" s="7" t="n">
        <v>30448</v>
      </c>
      <c r="G611" s="7" t="n">
        <v>31267</v>
      </c>
      <c r="H611" s="8" t="n">
        <v>21414</v>
      </c>
    </row>
    <row r="612">
      <c r="A612" s="5" t="inlineStr">
        <is>
          <t>18/06/2020</t>
        </is>
      </c>
      <c r="B612" s="6" t="inlineStr">
        <is>
          <t>---</t>
        </is>
      </c>
      <c r="C612" s="7" t="n">
        <v>21495</v>
      </c>
      <c r="D612" s="7" t="n">
        <v>26626</v>
      </c>
      <c r="E612" s="7" t="n">
        <v>28944</v>
      </c>
      <c r="F612" s="7" t="n">
        <v>30443</v>
      </c>
      <c r="G612" s="7" t="n">
        <v>31242</v>
      </c>
      <c r="H612" s="8" t="n">
        <v>21408</v>
      </c>
    </row>
    <row r="613">
      <c r="A613" s="5" t="inlineStr">
        <is>
          <t>15/06/2020</t>
        </is>
      </c>
      <c r="B613" s="6" t="inlineStr">
        <is>
          <t>---</t>
        </is>
      </c>
      <c r="C613" s="7" t="n">
        <v>21835</v>
      </c>
      <c r="D613" s="7" t="n">
        <v>26930</v>
      </c>
      <c r="E613" s="7" t="n">
        <v>29184</v>
      </c>
      <c r="F613" s="7" t="n">
        <v>30597</v>
      </c>
      <c r="G613" s="7" t="n">
        <v>31248</v>
      </c>
      <c r="H613" s="8" t="n">
        <v>21392</v>
      </c>
    </row>
    <row r="614">
      <c r="A614" s="5" t="inlineStr">
        <is>
          <t>11/06/2020</t>
        </is>
      </c>
      <c r="B614" s="6" t="inlineStr">
        <is>
          <t>---</t>
        </is>
      </c>
      <c r="C614" s="7" t="n">
        <v>22476</v>
      </c>
      <c r="D614" s="7" t="n">
        <v>27519</v>
      </c>
      <c r="E614" s="7" t="n">
        <v>29666</v>
      </c>
      <c r="F614" s="7" t="n">
        <v>30932</v>
      </c>
      <c r="G614" s="7" t="n">
        <v>31325</v>
      </c>
      <c r="H614" s="8" t="n">
        <v>21385</v>
      </c>
    </row>
    <row r="615">
      <c r="A615" s="5" t="inlineStr">
        <is>
          <t>08/06/2020</t>
        </is>
      </c>
      <c r="B615" s="6" t="inlineStr">
        <is>
          <t>---</t>
        </is>
      </c>
      <c r="C615" s="7" t="n">
        <v>22205</v>
      </c>
      <c r="D615" s="7" t="n">
        <v>27273</v>
      </c>
      <c r="E615" s="7" t="n">
        <v>29468</v>
      </c>
      <c r="F615" s="7" t="n">
        <v>30800</v>
      </c>
      <c r="G615" s="7" t="n">
        <v>31306</v>
      </c>
      <c r="H615" s="8" t="n">
        <v>21368</v>
      </c>
    </row>
    <row r="616">
      <c r="A616" s="5" t="inlineStr">
        <is>
          <t>04/06/2020</t>
        </is>
      </c>
      <c r="B616" s="6" t="inlineStr">
        <is>
          <t>---</t>
        </is>
      </c>
      <c r="C616" s="7" t="n">
        <v>21954</v>
      </c>
      <c r="D616" s="7" t="n">
        <v>27012</v>
      </c>
      <c r="E616" s="7" t="n">
        <v>29224</v>
      </c>
      <c r="F616" s="7" t="n">
        <v>30585</v>
      </c>
      <c r="G616" s="7" t="n">
        <v>31151</v>
      </c>
      <c r="H616" s="8" t="n">
        <v>21361</v>
      </c>
    </row>
    <row r="617">
      <c r="A617" s="5" t="inlineStr">
        <is>
          <t>01/06/2020</t>
        </is>
      </c>
      <c r="B617" s="6" t="inlineStr">
        <is>
          <t>---</t>
        </is>
      </c>
      <c r="C617" s="7" t="n">
        <v>21530</v>
      </c>
      <c r="D617" s="7" t="n">
        <v>26650</v>
      </c>
      <c r="E617" s="7" t="n">
        <v>28957</v>
      </c>
      <c r="F617" s="7" t="n">
        <v>30442</v>
      </c>
      <c r="G617" s="7" t="n">
        <v>31217</v>
      </c>
      <c r="H617" s="8" t="n">
        <v>21345</v>
      </c>
    </row>
    <row r="618">
      <c r="A618" s="5" t="inlineStr">
        <is>
          <t>28/05/2020</t>
        </is>
      </c>
      <c r="B618" s="6" t="inlineStr">
        <is>
          <t>---</t>
        </is>
      </c>
      <c r="C618" s="7" t="n">
        <v>21773</v>
      </c>
      <c r="D618" s="7" t="n">
        <v>26891</v>
      </c>
      <c r="E618" s="7" t="n">
        <v>29173</v>
      </c>
      <c r="F618" s="7" t="n">
        <v>30619</v>
      </c>
      <c r="G618" s="7" t="n">
        <v>31320</v>
      </c>
      <c r="H618" s="8" t="n">
        <v>21338</v>
      </c>
    </row>
    <row r="619">
      <c r="A619" s="5" t="inlineStr">
        <is>
          <t>25/05/2020</t>
        </is>
      </c>
      <c r="B619" s="6" t="inlineStr">
        <is>
          <t>---</t>
        </is>
      </c>
      <c r="C619" s="7" t="n">
        <v>21634</v>
      </c>
      <c r="D619" s="7" t="n">
        <v>26747</v>
      </c>
      <c r="E619" s="7" t="n">
        <v>29039</v>
      </c>
      <c r="F619" s="7" t="n">
        <v>30503</v>
      </c>
      <c r="G619" s="7" t="n">
        <v>31239</v>
      </c>
      <c r="H619" s="8" t="n">
        <v>21329</v>
      </c>
    </row>
    <row r="620">
      <c r="A620" s="5" t="inlineStr">
        <is>
          <t>21/05/2020</t>
        </is>
      </c>
      <c r="B620" s="6" t="inlineStr">
        <is>
          <t>---</t>
        </is>
      </c>
      <c r="C620" s="7" t="n">
        <v>21217</v>
      </c>
      <c r="D620" s="7" t="n">
        <v>26365</v>
      </c>
      <c r="E620" s="7" t="n">
        <v>28728</v>
      </c>
      <c r="F620" s="7" t="n">
        <v>30288</v>
      </c>
      <c r="G620" s="7" t="n">
        <v>31193</v>
      </c>
      <c r="H620" s="8" t="n">
        <v>21322</v>
      </c>
    </row>
    <row r="621">
      <c r="A621" s="5" t="inlineStr">
        <is>
          <t>18/05/2020</t>
        </is>
      </c>
      <c r="B621" s="6" t="inlineStr">
        <is>
          <t>---</t>
        </is>
      </c>
      <c r="C621" s="7" t="n">
        <v>20905</v>
      </c>
      <c r="D621" s="7" t="n">
        <v>26047</v>
      </c>
      <c r="E621" s="7" t="n">
        <v>28436</v>
      </c>
      <c r="F621" s="7" t="n">
        <v>30039</v>
      </c>
      <c r="G621" s="7" t="n">
        <v>31026</v>
      </c>
      <c r="H621" s="8" t="n">
        <v>21308</v>
      </c>
    </row>
    <row r="622">
      <c r="A622" s="5" t="inlineStr">
        <is>
          <t>14/05/2020</t>
        </is>
      </c>
      <c r="B622" s="6" t="inlineStr">
        <is>
          <t>---</t>
        </is>
      </c>
      <c r="C622" s="7" t="n">
        <v>20941</v>
      </c>
      <c r="D622" s="7" t="n">
        <v>26073</v>
      </c>
      <c r="E622" s="7" t="n">
        <v>28450</v>
      </c>
      <c r="F622" s="7" t="n">
        <v>30039</v>
      </c>
      <c r="G622" s="7" t="n">
        <v>31003</v>
      </c>
      <c r="H622" s="8" t="n">
        <v>21301</v>
      </c>
    </row>
    <row r="623">
      <c r="A623" s="5" t="inlineStr">
        <is>
          <t>11/05/2020</t>
        </is>
      </c>
      <c r="B623" s="6" t="inlineStr">
        <is>
          <t>---</t>
        </is>
      </c>
      <c r="C623" s="7" t="n">
        <v>19823</v>
      </c>
      <c r="D623" s="7" t="n">
        <v>25065</v>
      </c>
      <c r="E623" s="7" t="n">
        <v>27648</v>
      </c>
      <c r="F623" s="7" t="n">
        <v>29513</v>
      </c>
      <c r="G623" s="7" t="n">
        <v>30952</v>
      </c>
      <c r="H623" s="8" t="n">
        <v>21284</v>
      </c>
    </row>
    <row r="624">
      <c r="A624" s="5" t="inlineStr">
        <is>
          <t>07/05/2020</t>
        </is>
      </c>
      <c r="B624" s="6" t="inlineStr">
        <is>
          <t>---</t>
        </is>
      </c>
      <c r="C624" s="7" t="n">
        <v>19122</v>
      </c>
      <c r="D624" s="7" t="n">
        <v>24396</v>
      </c>
      <c r="E624" s="7" t="n">
        <v>27088</v>
      </c>
      <c r="F624" s="7" t="n">
        <v>29118</v>
      </c>
      <c r="G624" s="7" t="n">
        <v>30874</v>
      </c>
      <c r="H624" s="8" t="n">
        <v>21278</v>
      </c>
    </row>
    <row r="625">
      <c r="A625" s="5" t="inlineStr">
        <is>
          <t>04/05/2020</t>
        </is>
      </c>
      <c r="B625" s="6" t="inlineStr">
        <is>
          <t>---</t>
        </is>
      </c>
      <c r="C625" s="7" t="n">
        <v>19256</v>
      </c>
      <c r="D625" s="7" t="n">
        <v>24522</v>
      </c>
      <c r="E625" s="7" t="n">
        <v>27192</v>
      </c>
      <c r="F625" s="7" t="n">
        <v>29190</v>
      </c>
      <c r="G625" s="7" t="n">
        <v>30884</v>
      </c>
      <c r="H625" s="8" t="n">
        <v>21255</v>
      </c>
    </row>
    <row r="626">
      <c r="A626" s="5" t="inlineStr">
        <is>
          <t>27/04/2020</t>
        </is>
      </c>
      <c r="B626" s="6" t="inlineStr">
        <is>
          <t>---</t>
        </is>
      </c>
      <c r="C626" s="7" t="n">
        <v>19241</v>
      </c>
      <c r="D626" s="7" t="n">
        <v>24512</v>
      </c>
      <c r="E626" s="7" t="n">
        <v>27189</v>
      </c>
      <c r="F626" s="7" t="n">
        <v>29194</v>
      </c>
      <c r="G626" s="7" t="n">
        <v>30902</v>
      </c>
      <c r="H626" s="8" t="n">
        <v>21238</v>
      </c>
    </row>
    <row r="627">
      <c r="A627" s="5" t="inlineStr">
        <is>
          <t>23/04/2020</t>
        </is>
      </c>
      <c r="B627" s="6" t="inlineStr">
        <is>
          <t>---</t>
        </is>
      </c>
      <c r="C627" s="7" t="n">
        <v>19078</v>
      </c>
      <c r="D627" s="7" t="n">
        <v>24352</v>
      </c>
      <c r="E627" s="7" t="n">
        <v>27051</v>
      </c>
      <c r="F627" s="7" t="n">
        <v>29091</v>
      </c>
      <c r="G627" s="7" t="n">
        <v>30865</v>
      </c>
      <c r="H627" s="8" t="n">
        <v>21231</v>
      </c>
    </row>
    <row r="628">
      <c r="A628" s="5" t="inlineStr">
        <is>
          <t>20/04/2020</t>
        </is>
      </c>
      <c r="B628" s="6" t="inlineStr">
        <is>
          <t>---</t>
        </is>
      </c>
      <c r="C628" s="7" t="n">
        <v>19445</v>
      </c>
      <c r="D628" s="7" t="n">
        <v>24702</v>
      </c>
      <c r="E628" s="7" t="n">
        <v>27343</v>
      </c>
      <c r="F628" s="7" t="n">
        <v>29297</v>
      </c>
      <c r="G628" s="7" t="n">
        <v>30906</v>
      </c>
      <c r="H628" s="8" t="n">
        <v>21214</v>
      </c>
    </row>
    <row r="629">
      <c r="A629" s="5" t="inlineStr">
        <is>
          <t>16/04/2020</t>
        </is>
      </c>
      <c r="B629" s="6" t="inlineStr">
        <is>
          <t>---</t>
        </is>
      </c>
      <c r="C629" s="7" t="n">
        <v>19151</v>
      </c>
      <c r="D629" s="7" t="n">
        <v>24401</v>
      </c>
      <c r="E629" s="7" t="n">
        <v>27070</v>
      </c>
      <c r="F629" s="7" t="n">
        <v>29072</v>
      </c>
      <c r="G629" s="7" t="n">
        <v>30781</v>
      </c>
      <c r="H629" s="8" t="n">
        <v>21210</v>
      </c>
    </row>
    <row r="630">
      <c r="A630" s="5" t="inlineStr">
        <is>
          <t>13/04/2020</t>
        </is>
      </c>
      <c r="B630" s="6" t="inlineStr">
        <is>
          <t>---</t>
        </is>
      </c>
      <c r="C630" s="7" t="n">
        <v>19006</v>
      </c>
      <c r="D630" s="7" t="n">
        <v>24250</v>
      </c>
      <c r="E630" s="7" t="n">
        <v>26929</v>
      </c>
      <c r="F630" s="7" t="n">
        <v>28951</v>
      </c>
      <c r="G630" s="7" t="n">
        <v>30702</v>
      </c>
      <c r="H630" s="8" t="n">
        <v>21196</v>
      </c>
    </row>
    <row r="631">
      <c r="A631" s="5" t="inlineStr">
        <is>
          <t>09/04/2020</t>
        </is>
      </c>
      <c r="B631" s="6" t="inlineStr">
        <is>
          <t>---</t>
        </is>
      </c>
      <c r="C631" s="7" t="n">
        <v>18725</v>
      </c>
      <c r="D631" s="7" t="n">
        <v>24010</v>
      </c>
      <c r="E631" s="7" t="n">
        <v>26761</v>
      </c>
      <c r="F631" s="7" t="n">
        <v>28882</v>
      </c>
      <c r="G631" s="7" t="n">
        <v>30811</v>
      </c>
      <c r="H631" s="8" t="n">
        <v>21189</v>
      </c>
    </row>
    <row r="632">
      <c r="A632" s="5" t="inlineStr">
        <is>
          <t>06/04/2020</t>
        </is>
      </c>
      <c r="B632" s="6" t="inlineStr">
        <is>
          <t>---</t>
        </is>
      </c>
      <c r="C632" s="7" t="n">
        <v>17126</v>
      </c>
      <c r="D632" s="7" t="n">
        <v>22550</v>
      </c>
      <c r="E632" s="7" t="n">
        <v>25611</v>
      </c>
      <c r="F632" s="7" t="n">
        <v>28179</v>
      </c>
      <c r="G632" s="7" t="n">
        <v>30941</v>
      </c>
      <c r="H632" s="8" t="n">
        <v>21173</v>
      </c>
    </row>
    <row r="633">
      <c r="A633" s="5" t="inlineStr">
        <is>
          <t>03/04/2020</t>
        </is>
      </c>
      <c r="B633" s="6" t="inlineStr">
        <is>
          <t>---</t>
        </is>
      </c>
      <c r="C633" s="7" t="n">
        <v>16625</v>
      </c>
      <c r="D633" s="7" t="n">
        <v>22081</v>
      </c>
      <c r="E633" s="7" t="n">
        <v>25229</v>
      </c>
      <c r="F633" s="7" t="n">
        <v>27925</v>
      </c>
      <c r="G633" s="7" t="n">
        <v>30929</v>
      </c>
      <c r="H633" s="8" t="n">
        <v>21166</v>
      </c>
    </row>
    <row r="634">
      <c r="A634" s="5" t="inlineStr">
        <is>
          <t>30/03/2020</t>
        </is>
      </c>
      <c r="B634" s="6" t="inlineStr">
        <is>
          <t>---</t>
        </is>
      </c>
      <c r="C634" s="7" t="n">
        <v>17633</v>
      </c>
      <c r="D634" s="7" t="n">
        <v>23062</v>
      </c>
      <c r="E634" s="7" t="n">
        <v>26071</v>
      </c>
      <c r="F634" s="7" t="n">
        <v>28550</v>
      </c>
      <c r="G634" s="7" t="n">
        <v>31132</v>
      </c>
      <c r="H634" s="8" t="n">
        <v>21150</v>
      </c>
    </row>
    <row r="635">
      <c r="A635" s="5" t="inlineStr">
        <is>
          <t>26/03/2020</t>
        </is>
      </c>
      <c r="B635" s="6" t="inlineStr">
        <is>
          <t>---</t>
        </is>
      </c>
      <c r="C635" s="7" t="n">
        <v>17004</v>
      </c>
      <c r="D635" s="7" t="n">
        <v>22483</v>
      </c>
      <c r="E635" s="7" t="n">
        <v>25610</v>
      </c>
      <c r="F635" s="7" t="n">
        <v>28260</v>
      </c>
      <c r="G635" s="7" t="n">
        <v>31162</v>
      </c>
      <c r="H635" s="8" t="n">
        <v>21145</v>
      </c>
    </row>
    <row r="636">
      <c r="A636" s="5" t="inlineStr">
        <is>
          <t>23/03/2020</t>
        </is>
      </c>
      <c r="B636" s="6" t="inlineStr">
        <is>
          <t>---</t>
        </is>
      </c>
      <c r="C636" s="7" t="n">
        <v>18590</v>
      </c>
      <c r="D636" s="7" t="n">
        <v>23877</v>
      </c>
      <c r="E636" s="7" t="n">
        <v>26711</v>
      </c>
      <c r="F636" s="7" t="n">
        <v>28978</v>
      </c>
      <c r="G636" s="7" t="n">
        <v>31244</v>
      </c>
      <c r="H636" s="8" t="n">
        <v>21130</v>
      </c>
    </row>
    <row r="637">
      <c r="A637" s="5" t="inlineStr">
        <is>
          <t>19/03/2020</t>
        </is>
      </c>
      <c r="B637" s="6" t="inlineStr">
        <is>
          <t>---</t>
        </is>
      </c>
      <c r="C637" s="7" t="n">
        <v>19159</v>
      </c>
      <c r="D637" s="7" t="n">
        <v>24396</v>
      </c>
      <c r="E637" s="7" t="n">
        <v>27140</v>
      </c>
      <c r="F637" s="7" t="n">
        <v>29287</v>
      </c>
      <c r="G637" s="7" t="n">
        <v>31348</v>
      </c>
      <c r="H637" s="8" t="n">
        <v>21124</v>
      </c>
    </row>
    <row r="638">
      <c r="A638" s="5" t="inlineStr">
        <is>
          <t>16/03/2020</t>
        </is>
      </c>
      <c r="B638" s="6" t="inlineStr">
        <is>
          <t>---</t>
        </is>
      </c>
      <c r="C638" s="7" t="n">
        <v>19628</v>
      </c>
      <c r="D638" s="7" t="n">
        <v>24803</v>
      </c>
      <c r="E638" s="7" t="n">
        <v>27454</v>
      </c>
      <c r="F638" s="7" t="n">
        <v>29484</v>
      </c>
      <c r="G638" s="7" t="n">
        <v>31349</v>
      </c>
      <c r="H638" s="8" t="n">
        <v>21108</v>
      </c>
    </row>
    <row r="639">
      <c r="A639" s="5" t="inlineStr">
        <is>
          <t>12/03/2020</t>
        </is>
      </c>
      <c r="B639" s="6" t="inlineStr">
        <is>
          <t>---</t>
        </is>
      </c>
      <c r="C639" s="7" t="n">
        <v>21364</v>
      </c>
      <c r="D639" s="7" t="n">
        <v>26299</v>
      </c>
      <c r="E639" s="7" t="n">
        <v>28600</v>
      </c>
      <c r="F639" s="7" t="n">
        <v>30186</v>
      </c>
      <c r="G639" s="7" t="n">
        <v>31315</v>
      </c>
      <c r="H639" s="8" t="n">
        <v>21101</v>
      </c>
    </row>
    <row r="640">
      <c r="A640" s="5" t="inlineStr">
        <is>
          <t>09/03/2020</t>
        </is>
      </c>
      <c r="B640" s="6" t="inlineStr">
        <is>
          <t>---</t>
        </is>
      </c>
      <c r="C640" s="7" t="n">
        <v>22703</v>
      </c>
      <c r="D640" s="7" t="n">
        <v>27334</v>
      </c>
      <c r="E640" s="7" t="n">
        <v>29317</v>
      </c>
      <c r="F640" s="7" t="n">
        <v>30542</v>
      </c>
      <c r="G640" s="7" t="n">
        <v>31112</v>
      </c>
      <c r="H640" s="8" t="n">
        <v>21085</v>
      </c>
    </row>
    <row r="641">
      <c r="A641" s="5" t="inlineStr">
        <is>
          <t>05/03/2020</t>
        </is>
      </c>
      <c r="B641" s="6" t="inlineStr">
        <is>
          <t>---</t>
        </is>
      </c>
      <c r="C641" s="7" t="n">
        <v>22748</v>
      </c>
      <c r="D641" s="7" t="n">
        <v>27324</v>
      </c>
      <c r="E641" s="7" t="n">
        <v>29261</v>
      </c>
      <c r="F641" s="7" t="n">
        <v>30440</v>
      </c>
      <c r="G641" s="7" t="n">
        <v>30944</v>
      </c>
      <c r="H641" s="8" t="n">
        <v>21078</v>
      </c>
    </row>
    <row r="642">
      <c r="A642" s="5" t="inlineStr">
        <is>
          <t>02/03/2020</t>
        </is>
      </c>
      <c r="B642" s="6" t="inlineStr">
        <is>
          <t>---</t>
        </is>
      </c>
      <c r="C642" s="7" t="n">
        <v>22882</v>
      </c>
      <c r="D642" s="7" t="n">
        <v>27412</v>
      </c>
      <c r="E642" s="7" t="n">
        <v>29306</v>
      </c>
      <c r="F642" s="7" t="n">
        <v>30438</v>
      </c>
      <c r="G642" s="7" t="n">
        <v>30869</v>
      </c>
      <c r="H642" s="8" t="n">
        <v>21061</v>
      </c>
    </row>
    <row r="643">
      <c r="A643" s="5" t="inlineStr">
        <is>
          <t>27/02/2020</t>
        </is>
      </c>
      <c r="B643" s="6" t="inlineStr">
        <is>
          <t>---</t>
        </is>
      </c>
      <c r="C643" s="7" t="n">
        <v>22886</v>
      </c>
      <c r="D643" s="7" t="n">
        <v>27439</v>
      </c>
      <c r="E643" s="7" t="n">
        <v>29349</v>
      </c>
      <c r="F643" s="7" t="n">
        <v>30497</v>
      </c>
      <c r="G643" s="7" t="n">
        <v>30951</v>
      </c>
      <c r="H643" s="8" t="n">
        <v>21056</v>
      </c>
    </row>
    <row r="644">
      <c r="A644" s="5" t="inlineStr">
        <is>
          <t>24/02/2020</t>
        </is>
      </c>
      <c r="B644" s="6" t="inlineStr">
        <is>
          <t>---</t>
        </is>
      </c>
      <c r="C644" s="7" t="n">
        <v>23687</v>
      </c>
      <c r="D644" s="7" t="n">
        <v>28116</v>
      </c>
      <c r="E644" s="7" t="n">
        <v>29881</v>
      </c>
      <c r="F644" s="7" t="n">
        <v>30859</v>
      </c>
      <c r="G644" s="7" t="n">
        <v>31039</v>
      </c>
      <c r="H644" s="8" t="n">
        <v>21039</v>
      </c>
    </row>
    <row r="645">
      <c r="A645" s="5" t="inlineStr">
        <is>
          <t>20/02/2020</t>
        </is>
      </c>
      <c r="B645" s="6" t="inlineStr">
        <is>
          <t>---</t>
        </is>
      </c>
      <c r="C645" s="7" t="n">
        <v>23534</v>
      </c>
      <c r="D645" s="7" t="n">
        <v>27955</v>
      </c>
      <c r="E645" s="7" t="n">
        <v>29724</v>
      </c>
      <c r="F645" s="7" t="n">
        <v>30710</v>
      </c>
      <c r="G645" s="7" t="n">
        <v>30910</v>
      </c>
      <c r="H645" s="8" t="n">
        <v>21032</v>
      </c>
    </row>
    <row r="646">
      <c r="A646" s="5" t="inlineStr">
        <is>
          <t>17/02/2020</t>
        </is>
      </c>
      <c r="B646" s="6" t="inlineStr">
        <is>
          <t>---</t>
        </is>
      </c>
      <c r="C646" s="7" t="n">
        <v>23582</v>
      </c>
      <c r="D646" s="7" t="n">
        <v>27967</v>
      </c>
      <c r="E646" s="7" t="n">
        <v>29706</v>
      </c>
      <c r="F646" s="7" t="n">
        <v>30661</v>
      </c>
      <c r="G646" s="7" t="n">
        <v>30815</v>
      </c>
      <c r="H646" s="8" t="n">
        <v>21015</v>
      </c>
    </row>
    <row r="647">
      <c r="A647" s="5" t="inlineStr">
        <is>
          <t>13/02/2020</t>
        </is>
      </c>
      <c r="B647" s="6" t="inlineStr">
        <is>
          <t>---</t>
        </is>
      </c>
      <c r="C647" s="7" t="n">
        <v>23371</v>
      </c>
      <c r="D647" s="7" t="n">
        <v>27781</v>
      </c>
      <c r="E647" s="7" t="n">
        <v>29553</v>
      </c>
      <c r="F647" s="7" t="n">
        <v>30548</v>
      </c>
      <c r="G647" s="7" t="n">
        <v>30767</v>
      </c>
      <c r="H647" s="8" t="n">
        <v>21009</v>
      </c>
    </row>
    <row r="648">
      <c r="A648" s="5" t="inlineStr">
        <is>
          <t>10/02/2020</t>
        </is>
      </c>
      <c r="B648" s="6" t="inlineStr">
        <is>
          <t>---</t>
        </is>
      </c>
      <c r="C648" s="7" t="n">
        <v>23511</v>
      </c>
      <c r="D648" s="7" t="n">
        <v>27909</v>
      </c>
      <c r="E648" s="7" t="n">
        <v>29663</v>
      </c>
      <c r="F648" s="7" t="n">
        <v>30635</v>
      </c>
      <c r="G648" s="7" t="n">
        <v>30815</v>
      </c>
      <c r="H648" s="8" t="n">
        <v>20995</v>
      </c>
    </row>
    <row r="649">
      <c r="A649" s="5" t="inlineStr">
        <is>
          <t>06/02/2020</t>
        </is>
      </c>
      <c r="B649" s="6" t="inlineStr">
        <is>
          <t>---</t>
        </is>
      </c>
      <c r="C649" s="7" t="n">
        <v>23077</v>
      </c>
      <c r="D649" s="7" t="n">
        <v>27544</v>
      </c>
      <c r="E649" s="7" t="n">
        <v>29379</v>
      </c>
      <c r="F649" s="7" t="n">
        <v>30446</v>
      </c>
      <c r="G649" s="7" t="n">
        <v>30776</v>
      </c>
      <c r="H649" s="8" t="n">
        <v>20989</v>
      </c>
    </row>
    <row r="650">
      <c r="A650" s="5" t="inlineStr">
        <is>
          <t>03/02/2020</t>
        </is>
      </c>
      <c r="B650" s="6" t="inlineStr">
        <is>
          <t>---</t>
        </is>
      </c>
      <c r="C650" s="7" t="n">
        <v>23748</v>
      </c>
      <c r="D650" s="7" t="n">
        <v>28147</v>
      </c>
      <c r="E650" s="7" t="n">
        <v>29886</v>
      </c>
      <c r="F650" s="7" t="n">
        <v>30837</v>
      </c>
      <c r="G650" s="7" t="n">
        <v>30974</v>
      </c>
      <c r="H650" s="8" t="n">
        <v>20972</v>
      </c>
    </row>
    <row r="651">
      <c r="A651" s="5" t="inlineStr">
        <is>
          <t>30/01/2020</t>
        </is>
      </c>
      <c r="B651" s="6" t="inlineStr">
        <is>
          <t>---</t>
        </is>
      </c>
      <c r="C651" s="7" t="n">
        <v>24548</v>
      </c>
      <c r="D651" s="7" t="n">
        <v>28713</v>
      </c>
      <c r="E651" s="7" t="n">
        <v>30222</v>
      </c>
      <c r="F651" s="7" t="n">
        <v>30919</v>
      </c>
      <c r="G651" s="7" t="n">
        <v>30669</v>
      </c>
      <c r="H651" s="8" t="n">
        <v>20941</v>
      </c>
    </row>
    <row r="652">
      <c r="A652" s="5" t="inlineStr">
        <is>
          <t>20/01/2020</t>
        </is>
      </c>
      <c r="B652" s="6" t="inlineStr">
        <is>
          <t>---</t>
        </is>
      </c>
      <c r="C652" s="7" t="n">
        <v>24319</v>
      </c>
      <c r="D652" s="7" t="n">
        <v>28504</v>
      </c>
      <c r="E652" s="7" t="n">
        <v>30044</v>
      </c>
      <c r="F652" s="7" t="n">
        <v>30778</v>
      </c>
      <c r="G652" s="7" t="n">
        <v>30589</v>
      </c>
      <c r="H652" s="8" t="n">
        <v>20924</v>
      </c>
    </row>
    <row r="653">
      <c r="A653" s="5" t="inlineStr">
        <is>
          <t>16/01/2020</t>
        </is>
      </c>
      <c r="B653" s="6" t="inlineStr">
        <is>
          <t>---</t>
        </is>
      </c>
      <c r="C653" s="7" t="n">
        <v>24117</v>
      </c>
      <c r="D653" s="7" t="n">
        <v>28317</v>
      </c>
      <c r="E653" s="7" t="n">
        <v>29881</v>
      </c>
      <c r="F653" s="7" t="n">
        <v>30646</v>
      </c>
      <c r="G653" s="7" t="n">
        <v>30510</v>
      </c>
      <c r="H653" s="8" t="n">
        <v>20918</v>
      </c>
    </row>
    <row r="654">
      <c r="A654" s="5" t="inlineStr">
        <is>
          <t>13/01/2020</t>
        </is>
      </c>
      <c r="B654" s="6" t="inlineStr">
        <is>
          <t>---</t>
        </is>
      </c>
      <c r="C654" s="7" t="n">
        <v>23811</v>
      </c>
      <c r="D654" s="7" t="n">
        <v>27964</v>
      </c>
      <c r="E654" s="7" t="n">
        <v>29513</v>
      </c>
      <c r="F654" s="7" t="n">
        <v>30273</v>
      </c>
      <c r="G654" s="7" t="n">
        <v>30145</v>
      </c>
      <c r="H654" s="8" t="n">
        <v>20901</v>
      </c>
    </row>
    <row r="655">
      <c r="A655" s="5" t="inlineStr">
        <is>
          <t>09/01/2020</t>
        </is>
      </c>
      <c r="B655" s="6" t="inlineStr">
        <is>
          <t>---</t>
        </is>
      </c>
      <c r="C655" s="7" t="n">
        <v>23801</v>
      </c>
      <c r="D655" s="7" t="n">
        <v>27911</v>
      </c>
      <c r="E655" s="7" t="n">
        <v>29429</v>
      </c>
      <c r="F655" s="7" t="n">
        <v>30158</v>
      </c>
      <c r="G655" s="7" t="n">
        <v>29989</v>
      </c>
      <c r="H655" s="8" t="n">
        <v>20894</v>
      </c>
    </row>
    <row r="656">
      <c r="A656" s="5" t="inlineStr">
        <is>
          <t>06/01/2020</t>
        </is>
      </c>
      <c r="B656" s="6" t="inlineStr">
        <is>
          <t>---</t>
        </is>
      </c>
      <c r="C656" s="7" t="n">
        <v>24042</v>
      </c>
      <c r="D656" s="7" t="n">
        <v>28057</v>
      </c>
      <c r="E656" s="7" t="n">
        <v>29487</v>
      </c>
      <c r="F656" s="7" t="n">
        <v>30122</v>
      </c>
      <c r="G656" s="7" t="n">
        <v>29810</v>
      </c>
      <c r="H656" s="8" t="n">
        <v>20876</v>
      </c>
    </row>
    <row r="657">
      <c r="A657" s="5" t="inlineStr">
        <is>
          <t>30/12/2019</t>
        </is>
      </c>
      <c r="B657" s="6" t="inlineStr">
        <is>
          <t>---</t>
        </is>
      </c>
      <c r="C657" s="7" t="n">
        <v>23727</v>
      </c>
      <c r="D657" s="7" t="n">
        <v>27805</v>
      </c>
      <c r="E657" s="7" t="n">
        <v>29304</v>
      </c>
      <c r="F657" s="7" t="n">
        <v>30017</v>
      </c>
      <c r="G657" s="7" t="n">
        <v>29828</v>
      </c>
      <c r="H657" s="8" t="n">
        <v>20853</v>
      </c>
    </row>
    <row r="658">
      <c r="A658" s="5" t="inlineStr">
        <is>
          <t>26/12/2019</t>
        </is>
      </c>
      <c r="B658" s="6" t="inlineStr">
        <is>
          <t>---</t>
        </is>
      </c>
      <c r="C658" s="7" t="n">
        <v>23666</v>
      </c>
      <c r="D658" s="7" t="n">
        <v>27704</v>
      </c>
      <c r="E658" s="7" t="n">
        <v>29178</v>
      </c>
      <c r="F658" s="7" t="n">
        <v>29868</v>
      </c>
      <c r="G658" s="7" t="n">
        <v>29650</v>
      </c>
      <c r="H658" s="8" t="n">
        <v>20846</v>
      </c>
    </row>
    <row r="659">
      <c r="A659" s="5" t="inlineStr">
        <is>
          <t>23/12/2019</t>
        </is>
      </c>
      <c r="B659" s="6" t="inlineStr">
        <is>
          <t>---</t>
        </is>
      </c>
      <c r="C659" s="7" t="n">
        <v>23481</v>
      </c>
      <c r="D659" s="7" t="n">
        <v>27527</v>
      </c>
      <c r="E659" s="7" t="n">
        <v>29019</v>
      </c>
      <c r="F659" s="7" t="n">
        <v>29734</v>
      </c>
      <c r="G659" s="7" t="n">
        <v>29557</v>
      </c>
      <c r="H659" s="8" t="n">
        <v>20829</v>
      </c>
    </row>
    <row r="660">
      <c r="A660" s="5" t="inlineStr">
        <is>
          <t>19/12/2019</t>
        </is>
      </c>
      <c r="B660" s="6" t="inlineStr">
        <is>
          <t>---</t>
        </is>
      </c>
      <c r="C660" s="7" t="n">
        <v>23558</v>
      </c>
      <c r="D660" s="7" t="n">
        <v>27604</v>
      </c>
      <c r="E660" s="7" t="n">
        <v>29091</v>
      </c>
      <c r="F660" s="7" t="n">
        <v>29799</v>
      </c>
      <c r="G660" s="7" t="n">
        <v>29608</v>
      </c>
      <c r="H660" s="8" t="n">
        <v>20822</v>
      </c>
    </row>
    <row r="661">
      <c r="A661" s="5" t="inlineStr">
        <is>
          <t>16/12/2019</t>
        </is>
      </c>
      <c r="B661" s="6" t="inlineStr">
        <is>
          <t>---</t>
        </is>
      </c>
      <c r="C661" s="7" t="n">
        <v>24050</v>
      </c>
      <c r="D661" s="7" t="n">
        <v>28007</v>
      </c>
      <c r="E661" s="7" t="n">
        <v>29394</v>
      </c>
      <c r="F661" s="7" t="n">
        <v>29986</v>
      </c>
      <c r="G661" s="7" t="n">
        <v>29613</v>
      </c>
      <c r="H661" s="8" t="n">
        <v>20805</v>
      </c>
    </row>
    <row r="662">
      <c r="A662" s="5" t="inlineStr">
        <is>
          <t>12/12/2019</t>
        </is>
      </c>
      <c r="B662" s="6" t="inlineStr">
        <is>
          <t>---</t>
        </is>
      </c>
      <c r="C662" s="7" t="n">
        <v>23814</v>
      </c>
      <c r="D662" s="7" t="n">
        <v>27812</v>
      </c>
      <c r="E662" s="7" t="n">
        <v>29245</v>
      </c>
      <c r="F662" s="7" t="n">
        <v>29891</v>
      </c>
      <c r="G662" s="7" t="n">
        <v>29603</v>
      </c>
      <c r="H662" s="8" t="n">
        <v>20799</v>
      </c>
    </row>
    <row r="663">
      <c r="A663" s="5" t="inlineStr">
        <is>
          <t>09/12/2019</t>
        </is>
      </c>
      <c r="B663" s="6" t="inlineStr">
        <is>
          <t>---</t>
        </is>
      </c>
      <c r="C663" s="7" t="n">
        <v>23950</v>
      </c>
      <c r="D663" s="7" t="n">
        <v>27913</v>
      </c>
      <c r="E663" s="7" t="n">
        <v>29312</v>
      </c>
      <c r="F663" s="7" t="n">
        <v>29919</v>
      </c>
      <c r="G663" s="7" t="n">
        <v>29572</v>
      </c>
      <c r="H663" s="8" t="n">
        <v>20783</v>
      </c>
    </row>
    <row r="664">
      <c r="A664" s="5" t="inlineStr">
        <is>
          <t>05/12/2019</t>
        </is>
      </c>
      <c r="B664" s="6" t="inlineStr">
        <is>
          <t>---</t>
        </is>
      </c>
      <c r="C664" s="7" t="n">
        <v>23665</v>
      </c>
      <c r="D664" s="7" t="n">
        <v>27685</v>
      </c>
      <c r="E664" s="7" t="n">
        <v>29147</v>
      </c>
      <c r="F664" s="7" t="n">
        <v>29825</v>
      </c>
      <c r="G664" s="7" t="n">
        <v>29588</v>
      </c>
      <c r="H664" s="8" t="n">
        <v>20776</v>
      </c>
    </row>
    <row r="665">
      <c r="A665" s="5" t="inlineStr">
        <is>
          <t>02/12/2019</t>
        </is>
      </c>
      <c r="B665" s="6" t="inlineStr">
        <is>
          <t>---</t>
        </is>
      </c>
      <c r="C665" s="7" t="n">
        <v>24126</v>
      </c>
      <c r="D665" s="7" t="n">
        <v>28049</v>
      </c>
      <c r="E665" s="7" t="n">
        <v>29407</v>
      </c>
      <c r="F665" s="7" t="n">
        <v>29968</v>
      </c>
      <c r="G665" s="7" t="n">
        <v>29547</v>
      </c>
      <c r="H665" s="8" t="n">
        <v>20759</v>
      </c>
    </row>
    <row r="666">
      <c r="A666" s="5" t="inlineStr">
        <is>
          <t>28/11/2019</t>
        </is>
      </c>
      <c r="B666" s="6" t="inlineStr">
        <is>
          <t>---</t>
        </is>
      </c>
      <c r="C666" s="7" t="n">
        <v>24525</v>
      </c>
      <c r="D666" s="7" t="n">
        <v>28395</v>
      </c>
      <c r="E666" s="7" t="n">
        <v>29687</v>
      </c>
      <c r="F666" s="7" t="n">
        <v>30169</v>
      </c>
      <c r="G666" s="7" t="n">
        <v>29621</v>
      </c>
      <c r="H666" s="8" t="n">
        <v>20752</v>
      </c>
    </row>
    <row r="667">
      <c r="A667" s="5" t="inlineStr">
        <is>
          <t>25/11/2019</t>
        </is>
      </c>
      <c r="B667" s="6" t="inlineStr">
        <is>
          <t>---</t>
        </is>
      </c>
      <c r="C667" s="7" t="n">
        <v>24743</v>
      </c>
      <c r="D667" s="7" t="n">
        <v>28539</v>
      </c>
      <c r="E667" s="7" t="n">
        <v>29761</v>
      </c>
      <c r="F667" s="7" t="n">
        <v>30168</v>
      </c>
      <c r="G667" s="7" t="n">
        <v>29505</v>
      </c>
      <c r="H667" s="8" t="n">
        <v>20736</v>
      </c>
    </row>
    <row r="668">
      <c r="A668" s="5" t="inlineStr">
        <is>
          <t>21/11/2019</t>
        </is>
      </c>
      <c r="B668" s="6" t="inlineStr">
        <is>
          <t>---</t>
        </is>
      </c>
      <c r="C668" s="7" t="n">
        <v>25208</v>
      </c>
      <c r="D668" s="7" t="n">
        <v>28915</v>
      </c>
      <c r="E668" s="7" t="n">
        <v>30038</v>
      </c>
      <c r="F668" s="7" t="n">
        <v>30332</v>
      </c>
      <c r="G668" s="7" t="n">
        <v>29492</v>
      </c>
      <c r="H668" s="8" t="n">
        <v>20729</v>
      </c>
    </row>
    <row r="669">
      <c r="A669" s="5" t="inlineStr">
        <is>
          <t>18/11/2019</t>
        </is>
      </c>
      <c r="B669" s="6" t="inlineStr">
        <is>
          <t>---</t>
        </is>
      </c>
      <c r="C669" s="7" t="n">
        <v>25238</v>
      </c>
      <c r="D669" s="7" t="n">
        <v>28895</v>
      </c>
      <c r="E669" s="7" t="n">
        <v>29980</v>
      </c>
      <c r="F669" s="7" t="n">
        <v>30234</v>
      </c>
      <c r="G669" s="7" t="n">
        <v>29338</v>
      </c>
      <c r="H669" s="8" t="n">
        <v>20712</v>
      </c>
    </row>
    <row r="670">
      <c r="A670" s="5" t="inlineStr">
        <is>
          <t>14/11/2019</t>
        </is>
      </c>
      <c r="B670" s="6" t="inlineStr">
        <is>
          <t>---</t>
        </is>
      </c>
      <c r="C670" s="7" t="n">
        <v>25542</v>
      </c>
      <c r="D670" s="7" t="n">
        <v>29126</v>
      </c>
      <c r="E670" s="7" t="n">
        <v>30135</v>
      </c>
      <c r="F670" s="7" t="n">
        <v>30305</v>
      </c>
      <c r="G670" s="7" t="n">
        <v>29278</v>
      </c>
      <c r="H670" s="8" t="n">
        <v>20706</v>
      </c>
    </row>
    <row r="671">
      <c r="A671" s="5" t="inlineStr">
        <is>
          <t>11/11/2019</t>
        </is>
      </c>
      <c r="B671" s="6" t="inlineStr">
        <is>
          <t>---</t>
        </is>
      </c>
      <c r="C671" s="7" t="n">
        <v>25658</v>
      </c>
      <c r="D671" s="7" t="n">
        <v>29253</v>
      </c>
      <c r="E671" s="7" t="n">
        <v>30262</v>
      </c>
      <c r="F671" s="7" t="n">
        <v>30429</v>
      </c>
      <c r="G671" s="7" t="n">
        <v>29390</v>
      </c>
      <c r="H671" s="8" t="n">
        <v>20689</v>
      </c>
    </row>
    <row r="672">
      <c r="A672" s="5" t="inlineStr">
        <is>
          <t>07/11/2019</t>
        </is>
      </c>
      <c r="B672" s="6" t="inlineStr">
        <is>
          <t>---</t>
        </is>
      </c>
      <c r="C672" s="7" t="n">
        <v>25618</v>
      </c>
      <c r="D672" s="7" t="n">
        <v>29171</v>
      </c>
      <c r="E672" s="7" t="n">
        <v>30151</v>
      </c>
      <c r="F672" s="7" t="n">
        <v>30290</v>
      </c>
      <c r="G672" s="7" t="n">
        <v>29216</v>
      </c>
      <c r="H672" s="8" t="n">
        <v>20682</v>
      </c>
    </row>
    <row r="673">
      <c r="A673" s="5" t="inlineStr">
        <is>
          <t>04/11/2019</t>
        </is>
      </c>
      <c r="B673" s="6" t="inlineStr">
        <is>
          <t>---</t>
        </is>
      </c>
      <c r="C673" s="7" t="n">
        <v>24919</v>
      </c>
      <c r="D673" s="7" t="n">
        <v>28588</v>
      </c>
      <c r="E673" s="7" t="n">
        <v>29702</v>
      </c>
      <c r="F673" s="7" t="n">
        <v>29997</v>
      </c>
      <c r="G673" s="7" t="n">
        <v>29170</v>
      </c>
      <c r="H673" s="8" t="n">
        <v>20665</v>
      </c>
    </row>
    <row r="674">
      <c r="A674" s="5" t="inlineStr">
        <is>
          <t>31/10/2019</t>
        </is>
      </c>
      <c r="B674" s="6" t="inlineStr">
        <is>
          <t>---</t>
        </is>
      </c>
      <c r="C674" s="7" t="n">
        <v>24894</v>
      </c>
      <c r="D674" s="7" t="n">
        <v>28612</v>
      </c>
      <c r="E674" s="7" t="n">
        <v>29767</v>
      </c>
      <c r="F674" s="7" t="n">
        <v>30102</v>
      </c>
      <c r="G674" s="7" t="n">
        <v>29332</v>
      </c>
      <c r="H674" s="8" t="n">
        <v>20658</v>
      </c>
    </row>
    <row r="675">
      <c r="A675" s="5" t="inlineStr">
        <is>
          <t>28/10/2019</t>
        </is>
      </c>
      <c r="B675" s="6" t="inlineStr">
        <is>
          <t>---</t>
        </is>
      </c>
      <c r="C675" s="7" t="n">
        <v>24826</v>
      </c>
      <c r="D675" s="7" t="n">
        <v>28509</v>
      </c>
      <c r="E675" s="7" t="n">
        <v>29641</v>
      </c>
      <c r="F675" s="7" t="n">
        <v>29956</v>
      </c>
      <c r="G675" s="7" t="n">
        <v>29161</v>
      </c>
      <c r="H675" s="8" t="n">
        <v>20642</v>
      </c>
    </row>
    <row r="676">
      <c r="A676" s="5" t="inlineStr">
        <is>
          <t>24/10/2019</t>
        </is>
      </c>
      <c r="B676" s="6" t="inlineStr">
        <is>
          <t>---</t>
        </is>
      </c>
      <c r="C676" s="7" t="n">
        <v>24612</v>
      </c>
      <c r="D676" s="7" t="n">
        <v>28320</v>
      </c>
      <c r="E676" s="7" t="n">
        <v>29486</v>
      </c>
      <c r="F676" s="7" t="n">
        <v>29842</v>
      </c>
      <c r="G676" s="7" t="n">
        <v>29113</v>
      </c>
      <c r="H676" s="8" t="n">
        <v>20635</v>
      </c>
    </row>
    <row r="677">
      <c r="A677" s="5" t="inlineStr">
        <is>
          <t>21/10/2019</t>
        </is>
      </c>
      <c r="B677" s="6" t="inlineStr">
        <is>
          <t>---</t>
        </is>
      </c>
      <c r="C677" s="7" t="n">
        <v>24735</v>
      </c>
      <c r="D677" s="7" t="n">
        <v>28384</v>
      </c>
      <c r="E677" s="7" t="n">
        <v>29498</v>
      </c>
      <c r="F677" s="7" t="n">
        <v>29797</v>
      </c>
      <c r="G677" s="7" t="n">
        <v>28985</v>
      </c>
      <c r="H677" s="8" t="n">
        <v>20618</v>
      </c>
    </row>
    <row r="678">
      <c r="A678" s="5" t="inlineStr">
        <is>
          <t>17/10/2019</t>
        </is>
      </c>
      <c r="B678" s="6" t="inlineStr">
        <is>
          <t>---</t>
        </is>
      </c>
      <c r="C678" s="7" t="n">
        <v>24768</v>
      </c>
      <c r="D678" s="7" t="n">
        <v>28356</v>
      </c>
      <c r="E678" s="7" t="n">
        <v>29421</v>
      </c>
      <c r="F678" s="7" t="n">
        <v>29672</v>
      </c>
      <c r="G678" s="7" t="n">
        <v>28792</v>
      </c>
      <c r="H678" s="8" t="n">
        <v>20616</v>
      </c>
    </row>
    <row r="679">
      <c r="A679" s="5" t="inlineStr">
        <is>
          <t>14/10/2019</t>
        </is>
      </c>
      <c r="B679" s="6" t="inlineStr">
        <is>
          <t>---</t>
        </is>
      </c>
      <c r="C679" s="7" t="n">
        <v>24643</v>
      </c>
      <c r="D679" s="7" t="n">
        <v>28236</v>
      </c>
      <c r="E679" s="7" t="n">
        <v>29313</v>
      </c>
      <c r="F679" s="7" t="n">
        <v>29580</v>
      </c>
      <c r="G679" s="7" t="n">
        <v>28726</v>
      </c>
      <c r="H679" s="8" t="n">
        <v>20599</v>
      </c>
    </row>
    <row r="680">
      <c r="A680" s="5" t="inlineStr">
        <is>
          <t>10/10/2019</t>
        </is>
      </c>
      <c r="B680" s="6" t="inlineStr">
        <is>
          <t>---</t>
        </is>
      </c>
      <c r="C680" s="7" t="n">
        <v>24558</v>
      </c>
      <c r="D680" s="7" t="n">
        <v>28176</v>
      </c>
      <c r="E680" s="7" t="n">
        <v>29278</v>
      </c>
      <c r="F680" s="7" t="n">
        <v>29573</v>
      </c>
      <c r="G680" s="7" t="n">
        <v>28761</v>
      </c>
      <c r="H680" s="8" t="n">
        <v>20593</v>
      </c>
    </row>
    <row r="681">
      <c r="A681" s="5" t="inlineStr">
        <is>
          <t>07/10/2019</t>
        </is>
      </c>
      <c r="B681" s="6" t="inlineStr">
        <is>
          <t>---</t>
        </is>
      </c>
      <c r="C681" s="7" t="n">
        <v>24683</v>
      </c>
      <c r="D681" s="7" t="n">
        <v>28278</v>
      </c>
      <c r="E681" s="7" t="n">
        <v>29355</v>
      </c>
      <c r="F681" s="7" t="n">
        <v>29621</v>
      </c>
      <c r="G681" s="7" t="n">
        <v>28763</v>
      </c>
      <c r="H681" s="8" t="n">
        <v>20576</v>
      </c>
    </row>
    <row r="682">
      <c r="A682" s="5" t="inlineStr">
        <is>
          <t>03/10/2019</t>
        </is>
      </c>
      <c r="B682" s="6" t="inlineStr">
        <is>
          <t>---</t>
        </is>
      </c>
      <c r="C682" s="7" t="n">
        <v>24897</v>
      </c>
      <c r="D682" s="7" t="n">
        <v>28472</v>
      </c>
      <c r="E682" s="7" t="n">
        <v>29519</v>
      </c>
      <c r="F682" s="7" t="n">
        <v>29748</v>
      </c>
      <c r="G682" s="7" t="n">
        <v>28830</v>
      </c>
      <c r="H682" s="8" t="n">
        <v>20570</v>
      </c>
    </row>
    <row r="683">
      <c r="A683" s="5" t="inlineStr">
        <is>
          <t>30/09/2019</t>
        </is>
      </c>
      <c r="B683" s="6" t="inlineStr">
        <is>
          <t>---</t>
        </is>
      </c>
      <c r="C683" s="7" t="n">
        <v>24671</v>
      </c>
      <c r="D683" s="7" t="n">
        <v>28295</v>
      </c>
      <c r="E683" s="7" t="n">
        <v>29395</v>
      </c>
      <c r="F683" s="7" t="n">
        <v>29684</v>
      </c>
      <c r="G683" s="7" t="n">
        <v>28857</v>
      </c>
      <c r="H683" s="8" t="n">
        <v>20553</v>
      </c>
    </row>
    <row r="684">
      <c r="A684" s="5" t="inlineStr">
        <is>
          <t>26/09/2019</t>
        </is>
      </c>
      <c r="B684" s="6" t="inlineStr">
        <is>
          <t>---</t>
        </is>
      </c>
      <c r="C684" s="7" t="n">
        <v>24525</v>
      </c>
      <c r="D684" s="7" t="n">
        <v>28135</v>
      </c>
      <c r="E684" s="7" t="n">
        <v>29234</v>
      </c>
      <c r="F684" s="7" t="n">
        <v>29527</v>
      </c>
      <c r="G684" s="7" t="n">
        <v>28713</v>
      </c>
      <c r="H684" s="8" t="n">
        <v>20547</v>
      </c>
    </row>
    <row r="685">
      <c r="A685" s="5" t="inlineStr">
        <is>
          <t>23/09/2019</t>
        </is>
      </c>
      <c r="B685" s="6" t="inlineStr">
        <is>
          <t>---</t>
        </is>
      </c>
      <c r="C685" s="7" t="n">
        <v>24743</v>
      </c>
      <c r="D685" s="7" t="n">
        <v>28313</v>
      </c>
      <c r="E685" s="7" t="n">
        <v>29369</v>
      </c>
      <c r="F685" s="7" t="n">
        <v>29611</v>
      </c>
      <c r="G685" s="7" t="n">
        <v>28717</v>
      </c>
      <c r="H685" s="8" t="n">
        <v>20531</v>
      </c>
    </row>
    <row r="686">
      <c r="A686" s="5" t="inlineStr">
        <is>
          <t>19/09/2019</t>
        </is>
      </c>
      <c r="B686" s="6" t="inlineStr">
        <is>
          <t>---</t>
        </is>
      </c>
      <c r="C686" s="7" t="n">
        <v>24579</v>
      </c>
      <c r="D686" s="7" t="n">
        <v>28174</v>
      </c>
      <c r="E686" s="7" t="n">
        <v>29259</v>
      </c>
      <c r="F686" s="7" t="n">
        <v>29536</v>
      </c>
      <c r="G686" s="7" t="n">
        <v>28698</v>
      </c>
      <c r="H686" s="8" t="n">
        <v>20524</v>
      </c>
    </row>
    <row r="687">
      <c r="A687" s="5" t="inlineStr">
        <is>
          <t>16/09/2019</t>
        </is>
      </c>
      <c r="B687" s="6" t="inlineStr">
        <is>
          <t>---</t>
        </is>
      </c>
      <c r="C687" s="7" t="n">
        <v>24158</v>
      </c>
      <c r="D687" s="7" t="n">
        <v>27802</v>
      </c>
      <c r="E687" s="7" t="n">
        <v>28953</v>
      </c>
      <c r="F687" s="7" t="n">
        <v>29309</v>
      </c>
      <c r="G687" s="7" t="n">
        <v>28599</v>
      </c>
      <c r="H687" s="8" t="n">
        <v>20508</v>
      </c>
    </row>
    <row r="688">
      <c r="A688" s="5" t="inlineStr">
        <is>
          <t>12/09/2019</t>
        </is>
      </c>
      <c r="B688" s="6" t="inlineStr">
        <is>
          <t>---</t>
        </is>
      </c>
      <c r="C688" s="7" t="n">
        <v>23836</v>
      </c>
      <c r="D688" s="7" t="n">
        <v>27539</v>
      </c>
      <c r="E688" s="7" t="n">
        <v>28756</v>
      </c>
      <c r="F688" s="7" t="n">
        <v>29188</v>
      </c>
      <c r="G688" s="7" t="n">
        <v>28597</v>
      </c>
      <c r="H688" s="8" t="n">
        <v>20501</v>
      </c>
    </row>
    <row r="689">
      <c r="A689" s="5" t="inlineStr">
        <is>
          <t>09/09/2019</t>
        </is>
      </c>
      <c r="B689" s="6" t="inlineStr">
        <is>
          <t>---</t>
        </is>
      </c>
      <c r="C689" s="7" t="n">
        <v>23996</v>
      </c>
      <c r="D689" s="7" t="n">
        <v>27652</v>
      </c>
      <c r="E689" s="7" t="n">
        <v>28822</v>
      </c>
      <c r="F689" s="7" t="n">
        <v>29203</v>
      </c>
      <c r="G689" s="7" t="n">
        <v>28534</v>
      </c>
      <c r="H689" s="8" t="n">
        <v>20485</v>
      </c>
    </row>
    <row r="690">
      <c r="A690" s="5" t="inlineStr">
        <is>
          <t>05/09/2019</t>
        </is>
      </c>
      <c r="B690" s="6" t="inlineStr">
        <is>
          <t>---</t>
        </is>
      </c>
      <c r="C690" s="7" t="n">
        <v>24143</v>
      </c>
      <c r="D690" s="7" t="n">
        <v>27768</v>
      </c>
      <c r="E690" s="7" t="n">
        <v>28906</v>
      </c>
      <c r="F690" s="7" t="n">
        <v>29249</v>
      </c>
      <c r="G690" s="7" t="n">
        <v>28522</v>
      </c>
      <c r="H690" s="8" t="n">
        <v>20478</v>
      </c>
    </row>
    <row r="691">
      <c r="A691" s="5" t="inlineStr">
        <is>
          <t>03/09/2019</t>
        </is>
      </c>
      <c r="B691" s="6" t="inlineStr">
        <is>
          <t>---</t>
        </is>
      </c>
      <c r="C691" s="7" t="n">
        <v>24116</v>
      </c>
      <c r="D691" s="7" t="n">
        <v>27691</v>
      </c>
      <c r="E691" s="7" t="n">
        <v>28794</v>
      </c>
      <c r="F691" s="7" t="n">
        <v>29103</v>
      </c>
      <c r="G691" s="7" t="n">
        <v>28330</v>
      </c>
      <c r="H691" s="8" t="n">
        <v>20461</v>
      </c>
    </row>
    <row r="692">
      <c r="A692" s="5" t="inlineStr">
        <is>
          <t>29/08/2019</t>
        </is>
      </c>
      <c r="B692" s="6" t="inlineStr">
        <is>
          <t>---</t>
        </is>
      </c>
      <c r="C692" s="7" t="n">
        <v>24092</v>
      </c>
      <c r="D692" s="7" t="n">
        <v>27629</v>
      </c>
      <c r="E692" s="7" t="n">
        <v>28705</v>
      </c>
      <c r="F692" s="7" t="n">
        <v>28989</v>
      </c>
      <c r="G692" s="7" t="n">
        <v>28182</v>
      </c>
      <c r="H692" s="8" t="n">
        <v>20455</v>
      </c>
    </row>
    <row r="693">
      <c r="A693" s="5" t="inlineStr">
        <is>
          <t>26/08/2019</t>
        </is>
      </c>
      <c r="B693" s="6" t="inlineStr">
        <is>
          <t>---</t>
        </is>
      </c>
      <c r="C693" s="7" t="n">
        <v>24452</v>
      </c>
      <c r="D693" s="7" t="n">
        <v>27941</v>
      </c>
      <c r="E693" s="7" t="n">
        <v>28956</v>
      </c>
      <c r="F693" s="7" t="n">
        <v>29168</v>
      </c>
      <c r="G693" s="7" t="n">
        <v>28245</v>
      </c>
      <c r="H693" s="8" t="n">
        <v>20438</v>
      </c>
    </row>
    <row r="694">
      <c r="A694" s="5" t="inlineStr">
        <is>
          <t>22/08/2019</t>
        </is>
      </c>
      <c r="B694" s="6" t="inlineStr">
        <is>
          <t>---</t>
        </is>
      </c>
      <c r="C694" s="7" t="n">
        <v>24338</v>
      </c>
      <c r="D694" s="7" t="n">
        <v>27863</v>
      </c>
      <c r="E694" s="7" t="n">
        <v>28913</v>
      </c>
      <c r="F694" s="7" t="n">
        <v>29164</v>
      </c>
      <c r="G694" s="7" t="n">
        <v>28299</v>
      </c>
      <c r="H694" s="8" t="n">
        <v>20431</v>
      </c>
    </row>
    <row r="695">
      <c r="A695" s="5" t="inlineStr">
        <is>
          <t>19/08/2019</t>
        </is>
      </c>
      <c r="B695" s="6" t="inlineStr">
        <is>
          <t>---</t>
        </is>
      </c>
      <c r="C695" s="7" t="n">
        <v>24197</v>
      </c>
      <c r="D695" s="7" t="n">
        <v>27717</v>
      </c>
      <c r="E695" s="7" t="n">
        <v>28774</v>
      </c>
      <c r="F695" s="7" t="n">
        <v>29035</v>
      </c>
      <c r="G695" s="7" t="n">
        <v>28191</v>
      </c>
      <c r="H695" s="8" t="n">
        <v>20415</v>
      </c>
    </row>
    <row r="696">
      <c r="A696" s="5" t="inlineStr">
        <is>
          <t>16/08/2019</t>
        </is>
      </c>
      <c r="B696" s="6" t="inlineStr">
        <is>
          <t>---</t>
        </is>
      </c>
      <c r="C696" s="7" t="n">
        <v>23989</v>
      </c>
      <c r="D696" s="7" t="n">
        <v>27547</v>
      </c>
      <c r="E696" s="7" t="n">
        <v>28646</v>
      </c>
      <c r="F696" s="7" t="n">
        <v>28956</v>
      </c>
      <c r="G696" s="7" t="n">
        <v>28189</v>
      </c>
      <c r="H696" s="8" t="n">
        <v>20408</v>
      </c>
    </row>
    <row r="697">
      <c r="A697" s="5" t="inlineStr">
        <is>
          <t>12/08/2019</t>
        </is>
      </c>
      <c r="B697" s="6" t="inlineStr">
        <is>
          <t>---</t>
        </is>
      </c>
      <c r="C697" s="7" t="n">
        <v>23887</v>
      </c>
      <c r="D697" s="7" t="n">
        <v>27433</v>
      </c>
      <c r="E697" s="7" t="n">
        <v>28531</v>
      </c>
      <c r="F697" s="7" t="n">
        <v>28842</v>
      </c>
      <c r="G697" s="7" t="n">
        <v>28082</v>
      </c>
      <c r="H697" s="8" t="n">
        <v>20392</v>
      </c>
    </row>
    <row r="698">
      <c r="A698" s="5" t="inlineStr">
        <is>
          <t>08/08/2019</t>
        </is>
      </c>
      <c r="B698" s="6" t="inlineStr">
        <is>
          <t>---</t>
        </is>
      </c>
      <c r="C698" s="7" t="n">
        <v>23585</v>
      </c>
      <c r="D698" s="7" t="n">
        <v>27184</v>
      </c>
      <c r="E698" s="7" t="n">
        <v>28341</v>
      </c>
      <c r="F698" s="7" t="n">
        <v>28721</v>
      </c>
      <c r="G698" s="7" t="n">
        <v>28070</v>
      </c>
      <c r="H698" s="8" t="n">
        <v>20385</v>
      </c>
    </row>
    <row r="699">
      <c r="A699" s="5" t="inlineStr">
        <is>
          <t>05/08/2019</t>
        </is>
      </c>
      <c r="B699" s="6" t="inlineStr">
        <is>
          <t>---</t>
        </is>
      </c>
      <c r="C699" s="7" t="n">
        <v>24136</v>
      </c>
      <c r="D699" s="7" t="n">
        <v>27653</v>
      </c>
      <c r="E699" s="7" t="n">
        <v>28712</v>
      </c>
      <c r="F699" s="7" t="n">
        <v>28979</v>
      </c>
      <c r="G699" s="7" t="n">
        <v>28144</v>
      </c>
      <c r="H699" s="8" t="n">
        <v>20369</v>
      </c>
    </row>
    <row r="700">
      <c r="A700" s="5" t="inlineStr">
        <is>
          <t>01/08/2019</t>
        </is>
      </c>
      <c r="B700" s="6" t="inlineStr">
        <is>
          <t>---</t>
        </is>
      </c>
      <c r="C700" s="7" t="n">
        <v>23765</v>
      </c>
      <c r="D700" s="7" t="n">
        <v>27350</v>
      </c>
      <c r="E700" s="7" t="n">
        <v>28485</v>
      </c>
      <c r="F700" s="7" t="n">
        <v>28838</v>
      </c>
      <c r="G700" s="7" t="n">
        <v>28139</v>
      </c>
      <c r="H700" s="8" t="n">
        <v>20404</v>
      </c>
    </row>
    <row r="701">
      <c r="A701" s="5" t="inlineStr">
        <is>
          <t>29/07/2019</t>
        </is>
      </c>
      <c r="B701" s="6" t="inlineStr">
        <is>
          <t>---</t>
        </is>
      </c>
      <c r="C701" s="7" t="n">
        <v>24248</v>
      </c>
      <c r="D701" s="7" t="n">
        <v>27731</v>
      </c>
      <c r="E701" s="7" t="n">
        <v>28757</v>
      </c>
      <c r="F701" s="7" t="n">
        <v>28987</v>
      </c>
      <c r="G701" s="7" t="n">
        <v>28096</v>
      </c>
      <c r="H701" s="8" t="n">
        <v>20390</v>
      </c>
    </row>
    <row r="702">
      <c r="A702" s="5" t="inlineStr">
        <is>
          <t>25/07/2019</t>
        </is>
      </c>
      <c r="B702" s="6" t="inlineStr">
        <is>
          <t>---</t>
        </is>
      </c>
      <c r="C702" s="7" t="n">
        <v>24205</v>
      </c>
      <c r="D702" s="7" t="n">
        <v>27657</v>
      </c>
      <c r="E702" s="7" t="n">
        <v>28663</v>
      </c>
      <c r="F702" s="7" t="n">
        <v>28873</v>
      </c>
      <c r="G702" s="7" t="n">
        <v>27959</v>
      </c>
      <c r="H702" s="8" t="n">
        <v>20384</v>
      </c>
    </row>
    <row r="703">
      <c r="A703" s="5" t="inlineStr">
        <is>
          <t>22/07/2019</t>
        </is>
      </c>
      <c r="B703" s="6" t="inlineStr">
        <is>
          <t>---</t>
        </is>
      </c>
      <c r="C703" s="7" t="n">
        <v>23826</v>
      </c>
      <c r="D703" s="7" t="n">
        <v>27369</v>
      </c>
      <c r="E703" s="7" t="n">
        <v>28470</v>
      </c>
      <c r="F703" s="7" t="n">
        <v>28787</v>
      </c>
      <c r="G703" s="7" t="n">
        <v>28035</v>
      </c>
      <c r="H703" s="8" t="n">
        <v>20370</v>
      </c>
    </row>
    <row r="704">
      <c r="A704" s="5" t="inlineStr">
        <is>
          <t>18/07/2019</t>
        </is>
      </c>
      <c r="B704" s="6" t="inlineStr">
        <is>
          <t>---</t>
        </is>
      </c>
      <c r="C704" s="7" t="n">
        <v>23887</v>
      </c>
      <c r="D704" s="7" t="n">
        <v>27400</v>
      </c>
      <c r="E704" s="7" t="n">
        <v>28474</v>
      </c>
      <c r="F704" s="7" t="n">
        <v>28763</v>
      </c>
      <c r="G704" s="7" t="n">
        <v>27969</v>
      </c>
      <c r="H704" s="8" t="n">
        <v>20364</v>
      </c>
    </row>
    <row r="705">
      <c r="A705" s="5" t="inlineStr">
        <is>
          <t>15/07/2019</t>
        </is>
      </c>
      <c r="B705" s="6" t="inlineStr">
        <is>
          <t>---</t>
        </is>
      </c>
      <c r="C705" s="7" t="n">
        <v>23702</v>
      </c>
      <c r="D705" s="7" t="n">
        <v>27217</v>
      </c>
      <c r="E705" s="7" t="n">
        <v>28305</v>
      </c>
      <c r="F705" s="7" t="n">
        <v>28613</v>
      </c>
      <c r="G705" s="7" t="n">
        <v>27855</v>
      </c>
      <c r="H705" s="8" t="n">
        <v>20349</v>
      </c>
    </row>
    <row r="706">
      <c r="A706" s="5" t="inlineStr">
        <is>
          <t>11/07/2019</t>
        </is>
      </c>
      <c r="B706" s="6" t="inlineStr">
        <is>
          <t>---</t>
        </is>
      </c>
      <c r="C706" s="7" t="n">
        <v>23542</v>
      </c>
      <c r="D706" s="7" t="n">
        <v>27091</v>
      </c>
      <c r="E706" s="7" t="n">
        <v>28215</v>
      </c>
      <c r="F706" s="7" t="n">
        <v>28565</v>
      </c>
      <c r="G706" s="7" t="n">
        <v>27870</v>
      </c>
      <c r="H706" s="8" t="n">
        <v>20342</v>
      </c>
    </row>
    <row r="707">
      <c r="A707" s="5" t="inlineStr">
        <is>
          <t>08/07/2019</t>
        </is>
      </c>
      <c r="B707" s="6" t="inlineStr">
        <is>
          <t>---</t>
        </is>
      </c>
      <c r="C707" s="7" t="n">
        <v>23578</v>
      </c>
      <c r="D707" s="7" t="n">
        <v>27113</v>
      </c>
      <c r="E707" s="7" t="n">
        <v>28225</v>
      </c>
      <c r="F707" s="7" t="n">
        <v>28561</v>
      </c>
      <c r="G707" s="7" t="n">
        <v>27847</v>
      </c>
      <c r="H707" s="8" t="n">
        <v>20327</v>
      </c>
    </row>
    <row r="708">
      <c r="A708" s="5" t="inlineStr">
        <is>
          <t>04/07/2019</t>
        </is>
      </c>
      <c r="B708" s="6" t="inlineStr">
        <is>
          <t>---</t>
        </is>
      </c>
      <c r="C708" s="7" t="n">
        <v>23343</v>
      </c>
      <c r="D708" s="7" t="n">
        <v>26916</v>
      </c>
      <c r="E708" s="7" t="n">
        <v>28072</v>
      </c>
      <c r="F708" s="7" t="n">
        <v>28461</v>
      </c>
      <c r="G708" s="7" t="n">
        <v>27828</v>
      </c>
      <c r="H708" s="8" t="n">
        <v>20320</v>
      </c>
    </row>
    <row r="709">
      <c r="A709" s="5" t="inlineStr">
        <is>
          <t>01/07/2019</t>
        </is>
      </c>
      <c r="B709" s="6" t="inlineStr">
        <is>
          <t>---</t>
        </is>
      </c>
      <c r="C709" s="7" t="n">
        <v>22767</v>
      </c>
      <c r="D709" s="7" t="n">
        <v>26406</v>
      </c>
      <c r="E709" s="7" t="n">
        <v>27652</v>
      </c>
      <c r="F709" s="7" t="n">
        <v>28147</v>
      </c>
      <c r="G709" s="7" t="n">
        <v>27687</v>
      </c>
      <c r="H709" s="8" t="n">
        <v>20303</v>
      </c>
    </row>
    <row r="710">
      <c r="A710" s="5" t="inlineStr">
        <is>
          <t>27/06/2019</t>
        </is>
      </c>
      <c r="B710" s="6" t="inlineStr">
        <is>
          <t>---</t>
        </is>
      </c>
      <c r="C710" s="7" t="n">
        <v>23224</v>
      </c>
      <c r="D710" s="7" t="n">
        <v>26797</v>
      </c>
      <c r="E710" s="7" t="n">
        <v>27963</v>
      </c>
      <c r="F710" s="7" t="n">
        <v>28365</v>
      </c>
      <c r="G710" s="7" t="n">
        <v>27755</v>
      </c>
      <c r="H710" s="8" t="n">
        <v>20296</v>
      </c>
    </row>
    <row r="711">
      <c r="A711" s="5" t="inlineStr">
        <is>
          <t>24/06/2019</t>
        </is>
      </c>
      <c r="B711" s="6" t="inlineStr">
        <is>
          <t>---</t>
        </is>
      </c>
      <c r="C711" s="7" t="n">
        <v>23165</v>
      </c>
      <c r="D711" s="7" t="n">
        <v>26768</v>
      </c>
      <c r="E711" s="7" t="n">
        <v>27960</v>
      </c>
      <c r="F711" s="7" t="n">
        <v>28390</v>
      </c>
      <c r="G711" s="7" t="n">
        <v>27820</v>
      </c>
      <c r="H711" s="8" t="n">
        <v>20282</v>
      </c>
    </row>
    <row r="712">
      <c r="A712" s="5" t="inlineStr">
        <is>
          <t>20/06/2019</t>
        </is>
      </c>
      <c r="B712" s="6" t="inlineStr">
        <is>
          <t>---</t>
        </is>
      </c>
      <c r="C712" s="7" t="n">
        <v>22799</v>
      </c>
      <c r="D712" s="7" t="n">
        <v>26463</v>
      </c>
      <c r="E712" s="7" t="n">
        <v>27726</v>
      </c>
      <c r="F712" s="7" t="n">
        <v>28237</v>
      </c>
      <c r="G712" s="7" t="n">
        <v>27797</v>
      </c>
      <c r="H712" s="8" t="n">
        <v>20275</v>
      </c>
    </row>
    <row r="713">
      <c r="A713" s="5" t="inlineStr">
        <is>
          <t>17/06/2019</t>
        </is>
      </c>
      <c r="B713" s="6" t="inlineStr">
        <is>
          <t>---</t>
        </is>
      </c>
      <c r="C713" s="7" t="n">
        <v>22988</v>
      </c>
      <c r="D713" s="7" t="n">
        <v>26602</v>
      </c>
      <c r="E713" s="7" t="n">
        <v>27815</v>
      </c>
      <c r="F713" s="7" t="n">
        <v>28270</v>
      </c>
      <c r="G713" s="7" t="n">
        <v>27744</v>
      </c>
      <c r="H713" s="8" t="n">
        <v>20260</v>
      </c>
    </row>
    <row r="714">
      <c r="A714" s="5" t="inlineStr">
        <is>
          <t>13/06/2019</t>
        </is>
      </c>
      <c r="B714" s="6" t="inlineStr">
        <is>
          <t>---</t>
        </is>
      </c>
      <c r="C714" s="7" t="n">
        <v>23289</v>
      </c>
      <c r="D714" s="7" t="n">
        <v>26865</v>
      </c>
      <c r="E714" s="7" t="n">
        <v>28030</v>
      </c>
      <c r="F714" s="7" t="n">
        <v>28428</v>
      </c>
      <c r="G714" s="7" t="n">
        <v>27809</v>
      </c>
      <c r="H714" s="8" t="n">
        <v>20254</v>
      </c>
    </row>
    <row r="715">
      <c r="A715" s="5" t="inlineStr">
        <is>
          <t>10/06/2019</t>
        </is>
      </c>
      <c r="B715" s="6" t="inlineStr">
        <is>
          <t>---</t>
        </is>
      </c>
      <c r="C715" s="7" t="n">
        <v>22931</v>
      </c>
      <c r="D715" s="7" t="n">
        <v>26573</v>
      </c>
      <c r="E715" s="7" t="n">
        <v>27811</v>
      </c>
      <c r="F715" s="7" t="n">
        <v>28293</v>
      </c>
      <c r="G715" s="7" t="n">
        <v>27806</v>
      </c>
      <c r="H715" s="8" t="n">
        <v>20239</v>
      </c>
    </row>
    <row r="716">
      <c r="A716" s="5" t="inlineStr">
        <is>
          <t>06/06/2019</t>
        </is>
      </c>
      <c r="B716" s="6" t="inlineStr">
        <is>
          <t>---</t>
        </is>
      </c>
      <c r="C716" s="7" t="n">
        <v>22920</v>
      </c>
      <c r="D716" s="7" t="n">
        <v>26561</v>
      </c>
      <c r="E716" s="7" t="n">
        <v>27800</v>
      </c>
      <c r="F716" s="7" t="n">
        <v>28284</v>
      </c>
      <c r="G716" s="7" t="n">
        <v>27798</v>
      </c>
      <c r="H716" s="8" t="n">
        <v>20233</v>
      </c>
    </row>
    <row r="717">
      <c r="A717" s="5" t="inlineStr">
        <is>
          <t>03/06/2019</t>
        </is>
      </c>
      <c r="B717" s="6" t="inlineStr">
        <is>
          <t>---</t>
        </is>
      </c>
      <c r="C717" s="7" t="n">
        <v>23426</v>
      </c>
      <c r="D717" s="7" t="n">
        <v>26962</v>
      </c>
      <c r="E717" s="7" t="n">
        <v>28088</v>
      </c>
      <c r="F717" s="7" t="n">
        <v>28443</v>
      </c>
      <c r="G717" s="7" t="n">
        <v>27758</v>
      </c>
      <c r="H717" s="8" t="n">
        <v>20218</v>
      </c>
    </row>
    <row r="718">
      <c r="A718" s="5" t="inlineStr">
        <is>
          <t>30/05/2019</t>
        </is>
      </c>
      <c r="B718" s="6" t="inlineStr">
        <is>
          <t>---</t>
        </is>
      </c>
      <c r="C718" s="7" t="n">
        <v>23528</v>
      </c>
      <c r="D718" s="7" t="n">
        <v>27048</v>
      </c>
      <c r="E718" s="7" t="n">
        <v>28155</v>
      </c>
      <c r="F718" s="7" t="n">
        <v>28488</v>
      </c>
      <c r="G718" s="7" t="n">
        <v>27768</v>
      </c>
      <c r="H718" s="8" t="n">
        <v>20212</v>
      </c>
    </row>
    <row r="719">
      <c r="A719" s="5" t="inlineStr">
        <is>
          <t>27/05/2019</t>
        </is>
      </c>
      <c r="B719" s="6" t="inlineStr">
        <is>
          <t>---</t>
        </is>
      </c>
      <c r="C719" s="7" t="n">
        <v>23787</v>
      </c>
      <c r="D719" s="7" t="n">
        <v>27241</v>
      </c>
      <c r="E719" s="7" t="n">
        <v>28281</v>
      </c>
      <c r="F719" s="7" t="n">
        <v>28539</v>
      </c>
      <c r="G719" s="7" t="n">
        <v>27704</v>
      </c>
      <c r="H719" s="8" t="n">
        <v>20197</v>
      </c>
    </row>
    <row r="720">
      <c r="A720" s="5" t="inlineStr">
        <is>
          <t>23/05/2019</t>
        </is>
      </c>
      <c r="B720" s="6" t="inlineStr">
        <is>
          <t>---</t>
        </is>
      </c>
      <c r="C720" s="7" t="n">
        <v>23816</v>
      </c>
      <c r="D720" s="7" t="n">
        <v>27250</v>
      </c>
      <c r="E720" s="7" t="n">
        <v>28272</v>
      </c>
      <c r="F720" s="7" t="n">
        <v>28512</v>
      </c>
      <c r="G720" s="7" t="n">
        <v>27651</v>
      </c>
      <c r="H720" s="8" t="n">
        <v>20191</v>
      </c>
    </row>
    <row r="721">
      <c r="A721" s="5" t="inlineStr">
        <is>
          <t>20/05/2019</t>
        </is>
      </c>
      <c r="B721" s="6" t="inlineStr">
        <is>
          <t>---</t>
        </is>
      </c>
      <c r="C721" s="7" t="n">
        <v>23452</v>
      </c>
      <c r="D721" s="7" t="n">
        <v>26946</v>
      </c>
      <c r="E721" s="7" t="n">
        <v>28039</v>
      </c>
      <c r="F721" s="7" t="n">
        <v>28361</v>
      </c>
      <c r="G721" s="7" t="n">
        <v>27628</v>
      </c>
      <c r="H721" s="8" t="n">
        <v>20176</v>
      </c>
    </row>
    <row r="722">
      <c r="A722" s="5" t="inlineStr">
        <is>
          <t>16/05/2019</t>
        </is>
      </c>
      <c r="B722" s="6" t="inlineStr">
        <is>
          <t>---</t>
        </is>
      </c>
      <c r="C722" s="7" t="n">
        <v>23317</v>
      </c>
      <c r="D722" s="7" t="n">
        <v>26824</v>
      </c>
      <c r="E722" s="7" t="n">
        <v>27936</v>
      </c>
      <c r="F722" s="7" t="n">
        <v>28281</v>
      </c>
      <c r="G722" s="7" t="n">
        <v>27586</v>
      </c>
      <c r="H722" s="8" t="n">
        <v>20170</v>
      </c>
    </row>
    <row r="723">
      <c r="A723" s="5" t="inlineStr">
        <is>
          <t>13/05/2019</t>
        </is>
      </c>
      <c r="B723" s="6" t="inlineStr">
        <is>
          <t>---</t>
        </is>
      </c>
      <c r="C723" s="7" t="n">
        <v>22875</v>
      </c>
      <c r="D723" s="7" t="n">
        <v>26449</v>
      </c>
      <c r="E723" s="7" t="n">
        <v>27641</v>
      </c>
      <c r="F723" s="7" t="n">
        <v>28080</v>
      </c>
      <c r="G723" s="7" t="n">
        <v>27535</v>
      </c>
      <c r="H723" s="8" t="n">
        <v>20155</v>
      </c>
    </row>
    <row r="724">
      <c r="A724" s="5" t="inlineStr">
        <is>
          <t>09/05/2019</t>
        </is>
      </c>
      <c r="B724" s="6" t="inlineStr">
        <is>
          <t>---</t>
        </is>
      </c>
      <c r="C724" s="7" t="n">
        <v>23142</v>
      </c>
      <c r="D724" s="7" t="n">
        <v>26685</v>
      </c>
      <c r="E724" s="7" t="n">
        <v>27836</v>
      </c>
      <c r="F724" s="7" t="n">
        <v>28226</v>
      </c>
      <c r="G724" s="7" t="n">
        <v>27600</v>
      </c>
      <c r="H724" s="8" t="n">
        <v>20149</v>
      </c>
    </row>
    <row r="725">
      <c r="A725" s="5" t="inlineStr">
        <is>
          <t>06/05/2019</t>
        </is>
      </c>
      <c r="B725" s="6" t="inlineStr">
        <is>
          <t>---</t>
        </is>
      </c>
      <c r="C725" s="7" t="n">
        <v>23609</v>
      </c>
      <c r="D725" s="7" t="n">
        <v>27069</v>
      </c>
      <c r="E725" s="7" t="n">
        <v>28127</v>
      </c>
      <c r="F725" s="7" t="n">
        <v>28408</v>
      </c>
      <c r="G725" s="7" t="n">
        <v>27612</v>
      </c>
      <c r="H725" s="8" t="n">
        <v>20134</v>
      </c>
    </row>
    <row r="726">
      <c r="A726" s="5" t="inlineStr">
        <is>
          <t>02/05/2019</t>
        </is>
      </c>
      <c r="B726" s="6" t="inlineStr">
        <is>
          <t>---</t>
        </is>
      </c>
      <c r="C726" s="7" t="n">
        <v>23399</v>
      </c>
      <c r="D726" s="7" t="n">
        <v>26891</v>
      </c>
      <c r="E726" s="7" t="n">
        <v>27988</v>
      </c>
      <c r="F726" s="7" t="n">
        <v>28315</v>
      </c>
      <c r="G726" s="7" t="n">
        <v>27590</v>
      </c>
      <c r="H726" s="8" t="n">
        <v>20112</v>
      </c>
    </row>
    <row r="727">
      <c r="A727" s="5" t="inlineStr">
        <is>
          <t>25/04/2019</t>
        </is>
      </c>
      <c r="B727" s="6" t="inlineStr">
        <is>
          <t>---</t>
        </is>
      </c>
      <c r="C727" s="7" t="n">
        <v>23154</v>
      </c>
      <c r="D727" s="7" t="n">
        <v>26706</v>
      </c>
      <c r="E727" s="7" t="n">
        <v>27864</v>
      </c>
      <c r="F727" s="7" t="n">
        <v>28260</v>
      </c>
      <c r="G727" s="7" t="n">
        <v>27640</v>
      </c>
      <c r="H727" s="8" t="n">
        <v>20105</v>
      </c>
    </row>
    <row r="728">
      <c r="A728" s="5" t="inlineStr">
        <is>
          <t>22/04/2019</t>
        </is>
      </c>
      <c r="B728" s="6" t="inlineStr">
        <is>
          <t>---</t>
        </is>
      </c>
      <c r="C728" s="7" t="n">
        <v>23103</v>
      </c>
      <c r="D728" s="7" t="n">
        <v>26649</v>
      </c>
      <c r="E728" s="7" t="n">
        <v>27806</v>
      </c>
      <c r="F728" s="7" t="n">
        <v>28203</v>
      </c>
      <c r="G728" s="7" t="n">
        <v>27587</v>
      </c>
      <c r="H728" s="8" t="n">
        <v>20090</v>
      </c>
    </row>
    <row r="729">
      <c r="A729" s="5" t="inlineStr">
        <is>
          <t>18/04/2019</t>
        </is>
      </c>
      <c r="B729" s="6" t="inlineStr">
        <is>
          <t>---</t>
        </is>
      </c>
      <c r="C729" s="7" t="n">
        <v>23399</v>
      </c>
      <c r="D729" s="7" t="n">
        <v>26888</v>
      </c>
      <c r="E729" s="7" t="n">
        <v>27983</v>
      </c>
      <c r="F729" s="7" t="n">
        <v>28308</v>
      </c>
      <c r="G729" s="7" t="n">
        <v>27580</v>
      </c>
      <c r="H729" s="8" t="n">
        <v>20084</v>
      </c>
    </row>
    <row r="730">
      <c r="A730" s="5" t="inlineStr">
        <is>
          <t>16/04/2019</t>
        </is>
      </c>
      <c r="B730" s="6" t="inlineStr">
        <is>
          <t>---</t>
        </is>
      </c>
      <c r="C730" s="7" t="n">
        <v>23625</v>
      </c>
      <c r="D730" s="7" t="n">
        <v>27053</v>
      </c>
      <c r="E730" s="7" t="n">
        <v>28086</v>
      </c>
      <c r="F730" s="7" t="n">
        <v>28343</v>
      </c>
      <c r="G730" s="7" t="n">
        <v>27511</v>
      </c>
      <c r="H730" s="8" t="n">
        <v>20069</v>
      </c>
    </row>
    <row r="731">
      <c r="A731" s="5" t="inlineStr">
        <is>
          <t>11/04/2019</t>
        </is>
      </c>
      <c r="B731" s="6" t="inlineStr">
        <is>
          <t>---</t>
        </is>
      </c>
      <c r="C731" s="7" t="n">
        <v>23774</v>
      </c>
      <c r="D731" s="7" t="n">
        <v>27167</v>
      </c>
      <c r="E731" s="7" t="n">
        <v>28164</v>
      </c>
      <c r="F731" s="7" t="n">
        <v>28380</v>
      </c>
      <c r="G731" s="7" t="n">
        <v>27485</v>
      </c>
      <c r="H731" s="8" t="n">
        <v>20063</v>
      </c>
    </row>
    <row r="732">
      <c r="A732" s="5" t="inlineStr">
        <is>
          <t>08/04/2019</t>
        </is>
      </c>
      <c r="B732" s="6" t="inlineStr">
        <is>
          <t>---</t>
        </is>
      </c>
      <c r="C732" s="7" t="n">
        <v>23708</v>
      </c>
      <c r="D732" s="7" t="n">
        <v>27130</v>
      </c>
      <c r="E732" s="7" t="n">
        <v>28155</v>
      </c>
      <c r="F732" s="7" t="n">
        <v>28400</v>
      </c>
      <c r="G732" s="7" t="n">
        <v>27548</v>
      </c>
      <c r="H732" s="8" t="n">
        <v>20049</v>
      </c>
    </row>
    <row r="733">
      <c r="A733" s="5" t="inlineStr">
        <is>
          <t>04/04/2019</t>
        </is>
      </c>
      <c r="B733" s="6" t="inlineStr">
        <is>
          <t>---</t>
        </is>
      </c>
      <c r="C733" s="7" t="n">
        <v>23604</v>
      </c>
      <c r="D733" s="7" t="n">
        <v>27040</v>
      </c>
      <c r="E733" s="7" t="n">
        <v>28083</v>
      </c>
      <c r="F733" s="7" t="n">
        <v>28350</v>
      </c>
      <c r="G733" s="7" t="n">
        <v>27532</v>
      </c>
      <c r="H733" s="8" t="n">
        <v>20043</v>
      </c>
    </row>
    <row r="734">
      <c r="A734" s="5" t="inlineStr">
        <is>
          <t>01/04/2019</t>
        </is>
      </c>
      <c r="B734" s="6" t="inlineStr">
        <is>
          <t>---</t>
        </is>
      </c>
      <c r="C734" s="7" t="n">
        <v>23488</v>
      </c>
      <c r="D734" s="7" t="n">
        <v>26929</v>
      </c>
      <c r="E734" s="7" t="n">
        <v>27982</v>
      </c>
      <c r="F734" s="7" t="n">
        <v>28263</v>
      </c>
      <c r="G734" s="7" t="n">
        <v>27470</v>
      </c>
      <c r="H734" s="8" t="n">
        <v>20030</v>
      </c>
    </row>
    <row r="735">
      <c r="A735" s="5" t="inlineStr">
        <is>
          <t>28/03/2019</t>
        </is>
      </c>
      <c r="B735" s="6" t="inlineStr">
        <is>
          <t>---</t>
        </is>
      </c>
      <c r="C735" s="7" t="n">
        <v>23202</v>
      </c>
      <c r="D735" s="7" t="n">
        <v>26660</v>
      </c>
      <c r="E735" s="7" t="n">
        <v>27746</v>
      </c>
      <c r="F735" s="7" t="n">
        <v>28069</v>
      </c>
      <c r="G735" s="7" t="n">
        <v>27346</v>
      </c>
      <c r="H735" s="8" t="n">
        <v>20026</v>
      </c>
    </row>
    <row r="736">
      <c r="A736" s="5" t="inlineStr">
        <is>
          <t>25/03/2019</t>
        </is>
      </c>
      <c r="B736" s="6" t="inlineStr">
        <is>
          <t>---</t>
        </is>
      </c>
      <c r="C736" s="7" t="n">
        <v>23519</v>
      </c>
      <c r="D736" s="7" t="n">
        <v>26915</v>
      </c>
      <c r="E736" s="7" t="n">
        <v>27933</v>
      </c>
      <c r="F736" s="7" t="n">
        <v>28178</v>
      </c>
      <c r="G736" s="7" t="n">
        <v>27334</v>
      </c>
      <c r="H736" s="8" t="n">
        <v>20012</v>
      </c>
    </row>
    <row r="737">
      <c r="A737" s="5" t="inlineStr">
        <is>
          <t>21/03/2019</t>
        </is>
      </c>
      <c r="B737" s="6" t="inlineStr">
        <is>
          <t>---</t>
        </is>
      </c>
      <c r="C737" s="7" t="n">
        <v>24071</v>
      </c>
      <c r="D737" s="7" t="n">
        <v>27376</v>
      </c>
      <c r="E737" s="7" t="n">
        <v>28288</v>
      </c>
      <c r="F737" s="7" t="n">
        <v>28411</v>
      </c>
      <c r="G737" s="7" t="n">
        <v>27373</v>
      </c>
      <c r="H737" s="8" t="n">
        <v>20006</v>
      </c>
    </row>
    <row r="738">
      <c r="A738" s="5" t="inlineStr">
        <is>
          <t>18/03/2019</t>
        </is>
      </c>
      <c r="B738" s="6" t="inlineStr">
        <is>
          <t>---</t>
        </is>
      </c>
      <c r="C738" s="7" t="n">
        <v>24291</v>
      </c>
      <c r="D738" s="7" t="n">
        <v>27561</v>
      </c>
      <c r="E738" s="7" t="n">
        <v>28432</v>
      </c>
      <c r="F738" s="7" t="n">
        <v>28507</v>
      </c>
      <c r="G738" s="7" t="n">
        <v>27394</v>
      </c>
      <c r="H738" s="8" t="n">
        <v>19992</v>
      </c>
    </row>
    <row r="739">
      <c r="A739" s="5" t="inlineStr">
        <is>
          <t>14/03/2019</t>
        </is>
      </c>
      <c r="B739" s="6" t="inlineStr">
        <is>
          <t>---</t>
        </is>
      </c>
      <c r="C739" s="7" t="n">
        <v>24060</v>
      </c>
      <c r="D739" s="7" t="n">
        <v>27378</v>
      </c>
      <c r="E739" s="7" t="n">
        <v>28301</v>
      </c>
      <c r="F739" s="7" t="n">
        <v>28435</v>
      </c>
      <c r="G739" s="7" t="n">
        <v>27413</v>
      </c>
      <c r="H739" s="8" t="n">
        <v>19986</v>
      </c>
    </row>
    <row r="740">
      <c r="A740" s="5" t="inlineStr">
        <is>
          <t>11/03/2019</t>
        </is>
      </c>
      <c r="B740" s="6" t="inlineStr">
        <is>
          <t>---</t>
        </is>
      </c>
      <c r="C740" s="7" t="n">
        <v>23815</v>
      </c>
      <c r="D740" s="7" t="n">
        <v>27135</v>
      </c>
      <c r="E740" s="7" t="n">
        <v>28077</v>
      </c>
      <c r="F740" s="7" t="n">
        <v>28237</v>
      </c>
      <c r="G740" s="7" t="n">
        <v>27262</v>
      </c>
      <c r="H740" s="8" t="n">
        <v>19972</v>
      </c>
    </row>
    <row r="741">
      <c r="A741" s="5" t="inlineStr">
        <is>
          <t>07/03/2019</t>
        </is>
      </c>
      <c r="B741" s="6" t="inlineStr">
        <is>
          <t>---</t>
        </is>
      </c>
      <c r="C741" s="7" t="n">
        <v>23757</v>
      </c>
      <c r="D741" s="7" t="n">
        <v>27082</v>
      </c>
      <c r="E741" s="7" t="n">
        <v>28030</v>
      </c>
      <c r="F741" s="7" t="n">
        <v>28200</v>
      </c>
      <c r="G741" s="7" t="n">
        <v>27240</v>
      </c>
      <c r="H741" s="8" t="n">
        <v>19967</v>
      </c>
    </row>
    <row r="742">
      <c r="A742" s="5" t="inlineStr">
        <is>
          <t>04/03/2019</t>
        </is>
      </c>
      <c r="B742" s="6" t="inlineStr">
        <is>
          <t>---</t>
        </is>
      </c>
      <c r="C742" s="7" t="n">
        <v>23176</v>
      </c>
      <c r="D742" s="7" t="n">
        <v>26623</v>
      </c>
      <c r="E742" s="7" t="n">
        <v>27705</v>
      </c>
      <c r="F742" s="7" t="n">
        <v>28025</v>
      </c>
      <c r="G742" s="7" t="n">
        <v>27297</v>
      </c>
      <c r="H742" s="8" t="n">
        <v>19953</v>
      </c>
    </row>
    <row r="743">
      <c r="A743" s="5" t="inlineStr">
        <is>
          <t>28/02/2019</t>
        </is>
      </c>
      <c r="B743" s="6" t="inlineStr">
        <is>
          <t>---</t>
        </is>
      </c>
      <c r="C743" s="7" t="n">
        <v>23808</v>
      </c>
      <c r="D743" s="7" t="n">
        <v>27147</v>
      </c>
      <c r="E743" s="7" t="n">
        <v>28104</v>
      </c>
      <c r="F743" s="7" t="n">
        <v>28280</v>
      </c>
      <c r="G743" s="7" t="n">
        <v>27325</v>
      </c>
      <c r="H743" s="8" t="n">
        <v>19947</v>
      </c>
    </row>
    <row r="744">
      <c r="A744" s="5" t="inlineStr">
        <is>
          <t>25/02/2019</t>
        </is>
      </c>
      <c r="B744" s="6" t="inlineStr">
        <is>
          <t>---</t>
        </is>
      </c>
      <c r="C744" s="7" t="n">
        <v>23812</v>
      </c>
      <c r="D744" s="7" t="n">
        <v>27174</v>
      </c>
      <c r="E744" s="7" t="n">
        <v>28149</v>
      </c>
      <c r="F744" s="7" t="n">
        <v>28342</v>
      </c>
      <c r="G744" s="7" t="n">
        <v>27411</v>
      </c>
      <c r="H744" s="8" t="n">
        <v>19932</v>
      </c>
    </row>
    <row r="745">
      <c r="A745" s="5" t="inlineStr">
        <is>
          <t>21/02/2019</t>
        </is>
      </c>
      <c r="B745" s="6" t="inlineStr">
        <is>
          <t>---</t>
        </is>
      </c>
      <c r="C745" s="7" t="n">
        <v>23229</v>
      </c>
      <c r="D745" s="7" t="n">
        <v>26690</v>
      </c>
      <c r="E745" s="7" t="n">
        <v>27780</v>
      </c>
      <c r="F745" s="7" t="n">
        <v>28106</v>
      </c>
      <c r="G745" s="7" t="n">
        <v>27383</v>
      </c>
      <c r="H745" s="8" t="n">
        <v>19926</v>
      </c>
    </row>
    <row r="746">
      <c r="A746" s="5" t="inlineStr">
        <is>
          <t>18/02/2019</t>
        </is>
      </c>
      <c r="B746" s="6" t="inlineStr">
        <is>
          <t>---</t>
        </is>
      </c>
      <c r="C746" s="7" t="n">
        <v>22971</v>
      </c>
      <c r="D746" s="7" t="n">
        <v>26464</v>
      </c>
      <c r="E746" s="7" t="n">
        <v>27596</v>
      </c>
      <c r="F746" s="7" t="n">
        <v>27971</v>
      </c>
      <c r="G746" s="7" t="n">
        <v>27327</v>
      </c>
      <c r="H746" s="8" t="n">
        <v>19912</v>
      </c>
    </row>
    <row r="747">
      <c r="A747" s="5" t="inlineStr">
        <is>
          <t>14/02/2019</t>
        </is>
      </c>
      <c r="B747" s="6" t="inlineStr">
        <is>
          <t>---</t>
        </is>
      </c>
      <c r="C747" s="7" t="n">
        <v>22648</v>
      </c>
      <c r="D747" s="7" t="n">
        <v>26145</v>
      </c>
      <c r="E747" s="7" t="n">
        <v>27301</v>
      </c>
      <c r="F747" s="7" t="n">
        <v>27711</v>
      </c>
      <c r="G747" s="7" t="n">
        <v>27130</v>
      </c>
      <c r="H747" s="8" t="n">
        <v>19906</v>
      </c>
    </row>
    <row r="748">
      <c r="A748" s="5" t="inlineStr">
        <is>
          <t>11/02/2019</t>
        </is>
      </c>
      <c r="B748" s="6" t="inlineStr">
        <is>
          <t>---</t>
        </is>
      </c>
      <c r="C748" s="7" t="n">
        <v>22185</v>
      </c>
      <c r="D748" s="7" t="n">
        <v>25690</v>
      </c>
      <c r="E748" s="7" t="n">
        <v>26883</v>
      </c>
      <c r="F748" s="7" t="n">
        <v>27346</v>
      </c>
      <c r="G748" s="7" t="n">
        <v>26856</v>
      </c>
      <c r="H748" s="8" t="n">
        <v>19872</v>
      </c>
    </row>
    <row r="749">
      <c r="A749" s="5" t="inlineStr">
        <is>
          <t>31/01/2019</t>
        </is>
      </c>
      <c r="B749" s="6" t="inlineStr">
        <is>
          <t>---</t>
        </is>
      </c>
      <c r="C749" s="7" t="n">
        <v>22201</v>
      </c>
      <c r="D749" s="7" t="n">
        <v>25715</v>
      </c>
      <c r="E749" s="7" t="n">
        <v>26914</v>
      </c>
      <c r="F749" s="7" t="n">
        <v>27383</v>
      </c>
      <c r="G749" s="7" t="n">
        <v>26900</v>
      </c>
      <c r="H749" s="8" t="n">
        <v>19866</v>
      </c>
    </row>
    <row r="750">
      <c r="A750" s="5" t="inlineStr">
        <is>
          <t>28/01/2019</t>
        </is>
      </c>
      <c r="B750" s="6" t="inlineStr">
        <is>
          <t>---</t>
        </is>
      </c>
      <c r="C750" s="7" t="n">
        <v>21938</v>
      </c>
      <c r="D750" s="7" t="n">
        <v>25506</v>
      </c>
      <c r="E750" s="7" t="n">
        <v>26764</v>
      </c>
      <c r="F750" s="7" t="n">
        <v>27299</v>
      </c>
      <c r="G750" s="7" t="n">
        <v>26919</v>
      </c>
      <c r="H750" s="8" t="n">
        <v>19851</v>
      </c>
    </row>
    <row r="751">
      <c r="A751" s="5" t="inlineStr">
        <is>
          <t>24/01/2019</t>
        </is>
      </c>
      <c r="B751" s="6" t="inlineStr">
        <is>
          <t>---</t>
        </is>
      </c>
      <c r="C751" s="7" t="n">
        <v>21891</v>
      </c>
      <c r="D751" s="7" t="n">
        <v>25490</v>
      </c>
      <c r="E751" s="7" t="n">
        <v>26776</v>
      </c>
      <c r="F751" s="7" t="n">
        <v>27340</v>
      </c>
      <c r="G751" s="7" t="n">
        <v>27001</v>
      </c>
      <c r="H751" s="8" t="n">
        <v>19846</v>
      </c>
    </row>
    <row r="752">
      <c r="A752" s="5" t="inlineStr">
        <is>
          <t>21/01/2019</t>
        </is>
      </c>
      <c r="B752" s="6" t="inlineStr">
        <is>
          <t>---</t>
        </is>
      </c>
      <c r="C752" s="7" t="n">
        <v>21868</v>
      </c>
      <c r="D752" s="7" t="n">
        <v>25450</v>
      </c>
      <c r="E752" s="7" t="n">
        <v>26723</v>
      </c>
      <c r="F752" s="7" t="n">
        <v>27276</v>
      </c>
      <c r="G752" s="7" t="n">
        <v>26923</v>
      </c>
      <c r="H752" s="8" t="n">
        <v>19831</v>
      </c>
    </row>
    <row r="753">
      <c r="A753" s="5" t="inlineStr">
        <is>
          <t>17/01/2019</t>
        </is>
      </c>
      <c r="B753" s="6" t="inlineStr">
        <is>
          <t>---</t>
        </is>
      </c>
      <c r="C753" s="7" t="n">
        <v>22070</v>
      </c>
      <c r="D753" s="7" t="n">
        <v>25599</v>
      </c>
      <c r="E753" s="7" t="n">
        <v>26819</v>
      </c>
      <c r="F753" s="7" t="n">
        <v>27313</v>
      </c>
      <c r="G753" s="7" t="n">
        <v>26869</v>
      </c>
      <c r="H753" s="8" t="n">
        <v>19826</v>
      </c>
    </row>
    <row r="754">
      <c r="A754" s="5" t="inlineStr">
        <is>
          <t>14/01/2019</t>
        </is>
      </c>
      <c r="B754" s="6" t="inlineStr">
        <is>
          <t>---</t>
        </is>
      </c>
      <c r="C754" s="7" t="n">
        <v>21693</v>
      </c>
      <c r="D754" s="7" t="n">
        <v>25265</v>
      </c>
      <c r="E754" s="7" t="n">
        <v>26544</v>
      </c>
      <c r="F754" s="7" t="n">
        <v>27108</v>
      </c>
      <c r="G754" s="7" t="n">
        <v>26777</v>
      </c>
      <c r="H754" s="8" t="n">
        <v>19811</v>
      </c>
    </row>
    <row r="755">
      <c r="A755" s="5" t="inlineStr">
        <is>
          <t>10/01/2019</t>
        </is>
      </c>
      <c r="B755" s="6" t="inlineStr">
        <is>
          <t>---</t>
        </is>
      </c>
      <c r="C755" s="7" t="n">
        <v>21403</v>
      </c>
      <c r="D755" s="7" t="n">
        <v>24994</v>
      </c>
      <c r="E755" s="7" t="n">
        <v>26307</v>
      </c>
      <c r="F755" s="7" t="n">
        <v>26913</v>
      </c>
      <c r="G755" s="7" t="n">
        <v>26653</v>
      </c>
      <c r="H755" s="8" t="n">
        <v>19805</v>
      </c>
    </row>
    <row r="756">
      <c r="A756" s="5" t="inlineStr">
        <is>
          <t>07/01/2019</t>
        </is>
      </c>
      <c r="B756" s="6" t="inlineStr">
        <is>
          <t>---</t>
        </is>
      </c>
      <c r="C756" s="7" t="n">
        <v>21185</v>
      </c>
      <c r="D756" s="7" t="n">
        <v>24814</v>
      </c>
      <c r="E756" s="7" t="n">
        <v>26171</v>
      </c>
      <c r="F756" s="7" t="n">
        <v>26827</v>
      </c>
      <c r="G756" s="7" t="n">
        <v>26646</v>
      </c>
      <c r="H756" s="8" t="n">
        <v>19791</v>
      </c>
    </row>
    <row r="757">
      <c r="A757" s="5" t="inlineStr">
        <is>
          <t>02/01/2019</t>
        </is>
      </c>
      <c r="B757" s="6" t="inlineStr">
        <is>
          <t>---</t>
        </is>
      </c>
      <c r="C757" s="7" t="n">
        <v>21751</v>
      </c>
      <c r="D757" s="7" t="n">
        <v>25241</v>
      </c>
      <c r="E757" s="7" t="n">
        <v>26454</v>
      </c>
      <c r="F757" s="7" t="n">
        <v>26915</v>
      </c>
      <c r="G757" s="7" t="n">
        <v>26526</v>
      </c>
      <c r="H757" s="8" t="n">
        <v>19769</v>
      </c>
    </row>
    <row r="758">
      <c r="A758" s="5" t="inlineStr">
        <is>
          <t>24/12/2018</t>
        </is>
      </c>
      <c r="B758" s="6" t="inlineStr">
        <is>
          <t>---</t>
        </is>
      </c>
      <c r="C758" s="7" t="n">
        <v>22222</v>
      </c>
      <c r="D758" s="7" t="n">
        <v>25582</v>
      </c>
      <c r="E758" s="7" t="n">
        <v>26666</v>
      </c>
      <c r="F758" s="7" t="n">
        <v>27019</v>
      </c>
      <c r="G758" s="7" t="n">
        <v>26376</v>
      </c>
      <c r="H758" s="8" t="n">
        <v>19751</v>
      </c>
    </row>
    <row r="759">
      <c r="A759" s="5" t="inlineStr">
        <is>
          <t>17/12/2018</t>
        </is>
      </c>
      <c r="B759" s="6" t="inlineStr">
        <is>
          <t>---</t>
        </is>
      </c>
      <c r="C759" s="7" t="n">
        <v>23300</v>
      </c>
      <c r="D759" s="7" t="n">
        <v>26464</v>
      </c>
      <c r="E759" s="7" t="n">
        <v>27326</v>
      </c>
      <c r="F759" s="7" t="n">
        <v>27426</v>
      </c>
      <c r="G759" s="7" t="n">
        <v>26388</v>
      </c>
      <c r="H759" s="8" t="n">
        <v>19732</v>
      </c>
    </row>
    <row r="760">
      <c r="A760" s="5" t="inlineStr">
        <is>
          <t>10/12/2018</t>
        </is>
      </c>
      <c r="B760" s="6" t="inlineStr">
        <is>
          <t>---</t>
        </is>
      </c>
      <c r="C760" s="7" t="n">
        <v>23251</v>
      </c>
      <c r="D760" s="7" t="n">
        <v>26430</v>
      </c>
      <c r="E760" s="7" t="n">
        <v>27309</v>
      </c>
      <c r="F760" s="7" t="n">
        <v>27425</v>
      </c>
      <c r="G760" s="7" t="n">
        <v>26413</v>
      </c>
      <c r="H760" s="8" t="n">
        <v>19714</v>
      </c>
    </row>
    <row r="761">
      <c r="A761" s="5" t="inlineStr">
        <is>
          <t>03/12/2018</t>
        </is>
      </c>
      <c r="B761" s="6" t="inlineStr">
        <is>
          <t>---</t>
        </is>
      </c>
      <c r="C761" s="7" t="n">
        <v>22456</v>
      </c>
      <c r="D761" s="7" t="n">
        <v>25755</v>
      </c>
      <c r="E761" s="7" t="n">
        <v>26777</v>
      </c>
      <c r="F761" s="7" t="n">
        <v>27062</v>
      </c>
      <c r="G761" s="7" t="n">
        <v>26315</v>
      </c>
      <c r="H761" s="8" t="n">
        <v>19699</v>
      </c>
    </row>
    <row r="762">
      <c r="A762" s="5" t="inlineStr">
        <is>
          <t>26/11/2018</t>
        </is>
      </c>
      <c r="B762" s="6" t="inlineStr">
        <is>
          <t>---</t>
        </is>
      </c>
      <c r="C762" s="7" t="n">
        <v>22496</v>
      </c>
      <c r="D762" s="7" t="n">
        <v>25730</v>
      </c>
      <c r="E762" s="7" t="n">
        <v>26701</v>
      </c>
      <c r="F762" s="7" t="n">
        <v>26934</v>
      </c>
      <c r="G762" s="7" t="n">
        <v>26114</v>
      </c>
      <c r="H762" s="8" t="n">
        <v>19680</v>
      </c>
    </row>
    <row r="763">
      <c r="A763" s="5" t="inlineStr">
        <is>
          <t>19/11/2018</t>
        </is>
      </c>
      <c r="B763" s="6" t="inlineStr">
        <is>
          <t>---</t>
        </is>
      </c>
      <c r="C763" s="7" t="n">
        <v>21827</v>
      </c>
      <c r="D763" s="7" t="n">
        <v>25205</v>
      </c>
      <c r="E763" s="7" t="n">
        <v>26332</v>
      </c>
      <c r="F763" s="7" t="n">
        <v>26741</v>
      </c>
      <c r="G763" s="7" t="n">
        <v>26190</v>
      </c>
      <c r="H763" s="8" t="n">
        <v>19661</v>
      </c>
    </row>
    <row r="764">
      <c r="A764" s="5" t="inlineStr">
        <is>
          <t>12/11/2018</t>
        </is>
      </c>
      <c r="B764" s="6" t="inlineStr">
        <is>
          <t>---</t>
        </is>
      </c>
      <c r="C764" s="7" t="n">
        <v>22578</v>
      </c>
      <c r="D764" s="7" t="n">
        <v>25829</v>
      </c>
      <c r="E764" s="7" t="n">
        <v>26810</v>
      </c>
      <c r="F764" s="7" t="n">
        <v>27049</v>
      </c>
      <c r="G764" s="7" t="n">
        <v>26233</v>
      </c>
      <c r="H764" s="8" t="n">
        <v>19643</v>
      </c>
    </row>
    <row r="765">
      <c r="A765" s="5" t="inlineStr">
        <is>
          <t>05/11/2018</t>
        </is>
      </c>
      <c r="B765" s="6" t="inlineStr">
        <is>
          <t>---</t>
        </is>
      </c>
      <c r="C765" s="7" t="n">
        <v>22191</v>
      </c>
      <c r="D765" s="7" t="n">
        <v>25531</v>
      </c>
      <c r="E765" s="7" t="n">
        <v>26606</v>
      </c>
      <c r="F765" s="7" t="n">
        <v>26951</v>
      </c>
      <c r="G765" s="7" t="n">
        <v>26295</v>
      </c>
      <c r="H765" s="8" t="n">
        <v>19624</v>
      </c>
    </row>
    <row r="766">
      <c r="A766" s="5" t="inlineStr">
        <is>
          <t>29/10/2018</t>
        </is>
      </c>
      <c r="B766" s="6" t="inlineStr">
        <is>
          <t>---</t>
        </is>
      </c>
      <c r="C766" s="7" t="n">
        <v>22129</v>
      </c>
      <c r="D766" s="7" t="n">
        <v>25479</v>
      </c>
      <c r="E766" s="7" t="n">
        <v>26565</v>
      </c>
      <c r="F766" s="7" t="n">
        <v>26924</v>
      </c>
      <c r="G766" s="7" t="n">
        <v>26288</v>
      </c>
      <c r="H766" s="8" t="n">
        <v>19605</v>
      </c>
    </row>
    <row r="767">
      <c r="A767" s="5" t="inlineStr">
        <is>
          <t>22/10/2018</t>
        </is>
      </c>
      <c r="B767" s="6" t="inlineStr">
        <is>
          <t>---</t>
        </is>
      </c>
      <c r="C767" s="7" t="n">
        <v>23518</v>
      </c>
      <c r="D767" s="7" t="n">
        <v>26621</v>
      </c>
      <c r="E767" s="7" t="n">
        <v>27427</v>
      </c>
      <c r="F767" s="7" t="n">
        <v>27463</v>
      </c>
      <c r="G767" s="7" t="n">
        <v>26324</v>
      </c>
      <c r="H767" s="8" t="n">
        <v>19587</v>
      </c>
    </row>
    <row r="768">
      <c r="A768" s="5" t="inlineStr">
        <is>
          <t>15/10/2018</t>
        </is>
      </c>
      <c r="B768" s="6" t="inlineStr">
        <is>
          <t>---</t>
        </is>
      </c>
      <c r="C768" s="7" t="n">
        <v>23293</v>
      </c>
      <c r="D768" s="7" t="n">
        <v>26463</v>
      </c>
      <c r="E768" s="7" t="n">
        <v>27335</v>
      </c>
      <c r="F768" s="7" t="n">
        <v>27445</v>
      </c>
      <c r="G768" s="7" t="n">
        <v>26416</v>
      </c>
      <c r="H768" s="8" t="n">
        <v>19569</v>
      </c>
    </row>
    <row r="769">
      <c r="A769" s="5" t="inlineStr">
        <is>
          <t>08/10/2018</t>
        </is>
      </c>
      <c r="B769" s="6" t="inlineStr">
        <is>
          <t>---</t>
        </is>
      </c>
      <c r="C769" s="7" t="n">
        <v>25295</v>
      </c>
      <c r="D769" s="7" t="n">
        <v>28121</v>
      </c>
      <c r="E769" s="7" t="n">
        <v>28596</v>
      </c>
      <c r="F769" s="7" t="n">
        <v>28247</v>
      </c>
      <c r="G769" s="7" t="n">
        <v>26503</v>
      </c>
      <c r="H769" s="8" t="n">
        <v>19550</v>
      </c>
    </row>
    <row r="770">
      <c r="A770" s="5" t="inlineStr">
        <is>
          <t>01/10/2018</t>
        </is>
      </c>
      <c r="B770" s="6" t="inlineStr">
        <is>
          <t>---</t>
        </is>
      </c>
      <c r="C770" s="7" t="n">
        <v>25104</v>
      </c>
      <c r="D770" s="7" t="n">
        <v>27934</v>
      </c>
      <c r="E770" s="7" t="n">
        <v>28424</v>
      </c>
      <c r="F770" s="7" t="n">
        <v>28098</v>
      </c>
      <c r="G770" s="7" t="n">
        <v>26392</v>
      </c>
      <c r="H770" s="8" t="n">
        <v>19531</v>
      </c>
    </row>
    <row r="771">
      <c r="A771" s="5" t="inlineStr">
        <is>
          <t>24/09/2018</t>
        </is>
      </c>
      <c r="B771" s="6" t="inlineStr">
        <is>
          <t>---</t>
        </is>
      </c>
      <c r="C771" s="7" t="n">
        <v>24869</v>
      </c>
      <c r="D771" s="7" t="n">
        <v>27740</v>
      </c>
      <c r="E771" s="7" t="n">
        <v>28278</v>
      </c>
      <c r="F771" s="7" t="n">
        <v>28007</v>
      </c>
      <c r="G771" s="7" t="n">
        <v>26386</v>
      </c>
      <c r="H771" s="8" t="n">
        <v>19512</v>
      </c>
    </row>
    <row r="772">
      <c r="A772" s="5" t="inlineStr">
        <is>
          <t>17/09/2018</t>
        </is>
      </c>
      <c r="B772" s="6" t="inlineStr">
        <is>
          <t>---</t>
        </is>
      </c>
      <c r="C772" s="7" t="n">
        <v>24413</v>
      </c>
      <c r="D772" s="7" t="n">
        <v>27316</v>
      </c>
      <c r="E772" s="7" t="n">
        <v>27910</v>
      </c>
      <c r="F772" s="7" t="n">
        <v>27709</v>
      </c>
      <c r="G772" s="7" t="n">
        <v>26205</v>
      </c>
      <c r="H772" s="8" t="n">
        <v>19503</v>
      </c>
    </row>
    <row r="773">
      <c r="A773" s="5" t="inlineStr">
        <is>
          <t>10/09/2018</t>
        </is>
      </c>
      <c r="B773" s="6" t="inlineStr">
        <is>
          <t>---</t>
        </is>
      </c>
      <c r="C773" s="7" t="n">
        <v>23795</v>
      </c>
      <c r="D773" s="7" t="n">
        <v>26773</v>
      </c>
      <c r="E773" s="7" t="n">
        <v>27469</v>
      </c>
      <c r="F773" s="7" t="n">
        <v>27389</v>
      </c>
      <c r="G773" s="7" t="n">
        <v>26076</v>
      </c>
      <c r="H773" s="8" t="n">
        <v>19485</v>
      </c>
    </row>
    <row r="774">
      <c r="A774" s="5" t="inlineStr">
        <is>
          <t>04/09/2018</t>
        </is>
      </c>
      <c r="B774" s="6" t="inlineStr">
        <is>
          <t>---</t>
        </is>
      </c>
      <c r="C774" s="7" t="n">
        <v>24809</v>
      </c>
      <c r="D774" s="7" t="n">
        <v>27611</v>
      </c>
      <c r="E774" s="7" t="n">
        <v>28102</v>
      </c>
      <c r="F774" s="7" t="n">
        <v>27786</v>
      </c>
      <c r="G774" s="7" t="n">
        <v>26107</v>
      </c>
      <c r="H774" s="8" t="n">
        <v>19466</v>
      </c>
    </row>
    <row r="775">
      <c r="A775" s="5" t="inlineStr">
        <is>
          <t>27/08/2018</t>
        </is>
      </c>
      <c r="B775" s="6" t="inlineStr">
        <is>
          <t>---</t>
        </is>
      </c>
      <c r="C775" s="7" t="n">
        <v>24440</v>
      </c>
      <c r="D775" s="7" t="n">
        <v>27364</v>
      </c>
      <c r="E775" s="7" t="n">
        <v>27975</v>
      </c>
      <c r="F775" s="7" t="n">
        <v>27791</v>
      </c>
      <c r="G775" s="7" t="n">
        <v>26305</v>
      </c>
      <c r="H775" s="8" t="n">
        <v>19447</v>
      </c>
    </row>
    <row r="776">
      <c r="A776" s="5" t="inlineStr">
        <is>
          <t>20/08/2018</t>
        </is>
      </c>
      <c r="B776" s="6" t="inlineStr">
        <is>
          <t>---</t>
        </is>
      </c>
      <c r="C776" s="7" t="n">
        <v>23929</v>
      </c>
      <c r="D776" s="7" t="n">
        <v>26994</v>
      </c>
      <c r="E776" s="7" t="n">
        <v>27749</v>
      </c>
      <c r="F776" s="7" t="n">
        <v>27725</v>
      </c>
      <c r="G776" s="7" t="n">
        <v>26477</v>
      </c>
      <c r="H776" s="8" t="n">
        <v>19431</v>
      </c>
    </row>
    <row r="777">
      <c r="A777" s="5" t="inlineStr">
        <is>
          <t>13/08/2018</t>
        </is>
      </c>
      <c r="B777" s="6" t="inlineStr">
        <is>
          <t>---</t>
        </is>
      </c>
      <c r="C777" s="7" t="n">
        <v>23844</v>
      </c>
      <c r="D777" s="7" t="n">
        <v>26882</v>
      </c>
      <c r="E777" s="7" t="n">
        <v>27622</v>
      </c>
      <c r="F777" s="7" t="n">
        <v>27586</v>
      </c>
      <c r="G777" s="7" t="n">
        <v>26326</v>
      </c>
      <c r="H777" s="8" t="n">
        <v>19413</v>
      </c>
    </row>
    <row r="778">
      <c r="A778" s="5" t="inlineStr">
        <is>
          <t>06/08/2018</t>
        </is>
      </c>
      <c r="B778" s="6" t="inlineStr">
        <is>
          <t>---</t>
        </is>
      </c>
      <c r="C778" s="7" t="n">
        <v>23543</v>
      </c>
      <c r="D778" s="7" t="n">
        <v>26701</v>
      </c>
      <c r="E778" s="7" t="n">
        <v>27555</v>
      </c>
      <c r="F778" s="7" t="n">
        <v>27643</v>
      </c>
      <c r="G778" s="7" t="n">
        <v>26561</v>
      </c>
      <c r="H778" s="8" t="n">
        <v>19394</v>
      </c>
    </row>
    <row r="779">
      <c r="A779" s="5" t="inlineStr">
        <is>
          <t>30/07/2018</t>
        </is>
      </c>
      <c r="B779" s="6" t="inlineStr">
        <is>
          <t>---</t>
        </is>
      </c>
      <c r="C779" s="7" t="n">
        <v>23030</v>
      </c>
      <c r="D779" s="7" t="n">
        <v>26316</v>
      </c>
      <c r="E779" s="7" t="n">
        <v>27304</v>
      </c>
      <c r="F779" s="7" t="n">
        <v>27542</v>
      </c>
      <c r="G779" s="7" t="n">
        <v>26684</v>
      </c>
      <c r="H779" s="8" t="n">
        <v>19377</v>
      </c>
    </row>
    <row r="780">
      <c r="A780" s="5" t="inlineStr">
        <is>
          <t>23/07/2018</t>
        </is>
      </c>
      <c r="B780" s="6" t="inlineStr">
        <is>
          <t>---</t>
        </is>
      </c>
      <c r="C780" s="7" t="n">
        <v>23334</v>
      </c>
      <c r="D780" s="7" t="n">
        <v>26598</v>
      </c>
      <c r="E780" s="7" t="n">
        <v>27550</v>
      </c>
      <c r="F780" s="7" t="n">
        <v>27742</v>
      </c>
      <c r="G780" s="7" t="n">
        <v>26807</v>
      </c>
      <c r="H780" s="8" t="n">
        <v>19358</v>
      </c>
    </row>
    <row r="781">
      <c r="A781" s="5" t="inlineStr">
        <is>
          <t>16/07/2018</t>
        </is>
      </c>
      <c r="B781" s="6" t="inlineStr">
        <is>
          <t>---</t>
        </is>
      </c>
      <c r="C781" s="7" t="n">
        <v>21956</v>
      </c>
      <c r="D781" s="7" t="n">
        <v>25446</v>
      </c>
      <c r="E781" s="7" t="n">
        <v>26664</v>
      </c>
      <c r="F781" s="7" t="n">
        <v>27169</v>
      </c>
      <c r="G781" s="7" t="n">
        <v>26715</v>
      </c>
      <c r="H781" s="8" t="n">
        <v>19340</v>
      </c>
    </row>
    <row r="782">
      <c r="A782" s="5" t="inlineStr">
        <is>
          <t>09/07/2018</t>
        </is>
      </c>
      <c r="B782" s="6" t="inlineStr">
        <is>
          <t>---</t>
        </is>
      </c>
      <c r="C782" s="7" t="n">
        <v>21957</v>
      </c>
      <c r="D782" s="7" t="n">
        <v>25501</v>
      </c>
      <c r="E782" s="7" t="n">
        <v>26763</v>
      </c>
      <c r="F782" s="7" t="n">
        <v>27311</v>
      </c>
      <c r="G782" s="7" t="n">
        <v>26913</v>
      </c>
      <c r="H782" s="8" t="n">
        <v>19323</v>
      </c>
    </row>
    <row r="783">
      <c r="A783" s="5" t="inlineStr">
        <is>
          <t>02/07/2018</t>
        </is>
      </c>
      <c r="B783" s="6" t="inlineStr">
        <is>
          <t>---</t>
        </is>
      </c>
      <c r="C783" s="7" t="n">
        <v>23539</v>
      </c>
      <c r="D783" s="7" t="n">
        <v>26663</v>
      </c>
      <c r="E783" s="7" t="n">
        <v>27542</v>
      </c>
      <c r="F783" s="7" t="n">
        <v>27683</v>
      </c>
      <c r="G783" s="7" t="n">
        <v>26727</v>
      </c>
      <c r="H783" s="8" t="n">
        <v>19304</v>
      </c>
    </row>
    <row r="784">
      <c r="A784" s="5" t="inlineStr">
        <is>
          <t>25/06/2018</t>
        </is>
      </c>
      <c r="B784" s="6" t="inlineStr">
        <is>
          <t>---</t>
        </is>
      </c>
      <c r="C784" s="7" t="n">
        <v>23818</v>
      </c>
      <c r="D784" s="7" t="n">
        <v>26861</v>
      </c>
      <c r="E784" s="7" t="n">
        <v>27668</v>
      </c>
      <c r="F784" s="7" t="n">
        <v>27733</v>
      </c>
      <c r="G784" s="7" t="n">
        <v>26674</v>
      </c>
      <c r="H784" s="8" t="n">
        <v>19292</v>
      </c>
    </row>
    <row r="785">
      <c r="A785" s="5" t="inlineStr">
        <is>
          <t>18/06/2018</t>
        </is>
      </c>
      <c r="B785" s="6" t="inlineStr">
        <is>
          <t>---</t>
        </is>
      </c>
      <c r="C785" s="7" t="n">
        <v>24962</v>
      </c>
      <c r="D785" s="7" t="n">
        <v>27722</v>
      </c>
      <c r="E785" s="7" t="n">
        <v>28265</v>
      </c>
      <c r="F785" s="7" t="n">
        <v>28050</v>
      </c>
      <c r="G785" s="7" t="n">
        <v>26604</v>
      </c>
      <c r="H785" s="8" t="n">
        <v>19277</v>
      </c>
    </row>
    <row r="786">
      <c r="A786" s="5" t="inlineStr">
        <is>
          <t>11/06/2018</t>
        </is>
      </c>
      <c r="B786" s="6" t="inlineStr">
        <is>
          <t>---</t>
        </is>
      </c>
      <c r="C786" s="7" t="n">
        <v>25599</v>
      </c>
      <c r="D786" s="7" t="n">
        <v>28240</v>
      </c>
      <c r="E786" s="7" t="n">
        <v>28665</v>
      </c>
      <c r="F786" s="7" t="n">
        <v>28321</v>
      </c>
      <c r="G786" s="7" t="n">
        <v>26689</v>
      </c>
      <c r="H786" s="8" t="n">
        <v>19261</v>
      </c>
    </row>
    <row r="787">
      <c r="A787" s="5" t="inlineStr">
        <is>
          <t>04/06/2018</t>
        </is>
      </c>
      <c r="B787" s="6" t="inlineStr">
        <is>
          <t>---</t>
        </is>
      </c>
      <c r="C787" s="7" t="n">
        <v>24160</v>
      </c>
      <c r="D787" s="7" t="n">
        <v>27126</v>
      </c>
      <c r="E787" s="7" t="n">
        <v>27861</v>
      </c>
      <c r="F787" s="7" t="n">
        <v>27848</v>
      </c>
      <c r="G787" s="7" t="n">
        <v>26678</v>
      </c>
      <c r="H787" s="8" t="n">
        <v>19245</v>
      </c>
    </row>
    <row r="788">
      <c r="A788" s="5" t="inlineStr">
        <is>
          <t>28/05/2018</t>
        </is>
      </c>
      <c r="B788" s="6" t="inlineStr">
        <is>
          <t>---</t>
        </is>
      </c>
      <c r="C788" s="7" t="n">
        <v>24571</v>
      </c>
      <c r="D788" s="7" t="n">
        <v>27456</v>
      </c>
      <c r="E788" s="7" t="n">
        <v>28111</v>
      </c>
      <c r="F788" s="7" t="n">
        <v>28012</v>
      </c>
      <c r="G788" s="7" t="n">
        <v>26719</v>
      </c>
      <c r="H788" s="8" t="n">
        <v>19229</v>
      </c>
    </row>
    <row r="789">
      <c r="A789" s="5" t="inlineStr">
        <is>
          <t>21/05/2018</t>
        </is>
      </c>
      <c r="B789" s="6" t="inlineStr">
        <is>
          <t>---</t>
        </is>
      </c>
      <c r="C789" s="7" t="n">
        <v>25912</v>
      </c>
      <c r="D789" s="7" t="n">
        <v>28499</v>
      </c>
      <c r="E789" s="7" t="n">
        <v>28870</v>
      </c>
      <c r="F789" s="7" t="n">
        <v>28467</v>
      </c>
      <c r="G789" s="7" t="n">
        <v>26748</v>
      </c>
      <c r="H789" s="8" t="n">
        <v>19214</v>
      </c>
    </row>
    <row r="790">
      <c r="A790" s="5" t="inlineStr">
        <is>
          <t>14/05/2018</t>
        </is>
      </c>
      <c r="B790" s="6" t="inlineStr">
        <is>
          <t>---</t>
        </is>
      </c>
      <c r="C790" s="7" t="n">
        <v>25542</v>
      </c>
      <c r="D790" s="7" t="n">
        <v>28218</v>
      </c>
      <c r="E790" s="7" t="n">
        <v>28671</v>
      </c>
      <c r="F790" s="7" t="n">
        <v>28357</v>
      </c>
      <c r="G790" s="7" t="n">
        <v>26759</v>
      </c>
      <c r="H790" s="8" t="n">
        <v>19198</v>
      </c>
    </row>
    <row r="791">
      <c r="A791" s="5" t="inlineStr">
        <is>
          <t>07/05/2018</t>
        </is>
      </c>
      <c r="B791" s="6" t="inlineStr">
        <is>
          <t>---</t>
        </is>
      </c>
      <c r="C791" s="7" t="n">
        <v>25613</v>
      </c>
      <c r="D791" s="7" t="n">
        <v>28312</v>
      </c>
      <c r="E791" s="7" t="n">
        <v>28779</v>
      </c>
      <c r="F791" s="7" t="n">
        <v>28475</v>
      </c>
      <c r="G791" s="7" t="n">
        <v>26886</v>
      </c>
      <c r="H791" s="8" t="n">
        <v>19184</v>
      </c>
    </row>
    <row r="792">
      <c r="A792" s="5" t="inlineStr">
        <is>
          <t>02/05/2018</t>
        </is>
      </c>
      <c r="B792" s="6" t="inlineStr">
        <is>
          <t>---</t>
        </is>
      </c>
      <c r="C792" s="7" t="n">
        <v>25685</v>
      </c>
      <c r="D792" s="7" t="n">
        <v>28395</v>
      </c>
      <c r="E792" s="7" t="n">
        <v>28866</v>
      </c>
      <c r="F792" s="7" t="n">
        <v>28564</v>
      </c>
      <c r="G792" s="7" t="n">
        <v>26973</v>
      </c>
      <c r="H792" s="8" t="n">
        <v>19167</v>
      </c>
    </row>
    <row r="793">
      <c r="A793" s="5" t="inlineStr">
        <is>
          <t>23/04/2018</t>
        </is>
      </c>
      <c r="B793" s="6" t="inlineStr">
        <is>
          <t>---</t>
        </is>
      </c>
      <c r="C793" s="7" t="n">
        <v>27089</v>
      </c>
      <c r="D793" s="7" t="n">
        <v>29490</v>
      </c>
      <c r="E793" s="7" t="n">
        <v>29665</v>
      </c>
      <c r="F793" s="7" t="n">
        <v>29047</v>
      </c>
      <c r="G793" s="7" t="n">
        <v>27012</v>
      </c>
      <c r="H793" s="8" t="n">
        <v>19150</v>
      </c>
    </row>
    <row r="794">
      <c r="A794" s="5" t="inlineStr">
        <is>
          <t>16/04/2018</t>
        </is>
      </c>
      <c r="B794" s="6" t="inlineStr">
        <is>
          <t>---</t>
        </is>
      </c>
      <c r="C794" s="7" t="n">
        <v>28944</v>
      </c>
      <c r="D794" s="7" t="n">
        <v>30907</v>
      </c>
      <c r="E794" s="7" t="n">
        <v>30670</v>
      </c>
      <c r="F794" s="7" t="n">
        <v>29616</v>
      </c>
      <c r="G794" s="7" t="n">
        <v>26971</v>
      </c>
      <c r="H794" s="8" t="n">
        <v>19134</v>
      </c>
    </row>
    <row r="795">
      <c r="A795" s="5" t="inlineStr">
        <is>
          <t>09/04/2018</t>
        </is>
      </c>
      <c r="B795" s="6" t="inlineStr">
        <is>
          <t>---</t>
        </is>
      </c>
      <c r="C795" s="7" t="n">
        <v>29267</v>
      </c>
      <c r="D795" s="7" t="n">
        <v>31211</v>
      </c>
      <c r="E795" s="7" t="n">
        <v>30943</v>
      </c>
      <c r="F795" s="7" t="n">
        <v>29851</v>
      </c>
      <c r="G795" s="7" t="n">
        <v>27145</v>
      </c>
      <c r="H795" s="8" t="n">
        <v>19117</v>
      </c>
    </row>
    <row r="796">
      <c r="A796" s="5" t="inlineStr">
        <is>
          <t>02/04/2018</t>
        </is>
      </c>
      <c r="B796" s="6" t="inlineStr">
        <is>
          <t>---</t>
        </is>
      </c>
      <c r="C796" s="7" t="n">
        <v>28620</v>
      </c>
      <c r="D796" s="7" t="n">
        <v>30653</v>
      </c>
      <c r="E796" s="7" t="n">
        <v>30484</v>
      </c>
      <c r="F796" s="7" t="n">
        <v>29503</v>
      </c>
      <c r="G796" s="7" t="n">
        <v>26960</v>
      </c>
      <c r="H796" s="8" t="n">
        <v>19099</v>
      </c>
    </row>
    <row r="797">
      <c r="A797" s="5" t="inlineStr">
        <is>
          <t>26/03/2018</t>
        </is>
      </c>
      <c r="B797" s="6" t="inlineStr">
        <is>
          <t>---</t>
        </is>
      </c>
      <c r="C797" s="7" t="n">
        <v>28872</v>
      </c>
      <c r="D797" s="7" t="n">
        <v>30863</v>
      </c>
      <c r="E797" s="7" t="n">
        <v>30652</v>
      </c>
      <c r="F797" s="7" t="n">
        <v>29624</v>
      </c>
      <c r="G797" s="7" t="n">
        <v>27012</v>
      </c>
      <c r="H797" s="8" t="n">
        <v>19082</v>
      </c>
    </row>
    <row r="798">
      <c r="A798" s="5" t="inlineStr">
        <is>
          <t>19/03/2018</t>
        </is>
      </c>
      <c r="B798" s="6" t="inlineStr">
        <is>
          <t>---</t>
        </is>
      </c>
      <c r="C798" s="7" t="n">
        <v>28364</v>
      </c>
      <c r="D798" s="7" t="n">
        <v>30488</v>
      </c>
      <c r="E798" s="7" t="n">
        <v>30399</v>
      </c>
      <c r="F798" s="7" t="n">
        <v>29499</v>
      </c>
      <c r="G798" s="7" t="n">
        <v>27064</v>
      </c>
      <c r="H798" s="8" t="n">
        <v>19067</v>
      </c>
    </row>
    <row r="799">
      <c r="A799" s="5" t="inlineStr">
        <is>
          <t>12/03/2018</t>
        </is>
      </c>
      <c r="B799" s="6" t="inlineStr">
        <is>
          <t>---</t>
        </is>
      </c>
      <c r="C799" s="7" t="n">
        <v>27863</v>
      </c>
      <c r="D799" s="7" t="n">
        <v>30111</v>
      </c>
      <c r="E799" s="7" t="n">
        <v>30139</v>
      </c>
      <c r="F799" s="7" t="n">
        <v>29361</v>
      </c>
      <c r="G799" s="7" t="n">
        <v>27095</v>
      </c>
      <c r="H799" s="8" t="n">
        <v>19050</v>
      </c>
    </row>
    <row r="800">
      <c r="A800" s="5" t="inlineStr">
        <is>
          <t>05/03/2018</t>
        </is>
      </c>
      <c r="B800" s="6" t="inlineStr">
        <is>
          <t>---</t>
        </is>
      </c>
      <c r="C800" s="7" t="n">
        <v>27995</v>
      </c>
      <c r="D800" s="7" t="n">
        <v>30167</v>
      </c>
      <c r="E800" s="7" t="n">
        <v>30134</v>
      </c>
      <c r="F800" s="7" t="n">
        <v>29297</v>
      </c>
      <c r="G800" s="7" t="n">
        <v>26953</v>
      </c>
      <c r="H800" s="8" t="n">
        <v>19033</v>
      </c>
    </row>
    <row r="801">
      <c r="A801" s="5" t="inlineStr">
        <is>
          <t>26/02/2018</t>
        </is>
      </c>
      <c r="B801" s="6" t="inlineStr">
        <is>
          <t>---</t>
        </is>
      </c>
      <c r="C801" s="7" t="n">
        <v>26364</v>
      </c>
      <c r="D801" s="7" t="n">
        <v>28827</v>
      </c>
      <c r="E801" s="7" t="n">
        <v>29092</v>
      </c>
      <c r="F801" s="7" t="n">
        <v>28577</v>
      </c>
      <c r="G801" s="7" t="n">
        <v>26695</v>
      </c>
      <c r="H801" s="8" t="n">
        <v>19015</v>
      </c>
    </row>
    <row r="802">
      <c r="A802" s="5" t="inlineStr">
        <is>
          <t>21/02/2018</t>
        </is>
      </c>
      <c r="B802" s="6" t="inlineStr">
        <is>
          <t>---</t>
        </is>
      </c>
      <c r="C802" s="7" t="n">
        <v>25591</v>
      </c>
      <c r="D802" s="7" t="n">
        <v>28194</v>
      </c>
      <c r="E802" s="7" t="n">
        <v>28602</v>
      </c>
      <c r="F802" s="7" t="n">
        <v>28243</v>
      </c>
      <c r="G802" s="7" t="n">
        <v>26581</v>
      </c>
      <c r="H802" s="8" t="n">
        <v>18990</v>
      </c>
    </row>
    <row r="803">
      <c r="A803" s="5" t="inlineStr">
        <is>
          <t>12/02/2018</t>
        </is>
      </c>
      <c r="B803" s="6" t="inlineStr">
        <is>
          <t>---</t>
        </is>
      </c>
      <c r="C803" s="7" t="n">
        <v>25053</v>
      </c>
      <c r="D803" s="7" t="n">
        <v>27659</v>
      </c>
      <c r="E803" s="7" t="n">
        <v>28099</v>
      </c>
      <c r="F803" s="7" t="n">
        <v>27785</v>
      </c>
      <c r="G803" s="7" t="n">
        <v>26202</v>
      </c>
      <c r="H803" s="8" t="n">
        <v>18980</v>
      </c>
    </row>
    <row r="804">
      <c r="A804" s="5" t="inlineStr">
        <is>
          <t>05/02/2018</t>
        </is>
      </c>
      <c r="B804" s="6" t="inlineStr">
        <is>
          <t>---</t>
        </is>
      </c>
      <c r="C804" s="7" t="n">
        <v>26758</v>
      </c>
      <c r="D804" s="7" t="n">
        <v>28927</v>
      </c>
      <c r="E804" s="7" t="n">
        <v>28965</v>
      </c>
      <c r="F804" s="7" t="n">
        <v>28227</v>
      </c>
      <c r="G804" s="7" t="n">
        <v>26059</v>
      </c>
      <c r="H804" s="8" t="n">
        <v>18963</v>
      </c>
    </row>
    <row r="805">
      <c r="A805" s="5" t="inlineStr">
        <is>
          <t>29/01/2018</t>
        </is>
      </c>
      <c r="B805" s="6" t="inlineStr">
        <is>
          <t>---</t>
        </is>
      </c>
      <c r="C805" s="7" t="n">
        <v>26706</v>
      </c>
      <c r="D805" s="7" t="n">
        <v>28851</v>
      </c>
      <c r="E805" s="7" t="n">
        <v>28875</v>
      </c>
      <c r="F805" s="7" t="n">
        <v>28127</v>
      </c>
      <c r="G805" s="7" t="n">
        <v>25948</v>
      </c>
      <c r="H805" s="8" t="n">
        <v>18946</v>
      </c>
    </row>
    <row r="806">
      <c r="A806" s="5" t="inlineStr">
        <is>
          <t>22/01/2018</t>
        </is>
      </c>
      <c r="B806" s="6" t="inlineStr">
        <is>
          <t>---</t>
        </is>
      </c>
      <c r="C806" s="7" t="n">
        <v>25338</v>
      </c>
      <c r="D806" s="7" t="n">
        <v>27766</v>
      </c>
      <c r="E806" s="7" t="n">
        <v>28067</v>
      </c>
      <c r="F806" s="7" t="n">
        <v>27616</v>
      </c>
      <c r="G806" s="7" t="n">
        <v>25854</v>
      </c>
      <c r="H806" s="8" t="n">
        <v>18929</v>
      </c>
    </row>
    <row r="807">
      <c r="A807" s="5" t="inlineStr">
        <is>
          <t>15/01/2018</t>
        </is>
      </c>
      <c r="B807" s="6" t="inlineStr">
        <is>
          <t>---</t>
        </is>
      </c>
      <c r="C807" s="7" t="n">
        <v>25271</v>
      </c>
      <c r="D807" s="7" t="n">
        <v>27565</v>
      </c>
      <c r="E807" s="7" t="n">
        <v>27775</v>
      </c>
      <c r="F807" s="7" t="n">
        <v>27241</v>
      </c>
      <c r="G807" s="7" t="n">
        <v>25384</v>
      </c>
      <c r="H807" s="8" t="n">
        <v>18912</v>
      </c>
    </row>
    <row r="808">
      <c r="A808" s="5" t="inlineStr">
        <is>
          <t>08/01/2018</t>
        </is>
      </c>
      <c r="B808" s="6" t="inlineStr">
        <is>
          <t>---</t>
        </is>
      </c>
      <c r="C808" s="7" t="n">
        <v>24754</v>
      </c>
      <c r="D808" s="7" t="n">
        <v>27099</v>
      </c>
      <c r="E808" s="7" t="n">
        <v>27374</v>
      </c>
      <c r="F808" s="7" t="n">
        <v>26916</v>
      </c>
      <c r="G808" s="7" t="n">
        <v>25173</v>
      </c>
      <c r="H808" s="8" t="n">
        <v>18896</v>
      </c>
    </row>
    <row r="809">
      <c r="A809" s="5" t="inlineStr">
        <is>
          <t>02/01/2018</t>
        </is>
      </c>
      <c r="B809" s="6" t="inlineStr">
        <is>
          <t>---</t>
        </is>
      </c>
      <c r="C809" s="7" t="n">
        <v>23782</v>
      </c>
      <c r="D809" s="7" t="n">
        <v>26280</v>
      </c>
      <c r="E809" s="7" t="n">
        <v>26731</v>
      </c>
      <c r="F809" s="7" t="n">
        <v>26479</v>
      </c>
      <c r="G809" s="7" t="n">
        <v>25054</v>
      </c>
      <c r="H809" s="8" t="n">
        <v>18878</v>
      </c>
    </row>
    <row r="810">
      <c r="A810" s="5" t="inlineStr">
        <is>
          <t>25/12/2017</t>
        </is>
      </c>
      <c r="B810" s="6" t="inlineStr">
        <is>
          <t>---</t>
        </is>
      </c>
      <c r="C810" s="7" t="n">
        <v>23031</v>
      </c>
      <c r="D810" s="7" t="n">
        <v>25718</v>
      </c>
      <c r="E810" s="7" t="n">
        <v>26358</v>
      </c>
      <c r="F810" s="7" t="n">
        <v>26318</v>
      </c>
      <c r="G810" s="7" t="n">
        <v>25208</v>
      </c>
      <c r="H810" s="8" t="n">
        <v>18862</v>
      </c>
    </row>
    <row r="811">
      <c r="A811" s="5" t="inlineStr">
        <is>
          <t>18/12/2017</t>
        </is>
      </c>
      <c r="B811" s="6" t="inlineStr">
        <is>
          <t>---</t>
        </is>
      </c>
      <c r="C811" s="7" t="n">
        <v>22580</v>
      </c>
      <c r="D811" s="7" t="n">
        <v>25262</v>
      </c>
      <c r="E811" s="7" t="n">
        <v>25927</v>
      </c>
      <c r="F811" s="7" t="n">
        <v>25925</v>
      </c>
      <c r="G811" s="7" t="n">
        <v>24887</v>
      </c>
      <c r="H811" s="8" t="n">
        <v>18847</v>
      </c>
    </row>
    <row r="812">
      <c r="A812" s="5" t="inlineStr">
        <is>
          <t>11/12/2017</t>
        </is>
      </c>
      <c r="B812" s="6" t="inlineStr">
        <is>
          <t>---</t>
        </is>
      </c>
      <c r="C812" s="7" t="n">
        <v>22685</v>
      </c>
      <c r="D812" s="7" t="n">
        <v>25338</v>
      </c>
      <c r="E812" s="7" t="n">
        <v>25975</v>
      </c>
      <c r="F812" s="7" t="n">
        <v>25943</v>
      </c>
      <c r="G812" s="7" t="n">
        <v>24858</v>
      </c>
      <c r="H812" s="8" t="n">
        <v>18832</v>
      </c>
    </row>
    <row r="813">
      <c r="A813" s="5" t="inlineStr">
        <is>
          <t>04/12/2017</t>
        </is>
      </c>
      <c r="B813" s="6" t="inlineStr">
        <is>
          <t>---</t>
        </is>
      </c>
      <c r="C813" s="7" t="n">
        <v>22892</v>
      </c>
      <c r="D813" s="7" t="n">
        <v>25496</v>
      </c>
      <c r="E813" s="7" t="n">
        <v>26083</v>
      </c>
      <c r="F813" s="7" t="n">
        <v>25995</v>
      </c>
      <c r="G813" s="7" t="n">
        <v>24827</v>
      </c>
      <c r="H813" s="8" t="n">
        <v>18817</v>
      </c>
    </row>
    <row r="814">
      <c r="A814" s="5" t="inlineStr">
        <is>
          <t>27/11/2017</t>
        </is>
      </c>
      <c r="B814" s="6" t="inlineStr">
        <is>
          <t>---</t>
        </is>
      </c>
      <c r="C814" s="7" t="n">
        <v>22451</v>
      </c>
      <c r="D814" s="7" t="n">
        <v>25163</v>
      </c>
      <c r="E814" s="7" t="n">
        <v>25861</v>
      </c>
      <c r="F814" s="7" t="n">
        <v>25897</v>
      </c>
      <c r="G814" s="7" t="n">
        <v>24911</v>
      </c>
      <c r="H814" s="8" t="n">
        <v>18802</v>
      </c>
    </row>
    <row r="815">
      <c r="A815" s="5" t="inlineStr">
        <is>
          <t>20/11/2017</t>
        </is>
      </c>
      <c r="B815" s="6" t="inlineStr">
        <is>
          <t>---</t>
        </is>
      </c>
      <c r="C815" s="7" t="n">
        <v>21442</v>
      </c>
      <c r="D815" s="7" t="n">
        <v>24325</v>
      </c>
      <c r="E815" s="7" t="n">
        <v>25215</v>
      </c>
      <c r="F815" s="7" t="n">
        <v>25473</v>
      </c>
      <c r="G815" s="7" t="n">
        <v>24829</v>
      </c>
      <c r="H815" s="8" t="n">
        <v>18787</v>
      </c>
    </row>
    <row r="816">
      <c r="A816" s="5" t="inlineStr">
        <is>
          <t>13/11/2017</t>
        </is>
      </c>
      <c r="B816" s="6" t="inlineStr">
        <is>
          <t>---</t>
        </is>
      </c>
      <c r="C816" s="7" t="n">
        <v>20646</v>
      </c>
      <c r="D816" s="7" t="n">
        <v>23681</v>
      </c>
      <c r="E816" s="7" t="n">
        <v>24737</v>
      </c>
      <c r="F816" s="7" t="n">
        <v>25185</v>
      </c>
      <c r="G816" s="7" t="n">
        <v>24827</v>
      </c>
      <c r="H816" s="8" t="n">
        <v>18773</v>
      </c>
    </row>
    <row r="817">
      <c r="A817" s="5" t="inlineStr">
        <is>
          <t>06/11/2017</t>
        </is>
      </c>
      <c r="B817" s="6" t="inlineStr">
        <is>
          <t>---</t>
        </is>
      </c>
      <c r="C817" s="7" t="n">
        <v>19800</v>
      </c>
      <c r="D817" s="7" t="n">
        <v>22930</v>
      </c>
      <c r="E817" s="7" t="n">
        <v>24119</v>
      </c>
      <c r="F817" s="7" t="n">
        <v>24739</v>
      </c>
      <c r="G817" s="7" t="n">
        <v>24675</v>
      </c>
      <c r="H817" s="8" t="n">
        <v>18758</v>
      </c>
    </row>
    <row r="818">
      <c r="A818" s="5" t="inlineStr">
        <is>
          <t>30/10/2017</t>
        </is>
      </c>
      <c r="B818" s="6" t="inlineStr">
        <is>
          <t>---</t>
        </is>
      </c>
      <c r="C818" s="7" t="n">
        <v>19688</v>
      </c>
      <c r="D818" s="7" t="n">
        <v>22839</v>
      </c>
      <c r="E818" s="7" t="n">
        <v>24053</v>
      </c>
      <c r="F818" s="7" t="n">
        <v>24703</v>
      </c>
      <c r="G818" s="7" t="n">
        <v>24690</v>
      </c>
      <c r="H818" s="8" t="n">
        <v>18742</v>
      </c>
    </row>
    <row r="819">
      <c r="A819" s="5" t="inlineStr">
        <is>
          <t>27/10/2017</t>
        </is>
      </c>
      <c r="B819" s="6" t="inlineStr">
        <is>
          <t>---</t>
        </is>
      </c>
      <c r="C819" s="7" t="n">
        <v>19688</v>
      </c>
      <c r="D819" s="7" t="n">
        <v>22839</v>
      </c>
      <c r="E819" s="7" t="n">
        <v>24053</v>
      </c>
      <c r="F819" s="7" t="n">
        <v>24703</v>
      </c>
      <c r="G819" s="7" t="n">
        <v>24690</v>
      </c>
      <c r="H819" s="8" t="n">
        <v>18742</v>
      </c>
    </row>
    <row r="820">
      <c r="A820" s="5" t="inlineStr">
        <is>
          <t>23/10/2017</t>
        </is>
      </c>
      <c r="B820" s="6" t="inlineStr">
        <is>
          <t>---</t>
        </is>
      </c>
      <c r="C820" s="7" t="n">
        <v>19871</v>
      </c>
      <c r="D820" s="7" t="n">
        <v>22996</v>
      </c>
      <c r="E820" s="7" t="n">
        <v>24177</v>
      </c>
      <c r="F820" s="7" t="n">
        <v>24787</v>
      </c>
      <c r="G820" s="7" t="n">
        <v>24703</v>
      </c>
      <c r="H820" s="8" t="n">
        <v>18728</v>
      </c>
    </row>
    <row r="821">
      <c r="A821" s="5" t="inlineStr">
        <is>
          <t>16/10/2017</t>
        </is>
      </c>
      <c r="B821" s="6" t="inlineStr">
        <is>
          <t>---</t>
        </is>
      </c>
      <c r="C821" s="7" t="n">
        <v>19704</v>
      </c>
      <c r="D821" s="7" t="n">
        <v>22832</v>
      </c>
      <c r="E821" s="7" t="n">
        <v>24208</v>
      </c>
      <c r="F821" s="7" t="n">
        <v>24659</v>
      </c>
      <c r="G821" s="7" t="n">
        <v>24615</v>
      </c>
      <c r="H821" s="8" t="n">
        <v>18715</v>
      </c>
    </row>
    <row r="822">
      <c r="A822" s="5" t="inlineStr">
        <is>
          <t>09/10/2017</t>
        </is>
      </c>
      <c r="B822" s="6" t="inlineStr">
        <is>
          <t>---</t>
        </is>
      </c>
      <c r="C822" s="7" t="n">
        <v>19410</v>
      </c>
      <c r="D822" s="7" t="n">
        <v>22517</v>
      </c>
      <c r="E822" s="7" t="n">
        <v>23717</v>
      </c>
      <c r="F822" s="7" t="n">
        <v>24362</v>
      </c>
      <c r="G822" s="7" t="n">
        <v>24351</v>
      </c>
      <c r="H822" s="8" t="n">
        <v>18703</v>
      </c>
    </row>
    <row r="823">
      <c r="A823" s="5" t="inlineStr">
        <is>
          <t>02/10/2017</t>
        </is>
      </c>
      <c r="B823" s="6" t="inlineStr">
        <is>
          <t>---</t>
        </is>
      </c>
      <c r="C823" s="7" t="n">
        <v>19349</v>
      </c>
      <c r="D823" s="7" t="n">
        <v>22545</v>
      </c>
      <c r="E823" s="7" t="n">
        <v>23820</v>
      </c>
      <c r="F823" s="7" t="n">
        <v>24549</v>
      </c>
      <c r="G823" s="7" t="n">
        <v>24664</v>
      </c>
      <c r="H823" s="8" t="n">
        <v>18690</v>
      </c>
    </row>
    <row r="824">
      <c r="A824" s="5" t="inlineStr">
        <is>
          <t>25/09/2017</t>
        </is>
      </c>
      <c r="B824" s="6" t="inlineStr">
        <is>
          <t>---</t>
        </is>
      </c>
      <c r="C824" s="7" t="n">
        <v>19270</v>
      </c>
      <c r="D824" s="7" t="n">
        <v>22470</v>
      </c>
      <c r="E824" s="7" t="n">
        <v>23755</v>
      </c>
      <c r="F824" s="7" t="n">
        <v>24496</v>
      </c>
      <c r="G824" s="7" t="n">
        <v>24634</v>
      </c>
      <c r="H824" s="8" t="n">
        <v>18677</v>
      </c>
    </row>
    <row r="825">
      <c r="A825" s="5" t="inlineStr">
        <is>
          <t>18/09/2017</t>
        </is>
      </c>
      <c r="B825" s="6" t="inlineStr">
        <is>
          <t>---</t>
        </is>
      </c>
      <c r="C825" s="7" t="n">
        <v>19323</v>
      </c>
      <c r="D825" s="7" t="n">
        <v>22509</v>
      </c>
      <c r="E825" s="7" t="n">
        <v>23780</v>
      </c>
      <c r="F825" s="7" t="n">
        <v>24504</v>
      </c>
      <c r="G825" s="7" t="n">
        <v>24613</v>
      </c>
      <c r="H825" s="8" t="n">
        <v>18663</v>
      </c>
    </row>
    <row r="826">
      <c r="A826" s="5" t="inlineStr">
        <is>
          <t>11/09/2017</t>
        </is>
      </c>
      <c r="B826" s="6" t="inlineStr">
        <is>
          <t>---</t>
        </is>
      </c>
      <c r="C826" s="7" t="n">
        <v>19166</v>
      </c>
      <c r="D826" s="7" t="n">
        <v>22355</v>
      </c>
      <c r="E826" s="7" t="n">
        <v>23639</v>
      </c>
      <c r="F826" s="7" t="n">
        <v>24383</v>
      </c>
      <c r="G826" s="7" t="n">
        <v>24528</v>
      </c>
      <c r="H826" s="8" t="n">
        <v>18650</v>
      </c>
    </row>
    <row r="827">
      <c r="A827" s="5" t="inlineStr">
        <is>
          <t>05/09/2017</t>
        </is>
      </c>
      <c r="B827" s="6" t="inlineStr">
        <is>
          <t>---</t>
        </is>
      </c>
      <c r="C827" s="7" t="n">
        <v>18976</v>
      </c>
      <c r="D827" s="7" t="n">
        <v>22217</v>
      </c>
      <c r="E827" s="7" t="n">
        <v>23556</v>
      </c>
      <c r="F827" s="7" t="n">
        <v>24367</v>
      </c>
      <c r="G827" s="7" t="n">
        <v>24619</v>
      </c>
      <c r="H827" s="8" t="n">
        <v>18639</v>
      </c>
    </row>
    <row r="828">
      <c r="A828" s="5" t="inlineStr">
        <is>
          <t>28/08/2017</t>
        </is>
      </c>
      <c r="B828" s="6" t="inlineStr">
        <is>
          <t>---</t>
        </is>
      </c>
      <c r="C828" s="7" t="n">
        <v>18673</v>
      </c>
      <c r="D828" s="7" t="n">
        <v>21959</v>
      </c>
      <c r="E828" s="7" t="n">
        <v>23356</v>
      </c>
      <c r="F828" s="7" t="n">
        <v>24238</v>
      </c>
      <c r="G828" s="7" t="n">
        <v>24609</v>
      </c>
      <c r="H828" s="8" t="n">
        <v>18625</v>
      </c>
    </row>
    <row r="829">
      <c r="A829" s="5" t="inlineStr">
        <is>
          <t>21/08/2017</t>
        </is>
      </c>
      <c r="B829" s="6" t="inlineStr">
        <is>
          <t>---</t>
        </is>
      </c>
      <c r="C829" s="7" t="n">
        <v>18508</v>
      </c>
      <c r="D829" s="7" t="n">
        <v>21826</v>
      </c>
      <c r="E829" s="7" t="n">
        <v>23261</v>
      </c>
      <c r="F829" s="7" t="n">
        <v>24191</v>
      </c>
      <c r="G829" s="7" t="n">
        <v>24638</v>
      </c>
      <c r="H829" s="8" t="n">
        <v>18611</v>
      </c>
    </row>
    <row r="830">
      <c r="A830" s="5" t="inlineStr">
        <is>
          <t>15/08/2017</t>
        </is>
      </c>
      <c r="B830" s="6" t="inlineStr">
        <is>
          <t>---</t>
        </is>
      </c>
      <c r="C830" s="7" t="n">
        <v>18645</v>
      </c>
      <c r="D830" s="7" t="n">
        <v>21941</v>
      </c>
      <c r="E830" s="7" t="n">
        <v>23348</v>
      </c>
      <c r="F830" s="7" t="n">
        <v>24243</v>
      </c>
      <c r="G830" s="7" t="n">
        <v>24633</v>
      </c>
      <c r="H830" s="8" t="n">
        <v>18598</v>
      </c>
    </row>
    <row r="831">
      <c r="A831" s="5" t="inlineStr">
        <is>
          <t>07/08/2017</t>
        </is>
      </c>
      <c r="B831" s="6" t="inlineStr">
        <is>
          <t>---</t>
        </is>
      </c>
      <c r="C831" s="7" t="n">
        <v>18909</v>
      </c>
      <c r="D831" s="7" t="n">
        <v>22160</v>
      </c>
      <c r="E831" s="7" t="n">
        <v>23513</v>
      </c>
      <c r="F831" s="7" t="n">
        <v>24342</v>
      </c>
      <c r="G831" s="7" t="n">
        <v>24620</v>
      </c>
      <c r="H831" s="8" t="n">
        <v>18584</v>
      </c>
    </row>
    <row r="832">
      <c r="A832" s="5" t="inlineStr">
        <is>
          <t>31/07/2017</t>
        </is>
      </c>
      <c r="B832" s="6" t="inlineStr">
        <is>
          <t>---</t>
        </is>
      </c>
      <c r="C832" s="7" t="n">
        <v>18389</v>
      </c>
      <c r="D832" s="7" t="n">
        <v>21739</v>
      </c>
      <c r="E832" s="7" t="n">
        <v>23210</v>
      </c>
      <c r="F832" s="7" t="n">
        <v>24182</v>
      </c>
      <c r="G832" s="7" t="n">
        <v>24695</v>
      </c>
      <c r="H832" s="8" t="n">
        <v>18570</v>
      </c>
    </row>
    <row r="833">
      <c r="A833" s="5" t="inlineStr">
        <is>
          <t>27/07/2017</t>
        </is>
      </c>
      <c r="B833" s="6" t="inlineStr">
        <is>
          <t>---</t>
        </is>
      </c>
      <c r="C833" s="7" t="n">
        <v>18389</v>
      </c>
      <c r="D833" s="7" t="n">
        <v>21739</v>
      </c>
      <c r="E833" s="7" t="n">
        <v>23210</v>
      </c>
      <c r="F833" s="7" t="n">
        <v>24182</v>
      </c>
      <c r="G833" s="7" t="n">
        <v>24695</v>
      </c>
      <c r="H833" s="8" t="n">
        <v>18570</v>
      </c>
    </row>
    <row r="834">
      <c r="A834" s="5" t="inlineStr">
        <is>
          <t>24/07/2017</t>
        </is>
      </c>
      <c r="B834" s="6" t="inlineStr">
        <is>
          <t>---</t>
        </is>
      </c>
      <c r="C834" s="7" t="n">
        <v>18249</v>
      </c>
      <c r="D834" s="7" t="n">
        <v>21609</v>
      </c>
      <c r="E834" s="7" t="n">
        <v>23098</v>
      </c>
      <c r="F834" s="7" t="n">
        <v>24094</v>
      </c>
      <c r="G834" s="7" t="n">
        <v>24649</v>
      </c>
      <c r="H834" s="8" t="n">
        <v>18556</v>
      </c>
    </row>
    <row r="835">
      <c r="A835" s="5" t="inlineStr">
        <is>
          <t>17/07/2017</t>
        </is>
      </c>
      <c r="B835" s="6" t="inlineStr">
        <is>
          <t>---</t>
        </is>
      </c>
      <c r="C835" s="7" t="n">
        <v>18593</v>
      </c>
      <c r="D835" s="7" t="n">
        <v>21799</v>
      </c>
      <c r="E835" s="7" t="n">
        <v>23138</v>
      </c>
      <c r="F835" s="7" t="n">
        <v>23962</v>
      </c>
      <c r="G835" s="7" t="n">
        <v>24248</v>
      </c>
      <c r="H835" s="8" t="n">
        <v>18542</v>
      </c>
    </row>
    <row r="836">
      <c r="A836" s="5" t="inlineStr">
        <is>
          <t>10/07/2017</t>
        </is>
      </c>
      <c r="B836" s="6" t="inlineStr">
        <is>
          <t>---</t>
        </is>
      </c>
      <c r="C836" s="7" t="n">
        <v>18730</v>
      </c>
      <c r="D836" s="7" t="n">
        <v>21886</v>
      </c>
      <c r="E836" s="7" t="n">
        <v>23177</v>
      </c>
      <c r="F836" s="7" t="n">
        <v>23944</v>
      </c>
      <c r="G836" s="7" t="n">
        <v>24139</v>
      </c>
      <c r="H836" s="8" t="n">
        <v>18530</v>
      </c>
    </row>
    <row r="837">
      <c r="A837" s="5" t="inlineStr">
        <is>
          <t>03/07/2017</t>
        </is>
      </c>
      <c r="B837" s="6" t="inlineStr">
        <is>
          <t>---</t>
        </is>
      </c>
      <c r="C837" s="7" t="n">
        <v>18482</v>
      </c>
      <c r="D837" s="7" t="n">
        <v>21643</v>
      </c>
      <c r="E837" s="7" t="n">
        <v>22954</v>
      </c>
      <c r="F837" s="7" t="n">
        <v>23752</v>
      </c>
      <c r="G837" s="7" t="n">
        <v>24004</v>
      </c>
      <c r="H837" s="8" t="n">
        <v>18517</v>
      </c>
    </row>
    <row r="838">
      <c r="A838" s="5" t="inlineStr">
        <is>
          <t>26/06/2017</t>
        </is>
      </c>
      <c r="B838" s="6" t="inlineStr">
        <is>
          <t>---</t>
        </is>
      </c>
      <c r="C838" s="7" t="n">
        <v>18399</v>
      </c>
      <c r="D838" s="7" t="n">
        <v>21568</v>
      </c>
      <c r="E838" s="7" t="n">
        <v>22893</v>
      </c>
      <c r="F838" s="7" t="n">
        <v>23707</v>
      </c>
      <c r="G838" s="7" t="n">
        <v>23988</v>
      </c>
      <c r="H838" s="8" t="n">
        <v>18502</v>
      </c>
    </row>
    <row r="839">
      <c r="A839" s="5" t="inlineStr">
        <is>
          <t>19/06/2017</t>
        </is>
      </c>
      <c r="B839" s="6" t="inlineStr">
        <is>
          <t>---</t>
        </is>
      </c>
      <c r="C839" s="7" t="n">
        <v>18206</v>
      </c>
      <c r="D839" s="7" t="n">
        <v>21384</v>
      </c>
      <c r="E839" s="7" t="n">
        <v>22729</v>
      </c>
      <c r="F839" s="7" t="n">
        <v>23572</v>
      </c>
      <c r="G839" s="7" t="n">
        <v>23903</v>
      </c>
      <c r="H839" s="8" t="n">
        <v>18487</v>
      </c>
    </row>
    <row r="840">
      <c r="A840" s="5" t="inlineStr">
        <is>
          <t>12/06/2017</t>
        </is>
      </c>
      <c r="B840" s="6" t="inlineStr">
        <is>
          <t>---</t>
        </is>
      </c>
      <c r="C840" s="7" t="n">
        <v>17869</v>
      </c>
      <c r="D840" s="7" t="n">
        <v>21089</v>
      </c>
      <c r="E840" s="7" t="n">
        <v>22492</v>
      </c>
      <c r="F840" s="7" t="n">
        <v>23408</v>
      </c>
      <c r="G840" s="7" t="n">
        <v>23861</v>
      </c>
      <c r="H840" s="8" t="n">
        <v>18473</v>
      </c>
    </row>
    <row r="841">
      <c r="A841" s="5" t="inlineStr">
        <is>
          <t>05/06/2017</t>
        </is>
      </c>
      <c r="B841" s="6" t="inlineStr">
        <is>
          <t>---</t>
        </is>
      </c>
      <c r="C841" s="7" t="n">
        <v>17552</v>
      </c>
      <c r="D841" s="7" t="n">
        <v>20791</v>
      </c>
      <c r="E841" s="7" t="n">
        <v>22232</v>
      </c>
      <c r="F841" s="7" t="n">
        <v>23200</v>
      </c>
      <c r="G841" s="7" t="n">
        <v>23743</v>
      </c>
      <c r="H841" s="8" t="n">
        <v>18458</v>
      </c>
    </row>
    <row r="842">
      <c r="A842" s="5" t="inlineStr">
        <is>
          <t>29/05/2017</t>
        </is>
      </c>
      <c r="B842" s="6" t="inlineStr">
        <is>
          <t>---</t>
        </is>
      </c>
      <c r="C842" s="7" t="n">
        <v>17603</v>
      </c>
      <c r="D842" s="7" t="n">
        <v>20825</v>
      </c>
      <c r="E842" s="7" t="n">
        <v>22250</v>
      </c>
      <c r="F842" s="7" t="n">
        <v>23198</v>
      </c>
      <c r="G842" s="7" t="n">
        <v>23710</v>
      </c>
      <c r="H842" s="8" t="n">
        <v>18444</v>
      </c>
    </row>
    <row r="843">
      <c r="A843" s="5" t="inlineStr">
        <is>
          <t>22/05/2017</t>
        </is>
      </c>
      <c r="B843" s="6" t="inlineStr">
        <is>
          <t>---</t>
        </is>
      </c>
      <c r="C843" s="7" t="n">
        <v>16971</v>
      </c>
      <c r="D843" s="7" t="n">
        <v>20273</v>
      </c>
      <c r="E843" s="7" t="n">
        <v>21806</v>
      </c>
      <c r="F843" s="7" t="n">
        <v>22893</v>
      </c>
      <c r="G843" s="7" t="n">
        <v>23636</v>
      </c>
      <c r="H843" s="8" t="n">
        <v>18429</v>
      </c>
    </row>
    <row r="844">
      <c r="A844" s="5" t="inlineStr">
        <is>
          <t>15/05/2017</t>
        </is>
      </c>
      <c r="B844" s="6" t="inlineStr">
        <is>
          <t>---</t>
        </is>
      </c>
      <c r="C844" s="7" t="n">
        <v>16870</v>
      </c>
      <c r="D844" s="7" t="n">
        <v>20180</v>
      </c>
      <c r="E844" s="7" t="n">
        <v>21727</v>
      </c>
      <c r="F844" s="7" t="n">
        <v>22831</v>
      </c>
      <c r="G844" s="7" t="n">
        <v>23605</v>
      </c>
      <c r="H844" s="8" t="n">
        <v>18415</v>
      </c>
    </row>
    <row r="845">
      <c r="A845" s="5" t="inlineStr">
        <is>
          <t>08/05/2017</t>
        </is>
      </c>
      <c r="B845" s="6" t="inlineStr">
        <is>
          <t>---</t>
        </is>
      </c>
      <c r="C845" s="7" t="n">
        <v>16691</v>
      </c>
      <c r="D845" s="7" t="n">
        <v>20012</v>
      </c>
      <c r="E845" s="7" t="n">
        <v>21582</v>
      </c>
      <c r="F845" s="7" t="n">
        <v>22717</v>
      </c>
      <c r="G845" s="7" t="n">
        <v>23542</v>
      </c>
      <c r="H845" s="8" t="n">
        <v>18401</v>
      </c>
    </row>
    <row r="846">
      <c r="A846" s="5" t="inlineStr">
        <is>
          <t>03/05/2017</t>
        </is>
      </c>
      <c r="B846" s="6" t="inlineStr">
        <is>
          <t>---</t>
        </is>
      </c>
      <c r="C846" s="7" t="n">
        <v>16372</v>
      </c>
      <c r="D846" s="7" t="n">
        <v>19746</v>
      </c>
      <c r="E846" s="7" t="n">
        <v>21381</v>
      </c>
      <c r="F846" s="7" t="n">
        <v>22597</v>
      </c>
      <c r="G846" s="7" t="n">
        <v>23555</v>
      </c>
      <c r="H846" s="8" t="n">
        <v>18387</v>
      </c>
    </row>
    <row r="847">
      <c r="A847" s="5" t="inlineStr">
        <is>
          <t>24/04/2017</t>
        </is>
      </c>
      <c r="B847" s="6" t="inlineStr">
        <is>
          <t>---</t>
        </is>
      </c>
      <c r="C847" s="7" t="n">
        <v>16209</v>
      </c>
      <c r="D847" s="7" t="n">
        <v>19576</v>
      </c>
      <c r="E847" s="7" t="n">
        <v>21218</v>
      </c>
      <c r="F847" s="7" t="n">
        <v>22445</v>
      </c>
      <c r="G847" s="7" t="n">
        <v>23428</v>
      </c>
      <c r="H847" s="8" t="n">
        <v>18374</v>
      </c>
    </row>
    <row r="848">
      <c r="A848" s="5" t="inlineStr">
        <is>
          <t>17/04/2017</t>
        </is>
      </c>
      <c r="B848" s="6" t="inlineStr">
        <is>
          <t>---</t>
        </is>
      </c>
      <c r="C848" s="7" t="n">
        <v>16435</v>
      </c>
      <c r="D848" s="7" t="n">
        <v>19766</v>
      </c>
      <c r="E848" s="7" t="n">
        <v>21362</v>
      </c>
      <c r="F848" s="7" t="n">
        <v>22534</v>
      </c>
      <c r="G848" s="7" t="n">
        <v>23423</v>
      </c>
      <c r="H848" s="8" t="n">
        <v>18360</v>
      </c>
    </row>
    <row r="849">
      <c r="A849" s="5" t="inlineStr">
        <is>
          <t>10/04/2017</t>
        </is>
      </c>
      <c r="B849" s="6" t="inlineStr">
        <is>
          <t>---</t>
        </is>
      </c>
      <c r="C849" s="7" t="n">
        <v>16526</v>
      </c>
      <c r="D849" s="7" t="n">
        <v>19826</v>
      </c>
      <c r="E849" s="7" t="n">
        <v>21391</v>
      </c>
      <c r="F849" s="7" t="n">
        <v>22527</v>
      </c>
      <c r="G849" s="7" t="n">
        <v>23359</v>
      </c>
      <c r="H849" s="8" t="n">
        <v>18347</v>
      </c>
    </row>
    <row r="850">
      <c r="A850" s="5" t="inlineStr">
        <is>
          <t>03/04/2017</t>
        </is>
      </c>
      <c r="B850" s="6" t="inlineStr">
        <is>
          <t>---</t>
        </is>
      </c>
      <c r="C850" s="7" t="n">
        <v>16629</v>
      </c>
      <c r="D850" s="7" t="n">
        <v>19890</v>
      </c>
      <c r="E850" s="7" t="n">
        <v>21416</v>
      </c>
      <c r="F850" s="7" t="n">
        <v>22507</v>
      </c>
      <c r="G850" s="7" t="n">
        <v>23268</v>
      </c>
      <c r="H850" s="8" t="n">
        <v>18333</v>
      </c>
    </row>
    <row r="851">
      <c r="A851" s="5" t="inlineStr">
        <is>
          <t>27/03/2017</t>
        </is>
      </c>
      <c r="B851" s="6" t="inlineStr">
        <is>
          <t>---</t>
        </is>
      </c>
      <c r="C851" s="7" t="n">
        <v>16598</v>
      </c>
      <c r="D851" s="7" t="n">
        <v>19870</v>
      </c>
      <c r="E851" s="7" t="n">
        <v>21409</v>
      </c>
      <c r="F851" s="7" t="n">
        <v>22513</v>
      </c>
      <c r="G851" s="7" t="n">
        <v>23296</v>
      </c>
      <c r="H851" s="8" t="n">
        <v>18319</v>
      </c>
    </row>
    <row r="852">
      <c r="A852" s="5" t="inlineStr">
        <is>
          <t>20/03/2017</t>
        </is>
      </c>
      <c r="B852" s="6" t="inlineStr">
        <is>
          <t>---</t>
        </is>
      </c>
      <c r="C852" s="7" t="n">
        <v>16376</v>
      </c>
      <c r="D852" s="7" t="n">
        <v>19686</v>
      </c>
      <c r="E852" s="7" t="n">
        <v>21271</v>
      </c>
      <c r="F852" s="7" t="n">
        <v>22432</v>
      </c>
      <c r="G852" s="7" t="n">
        <v>23308</v>
      </c>
      <c r="H852" s="8" t="n">
        <v>18306</v>
      </c>
    </row>
    <row r="853">
      <c r="A853" s="5" t="inlineStr">
        <is>
          <t>13/03/2017</t>
        </is>
      </c>
      <c r="B853" s="6" t="inlineStr">
        <is>
          <t>---</t>
        </is>
      </c>
      <c r="C853" s="7" t="n">
        <v>16341</v>
      </c>
      <c r="D853" s="7" t="n">
        <v>19610</v>
      </c>
      <c r="E853" s="7" t="n">
        <v>21164</v>
      </c>
      <c r="F853" s="7" t="n">
        <v>22293</v>
      </c>
      <c r="G853" s="7" t="n">
        <v>23123</v>
      </c>
      <c r="H853" s="8" t="n">
        <v>18293</v>
      </c>
    </row>
    <row r="854">
      <c r="A854" s="5" t="inlineStr">
        <is>
          <t>06/03/2017</t>
        </is>
      </c>
      <c r="B854" s="6" t="inlineStr">
        <is>
          <t>---</t>
        </is>
      </c>
      <c r="C854" s="7" t="n">
        <v>16041</v>
      </c>
      <c r="D854" s="7" t="n">
        <v>19366</v>
      </c>
      <c r="E854" s="7" t="n">
        <v>20987</v>
      </c>
      <c r="F854" s="7" t="n">
        <v>22197</v>
      </c>
      <c r="G854" s="7" t="n">
        <v>23160</v>
      </c>
      <c r="H854" s="8" t="n">
        <v>18280</v>
      </c>
    </row>
    <row r="855">
      <c r="A855" s="5" t="inlineStr">
        <is>
          <t>27/02/2017</t>
        </is>
      </c>
      <c r="B855" s="6" t="inlineStr">
        <is>
          <t>---</t>
        </is>
      </c>
      <c r="C855" s="7" t="n">
        <v>16348</v>
      </c>
      <c r="D855" s="7" t="n">
        <v>19629</v>
      </c>
      <c r="E855" s="7" t="n">
        <v>21193</v>
      </c>
      <c r="F855" s="7" t="n">
        <v>22332</v>
      </c>
      <c r="G855" s="7" t="n">
        <v>23176</v>
      </c>
      <c r="H855" s="8" t="n">
        <v>18267</v>
      </c>
    </row>
    <row r="856">
      <c r="A856" s="5" t="inlineStr">
        <is>
          <t>20/02/2017</t>
        </is>
      </c>
      <c r="B856" s="6" t="inlineStr">
        <is>
          <t>---</t>
        </is>
      </c>
      <c r="C856" s="7" t="n">
        <v>16290</v>
      </c>
      <c r="D856" s="7" t="n">
        <v>19565</v>
      </c>
      <c r="E856" s="7" t="n">
        <v>21129</v>
      </c>
      <c r="F856" s="7" t="n">
        <v>22270</v>
      </c>
      <c r="G856" s="7" t="n">
        <v>23119</v>
      </c>
      <c r="H856" s="8" t="n">
        <v>18253</v>
      </c>
    </row>
    <row r="857">
      <c r="A857" s="5" t="inlineStr">
        <is>
          <t>13/02/2017</t>
        </is>
      </c>
      <c r="B857" s="6" t="inlineStr">
        <is>
          <t>---</t>
        </is>
      </c>
      <c r="C857" s="7" t="n">
        <v>16201</v>
      </c>
      <c r="D857" s="7" t="n">
        <v>19485</v>
      </c>
      <c r="E857" s="7" t="n">
        <v>21063</v>
      </c>
      <c r="F857" s="7" t="n">
        <v>22223</v>
      </c>
      <c r="G857" s="7" t="n">
        <v>23102</v>
      </c>
      <c r="H857" s="8" t="n">
        <v>18238</v>
      </c>
    </row>
    <row r="858">
      <c r="A858" s="5" t="inlineStr">
        <is>
          <t>02/02/2017</t>
        </is>
      </c>
      <c r="B858" s="6" t="inlineStr">
        <is>
          <t>---</t>
        </is>
      </c>
      <c r="C858" s="7" t="n">
        <v>15864</v>
      </c>
      <c r="D858" s="7" t="n">
        <v>19164</v>
      </c>
      <c r="E858" s="7" t="n">
        <v>20778</v>
      </c>
      <c r="F858" s="7" t="n">
        <v>21988</v>
      </c>
      <c r="G858" s="7" t="n">
        <v>22954</v>
      </c>
      <c r="H858" s="8" t="n">
        <v>18206</v>
      </c>
    </row>
    <row r="859">
      <c r="A859" s="5" t="inlineStr">
        <is>
          <t>23/01/2017</t>
        </is>
      </c>
      <c r="B859" s="6" t="inlineStr">
        <is>
          <t>---</t>
        </is>
      </c>
      <c r="C859" s="7" t="n">
        <v>15654</v>
      </c>
      <c r="D859" s="7" t="n">
        <v>18983</v>
      </c>
      <c r="E859" s="7" t="n">
        <v>20636</v>
      </c>
      <c r="F859" s="7" t="n">
        <v>21894</v>
      </c>
      <c r="G859" s="7" t="n">
        <v>22939</v>
      </c>
      <c r="H859" s="8" t="n">
        <v>18197</v>
      </c>
    </row>
    <row r="860">
      <c r="A860" s="5" t="inlineStr">
        <is>
          <t>16/01/2017</t>
        </is>
      </c>
      <c r="B860" s="6" t="inlineStr">
        <is>
          <t>---</t>
        </is>
      </c>
      <c r="C860" s="7" t="n">
        <v>15816</v>
      </c>
      <c r="D860" s="7" t="n">
        <v>19096</v>
      </c>
      <c r="E860" s="7" t="n">
        <v>20697</v>
      </c>
      <c r="F860" s="7" t="n">
        <v>21895</v>
      </c>
      <c r="G860" s="7" t="n">
        <v>22845</v>
      </c>
      <c r="H860" s="8" t="n">
        <v>18183</v>
      </c>
    </row>
    <row r="861">
      <c r="A861" s="5" t="inlineStr">
        <is>
          <t>09/01/2017</t>
        </is>
      </c>
      <c r="B861" s="6" t="inlineStr">
        <is>
          <t>---</t>
        </is>
      </c>
      <c r="C861" s="7" t="n">
        <v>15596</v>
      </c>
      <c r="D861" s="7" t="n">
        <v>18891</v>
      </c>
      <c r="E861" s="7" t="n">
        <v>20521</v>
      </c>
      <c r="F861" s="7" t="n">
        <v>21756</v>
      </c>
      <c r="G861" s="7" t="n">
        <v>22770</v>
      </c>
      <c r="H861" s="8" t="n">
        <v>18169</v>
      </c>
    </row>
    <row r="862">
      <c r="A862" s="5" t="inlineStr">
        <is>
          <t>03/01/2017</t>
        </is>
      </c>
      <c r="B862" s="6" t="inlineStr">
        <is>
          <t>---</t>
        </is>
      </c>
      <c r="C862" s="7" t="n">
        <v>15220</v>
      </c>
      <c r="D862" s="7" t="n">
        <v>18575</v>
      </c>
      <c r="E862" s="7" t="n">
        <v>20280</v>
      </c>
      <c r="F862" s="7" t="n">
        <v>21608</v>
      </c>
      <c r="G862" s="7" t="n">
        <v>22775</v>
      </c>
      <c r="H862" s="8" t="n">
        <v>18155</v>
      </c>
    </row>
    <row r="863">
      <c r="A863" s="5" t="inlineStr">
        <is>
          <t>26/12/2016</t>
        </is>
      </c>
      <c r="B863" s="6" t="inlineStr">
        <is>
          <t>---</t>
        </is>
      </c>
      <c r="C863" s="7" t="n">
        <v>15126</v>
      </c>
      <c r="D863" s="7" t="n">
        <v>18500</v>
      </c>
      <c r="E863" s="7" t="n">
        <v>20228</v>
      </c>
      <c r="F863" s="7" t="n">
        <v>21582</v>
      </c>
      <c r="G863" s="7" t="n">
        <v>22791</v>
      </c>
      <c r="H863" s="8" t="n">
        <v>18142</v>
      </c>
    </row>
    <row r="864">
      <c r="A864" s="5" t="inlineStr">
        <is>
          <t>19/12/2016</t>
        </is>
      </c>
      <c r="B864" s="6" t="inlineStr">
        <is>
          <t>---</t>
        </is>
      </c>
      <c r="C864" s="7" t="n">
        <v>15114</v>
      </c>
      <c r="D864" s="7" t="n">
        <v>18490</v>
      </c>
      <c r="E864" s="7" t="n">
        <v>20221</v>
      </c>
      <c r="F864" s="7" t="n">
        <v>21579</v>
      </c>
      <c r="G864" s="7" t="n">
        <v>22794</v>
      </c>
      <c r="H864" s="8" t="n">
        <v>18130</v>
      </c>
    </row>
    <row r="865">
      <c r="A865" s="5" t="inlineStr">
        <is>
          <t>12/12/2016</t>
        </is>
      </c>
      <c r="B865" s="6" t="inlineStr">
        <is>
          <t>---</t>
        </is>
      </c>
      <c r="C865" s="7" t="n">
        <v>15322</v>
      </c>
      <c r="D865" s="7" t="n">
        <v>18582</v>
      </c>
      <c r="E865" s="7" t="n">
        <v>20204</v>
      </c>
      <c r="F865" s="7" t="n">
        <v>21439</v>
      </c>
      <c r="G865" s="7" t="n">
        <v>22464</v>
      </c>
      <c r="H865" s="8" t="n">
        <v>18117</v>
      </c>
    </row>
    <row r="866">
      <c r="A866" s="5" t="inlineStr">
        <is>
          <t>05/12/2016</t>
        </is>
      </c>
      <c r="B866" s="6" t="inlineStr">
        <is>
          <t>---</t>
        </is>
      </c>
      <c r="C866" s="7" t="n">
        <v>15601</v>
      </c>
      <c r="D866" s="7" t="n">
        <v>18887</v>
      </c>
      <c r="E866" s="7" t="n">
        <v>20511</v>
      </c>
      <c r="F866" s="7" t="n">
        <v>21740</v>
      </c>
      <c r="G866" s="7" t="n">
        <v>22742</v>
      </c>
      <c r="H866" s="8" t="n">
        <v>18104</v>
      </c>
    </row>
    <row r="867">
      <c r="A867" s="5" t="inlineStr">
        <is>
          <t>28/11/2016</t>
        </is>
      </c>
      <c r="B867" s="6" t="inlineStr">
        <is>
          <t>---</t>
        </is>
      </c>
      <c r="C867" s="7" t="n">
        <v>15814</v>
      </c>
      <c r="D867" s="7" t="n">
        <v>19092</v>
      </c>
      <c r="E867" s="7" t="n">
        <v>20696</v>
      </c>
      <c r="F867" s="7" t="n">
        <v>21895</v>
      </c>
      <c r="G867" s="7" t="n">
        <v>22844</v>
      </c>
      <c r="H867" s="8" t="n">
        <v>18091</v>
      </c>
    </row>
    <row r="868">
      <c r="A868" s="5" t="inlineStr">
        <is>
          <t>21/11/2016</t>
        </is>
      </c>
      <c r="B868" s="6" t="inlineStr">
        <is>
          <t>---</t>
        </is>
      </c>
      <c r="C868" s="7" t="n">
        <v>15725</v>
      </c>
      <c r="D868" s="7" t="n">
        <v>19024</v>
      </c>
      <c r="E868" s="7" t="n">
        <v>20651</v>
      </c>
      <c r="F868" s="7" t="n">
        <v>21879</v>
      </c>
      <c r="G868" s="7" t="n">
        <v>22873</v>
      </c>
      <c r="H868" s="8" t="n">
        <v>18080</v>
      </c>
    </row>
    <row r="869">
      <c r="A869" s="5" t="inlineStr">
        <is>
          <t>14/11/2016</t>
        </is>
      </c>
      <c r="B869" s="6" t="inlineStr">
        <is>
          <t>---</t>
        </is>
      </c>
      <c r="C869" s="7" t="n">
        <v>15879</v>
      </c>
      <c r="D869" s="7" t="n">
        <v>19147</v>
      </c>
      <c r="E869" s="7" t="n">
        <v>20739</v>
      </c>
      <c r="F869" s="7" t="n">
        <v>21924</v>
      </c>
      <c r="G869" s="7" t="n">
        <v>22847</v>
      </c>
      <c r="H869" s="8" t="n">
        <v>18070</v>
      </c>
    </row>
    <row r="870">
      <c r="A870" s="5" t="inlineStr">
        <is>
          <t>07/11/2016</t>
        </is>
      </c>
      <c r="B870" s="6" t="inlineStr">
        <is>
          <t>---</t>
        </is>
      </c>
      <c r="C870" s="7" t="n">
        <v>15698</v>
      </c>
      <c r="D870" s="7" t="n">
        <v>18890</v>
      </c>
      <c r="E870" s="7" t="n">
        <v>20432</v>
      </c>
      <c r="F870" s="7" t="n">
        <v>21570</v>
      </c>
      <c r="G870" s="7" t="n">
        <v>22433</v>
      </c>
      <c r="H870" s="8" t="n">
        <v>18058</v>
      </c>
    </row>
    <row r="871">
      <c r="A871" s="5" t="inlineStr">
        <is>
          <t>31/10/2016</t>
        </is>
      </c>
      <c r="B871" s="6" t="inlineStr">
        <is>
          <t>---</t>
        </is>
      </c>
      <c r="C871" s="7" t="n">
        <v>15966</v>
      </c>
      <c r="D871" s="7" t="n">
        <v>19070</v>
      </c>
      <c r="E871" s="7" t="n">
        <v>20523</v>
      </c>
      <c r="F871" s="7" t="n">
        <v>21556</v>
      </c>
      <c r="G871" s="7" t="n">
        <v>22255</v>
      </c>
      <c r="H871" s="8" t="n">
        <v>18045</v>
      </c>
    </row>
    <row r="872">
      <c r="A872" s="5" t="inlineStr">
        <is>
          <t>24/10/2016</t>
        </is>
      </c>
      <c r="B872" s="6" t="inlineStr">
        <is>
          <t>---</t>
        </is>
      </c>
      <c r="C872" s="7" t="n">
        <v>16290</v>
      </c>
      <c r="D872" s="7" t="n">
        <v>19318</v>
      </c>
      <c r="E872" s="7" t="n">
        <v>20687</v>
      </c>
      <c r="F872" s="7" t="n">
        <v>21621</v>
      </c>
      <c r="G872" s="7" t="n">
        <v>22158</v>
      </c>
      <c r="H872" s="8" t="n">
        <v>18032</v>
      </c>
    </row>
    <row r="873">
      <c r="A873" s="5" t="inlineStr">
        <is>
          <t>17/10/2016</t>
        </is>
      </c>
      <c r="B873" s="6" t="inlineStr">
        <is>
          <t>---</t>
        </is>
      </c>
      <c r="C873" s="7" t="n">
        <v>16349</v>
      </c>
      <c r="D873" s="7" t="n">
        <v>19361</v>
      </c>
      <c r="E873" s="7" t="n">
        <v>20713</v>
      </c>
      <c r="F873" s="7" t="n">
        <v>21627</v>
      </c>
      <c r="G873" s="7" t="n">
        <v>22131</v>
      </c>
      <c r="H873" s="8" t="n">
        <v>18019</v>
      </c>
    </row>
    <row r="874">
      <c r="A874" s="5" t="inlineStr">
        <is>
          <t>10/10/2016</t>
        </is>
      </c>
      <c r="B874" s="6" t="inlineStr">
        <is>
          <t>---</t>
        </is>
      </c>
      <c r="C874" s="7" t="n">
        <v>16449</v>
      </c>
      <c r="D874" s="7" t="n">
        <v>19452</v>
      </c>
      <c r="E874" s="7" t="n">
        <v>20790</v>
      </c>
      <c r="F874" s="7" t="n">
        <v>21685</v>
      </c>
      <c r="G874" s="7" t="n">
        <v>22157</v>
      </c>
      <c r="H874" s="8" t="n">
        <v>18006</v>
      </c>
    </row>
    <row r="875">
      <c r="A875" s="5" t="inlineStr">
        <is>
          <t>03/10/2016</t>
        </is>
      </c>
      <c r="B875" s="6" t="inlineStr">
        <is>
          <t>---</t>
        </is>
      </c>
      <c r="C875" s="7" t="n">
        <v>16529</v>
      </c>
      <c r="D875" s="7" t="n">
        <v>19488</v>
      </c>
      <c r="E875" s="7" t="n">
        <v>20786</v>
      </c>
      <c r="F875" s="7" t="n">
        <v>21635</v>
      </c>
      <c r="G875" s="7" t="n">
        <v>22037</v>
      </c>
      <c r="H875" s="8" t="n">
        <v>17993</v>
      </c>
    </row>
    <row r="876">
      <c r="A876" s="5" t="inlineStr">
        <is>
          <t>26/09/2016</t>
        </is>
      </c>
      <c r="B876" s="6" t="inlineStr">
        <is>
          <t>---</t>
        </is>
      </c>
      <c r="C876" s="7" t="n">
        <v>16216</v>
      </c>
      <c r="D876" s="7" t="n">
        <v>19201</v>
      </c>
      <c r="E876" s="7" t="n">
        <v>20541</v>
      </c>
      <c r="F876" s="7" t="n">
        <v>21446</v>
      </c>
      <c r="G876" s="7" t="n">
        <v>21944</v>
      </c>
      <c r="H876" s="8" t="n">
        <v>17980</v>
      </c>
    </row>
    <row r="877">
      <c r="A877" s="5" t="inlineStr">
        <is>
          <t>19/09/2016</t>
        </is>
      </c>
      <c r="B877" s="6" t="inlineStr">
        <is>
          <t>---</t>
        </is>
      </c>
      <c r="C877" s="7" t="n">
        <v>15900</v>
      </c>
      <c r="D877" s="7" t="n">
        <v>19016</v>
      </c>
      <c r="E877" s="7" t="n">
        <v>20486</v>
      </c>
      <c r="F877" s="7" t="n">
        <v>21540</v>
      </c>
      <c r="G877" s="7" t="n">
        <v>22268</v>
      </c>
      <c r="H877" s="8" t="n">
        <v>17966</v>
      </c>
    </row>
    <row r="878">
      <c r="A878" s="5" t="inlineStr">
        <is>
          <t>12/09/2016</t>
        </is>
      </c>
      <c r="B878" s="6" t="inlineStr">
        <is>
          <t>---</t>
        </is>
      </c>
      <c r="C878" s="7" t="n">
        <v>16158</v>
      </c>
      <c r="D878" s="7" t="n">
        <v>19197</v>
      </c>
      <c r="E878" s="7" t="n">
        <v>20587</v>
      </c>
      <c r="F878" s="7" t="n">
        <v>21546</v>
      </c>
      <c r="G878" s="7" t="n">
        <v>22125</v>
      </c>
      <c r="H878" s="8" t="n">
        <v>17952</v>
      </c>
    </row>
    <row r="879">
      <c r="A879" s="5" t="inlineStr">
        <is>
          <t>05/09/2016</t>
        </is>
      </c>
      <c r="B879" s="6" t="inlineStr">
        <is>
          <t>---</t>
        </is>
      </c>
      <c r="C879" s="7" t="n">
        <v>16302</v>
      </c>
      <c r="D879" s="7" t="n">
        <v>19313</v>
      </c>
      <c r="E879" s="7" t="n">
        <v>20669</v>
      </c>
      <c r="F879" s="7" t="n">
        <v>21589</v>
      </c>
      <c r="G879" s="7" t="n">
        <v>22102</v>
      </c>
      <c r="H879" s="8" t="n">
        <v>17937</v>
      </c>
    </row>
    <row r="880">
      <c r="A880" s="5" t="inlineStr">
        <is>
          <t>29/08/2016</t>
        </is>
      </c>
      <c r="B880" s="6" t="inlineStr">
        <is>
          <t>---</t>
        </is>
      </c>
      <c r="C880" s="7" t="n">
        <v>15930</v>
      </c>
      <c r="D880" s="7" t="n">
        <v>18850</v>
      </c>
      <c r="E880" s="7" t="n">
        <v>20157</v>
      </c>
      <c r="F880" s="7" t="n">
        <v>21036</v>
      </c>
      <c r="G880" s="7" t="n">
        <v>21509</v>
      </c>
      <c r="H880" s="8" t="n">
        <v>17926</v>
      </c>
    </row>
    <row r="881">
      <c r="A881" s="5" t="inlineStr">
        <is>
          <t>22/08/2016</t>
        </is>
      </c>
      <c r="B881" s="6" t="inlineStr">
        <is>
          <t>---</t>
        </is>
      </c>
      <c r="C881" s="7" t="n">
        <v>15887</v>
      </c>
      <c r="D881" s="7" t="n">
        <v>18800</v>
      </c>
      <c r="E881" s="7" t="n">
        <v>20105</v>
      </c>
      <c r="F881" s="7" t="n">
        <v>20983</v>
      </c>
      <c r="G881" s="7" t="n">
        <v>21456</v>
      </c>
      <c r="H881" s="8" t="n">
        <v>17912</v>
      </c>
    </row>
    <row r="882">
      <c r="A882" s="5" t="inlineStr">
        <is>
          <t>15/08/2016</t>
        </is>
      </c>
      <c r="B882" s="6" t="inlineStr">
        <is>
          <t>---</t>
        </is>
      </c>
      <c r="C882" s="7" t="n">
        <v>15627</v>
      </c>
      <c r="D882" s="7" t="n">
        <v>18679</v>
      </c>
      <c r="E882" s="7" t="n">
        <v>20116</v>
      </c>
      <c r="F882" s="7" t="n">
        <v>21144</v>
      </c>
      <c r="G882" s="7" t="n">
        <v>21845</v>
      </c>
      <c r="H882" s="8" t="n">
        <v>17899</v>
      </c>
    </row>
    <row r="883">
      <c r="A883" s="5" t="inlineStr">
        <is>
          <t>08/08/2016</t>
        </is>
      </c>
      <c r="B883" s="6" t="inlineStr">
        <is>
          <t>---</t>
        </is>
      </c>
      <c r="C883" s="7" t="n">
        <v>15039</v>
      </c>
      <c r="D883" s="7" t="n">
        <v>18173</v>
      </c>
      <c r="E883" s="7" t="n">
        <v>19718</v>
      </c>
      <c r="F883" s="7" t="n">
        <v>20880</v>
      </c>
      <c r="G883" s="7" t="n">
        <v>21802</v>
      </c>
      <c r="H883" s="8" t="n">
        <v>17886</v>
      </c>
    </row>
    <row r="884">
      <c r="A884" s="5" t="inlineStr">
        <is>
          <t>01/08/2016</t>
        </is>
      </c>
      <c r="B884" s="6" t="inlineStr">
        <is>
          <t>---</t>
        </is>
      </c>
      <c r="C884" s="7" t="n">
        <v>15522</v>
      </c>
      <c r="D884" s="7" t="n">
        <v>18574</v>
      </c>
      <c r="E884" s="7" t="n">
        <v>20020</v>
      </c>
      <c r="F884" s="7" t="n">
        <v>21059</v>
      </c>
      <c r="G884" s="7" t="n">
        <v>21782</v>
      </c>
      <c r="H884" s="8" t="n">
        <v>17872</v>
      </c>
    </row>
    <row r="885">
      <c r="A885" s="5" t="inlineStr">
        <is>
          <t>25/07/2016</t>
        </is>
      </c>
      <c r="B885" s="6" t="inlineStr">
        <is>
          <t>---</t>
        </is>
      </c>
      <c r="C885" s="7" t="n">
        <v>15525</v>
      </c>
      <c r="D885" s="7" t="n">
        <v>18565</v>
      </c>
      <c r="E885" s="7" t="n">
        <v>20000</v>
      </c>
      <c r="F885" s="7" t="n">
        <v>21029</v>
      </c>
      <c r="G885" s="7" t="n">
        <v>21735</v>
      </c>
      <c r="H885" s="8" t="n">
        <v>17859</v>
      </c>
    </row>
    <row r="886">
      <c r="A886" s="5" t="inlineStr">
        <is>
          <t>18/07/2016</t>
        </is>
      </c>
      <c r="B886" s="6" t="inlineStr">
        <is>
          <t>---</t>
        </is>
      </c>
      <c r="C886" s="7" t="n">
        <v>15583</v>
      </c>
      <c r="D886" s="7" t="n">
        <v>18621</v>
      </c>
      <c r="E886" s="7" t="n">
        <v>20051</v>
      </c>
      <c r="F886" s="7" t="n">
        <v>21072</v>
      </c>
      <c r="G886" s="7" t="n">
        <v>21763</v>
      </c>
      <c r="H886" s="8" t="n">
        <v>17846</v>
      </c>
    </row>
    <row r="887">
      <c r="A887" s="5" t="inlineStr">
        <is>
          <t>11/07/2016</t>
        </is>
      </c>
      <c r="B887" s="6" t="inlineStr">
        <is>
          <t>---</t>
        </is>
      </c>
      <c r="C887" s="7" t="n">
        <v>15512</v>
      </c>
      <c r="D887" s="7" t="n">
        <v>18551</v>
      </c>
      <c r="E887" s="7" t="n">
        <v>19989</v>
      </c>
      <c r="F887" s="7" t="n">
        <v>21022</v>
      </c>
      <c r="G887" s="7" t="n">
        <v>21735</v>
      </c>
      <c r="H887" s="8" t="n">
        <v>17833</v>
      </c>
    </row>
    <row r="888">
      <c r="A888" s="5" t="inlineStr">
        <is>
          <t>04/07/2016</t>
        </is>
      </c>
      <c r="B888" s="6" t="inlineStr">
        <is>
          <t>---</t>
        </is>
      </c>
      <c r="C888" s="7" t="n">
        <v>14879</v>
      </c>
      <c r="D888" s="7" t="n">
        <v>17979</v>
      </c>
      <c r="E888" s="7" t="n">
        <v>19521</v>
      </c>
      <c r="F888" s="7" t="n">
        <v>20697</v>
      </c>
      <c r="G888" s="7" t="n">
        <v>21668</v>
      </c>
      <c r="H888" s="8" t="n">
        <v>17819</v>
      </c>
    </row>
    <row r="889">
      <c r="A889" s="5" t="inlineStr">
        <is>
          <t>27/06/2016</t>
        </is>
      </c>
      <c r="B889" s="6" t="inlineStr">
        <is>
          <t>---</t>
        </is>
      </c>
      <c r="C889" s="7" t="n">
        <v>14848</v>
      </c>
      <c r="D889" s="7" t="n">
        <v>17945</v>
      </c>
      <c r="E889" s="7" t="n">
        <v>19487</v>
      </c>
      <c r="F889" s="7" t="n">
        <v>20665</v>
      </c>
      <c r="G889" s="7" t="n">
        <v>21640</v>
      </c>
      <c r="H889" s="8" t="n">
        <v>17806</v>
      </c>
    </row>
    <row r="890">
      <c r="A890" s="5" t="inlineStr">
        <is>
          <t>20/06/2016</t>
        </is>
      </c>
      <c r="B890" s="6" t="inlineStr">
        <is>
          <t>---</t>
        </is>
      </c>
      <c r="C890" s="7" t="n">
        <v>14597</v>
      </c>
      <c r="D890" s="7" t="n">
        <v>17720</v>
      </c>
      <c r="E890" s="7" t="n">
        <v>19306</v>
      </c>
      <c r="F890" s="7" t="n">
        <v>20543</v>
      </c>
      <c r="G890" s="7" t="n">
        <v>21625</v>
      </c>
      <c r="H890" s="8" t="n">
        <v>17791</v>
      </c>
    </row>
    <row r="891">
      <c r="A891" s="5" t="inlineStr">
        <is>
          <t>13/06/2016</t>
        </is>
      </c>
      <c r="B891" s="6" t="inlineStr">
        <is>
          <t>---</t>
        </is>
      </c>
      <c r="C891" s="7" t="n">
        <v>14578</v>
      </c>
      <c r="D891" s="7" t="n">
        <v>17702</v>
      </c>
      <c r="E891" s="7" t="n">
        <v>19290</v>
      </c>
      <c r="F891" s="7" t="n">
        <v>20530</v>
      </c>
      <c r="G891" s="7" t="n">
        <v>21617</v>
      </c>
      <c r="H891" s="8" t="n">
        <v>17777</v>
      </c>
    </row>
    <row r="892">
      <c r="A892" s="5" t="inlineStr">
        <is>
          <t>06/06/2016</t>
        </is>
      </c>
      <c r="B892" s="6" t="inlineStr">
        <is>
          <t>---</t>
        </is>
      </c>
      <c r="C892" s="7" t="n">
        <v>14470</v>
      </c>
      <c r="D892" s="7" t="n">
        <v>17600</v>
      </c>
      <c r="E892" s="7" t="n">
        <v>19202</v>
      </c>
      <c r="F892" s="7" t="n">
        <v>20464</v>
      </c>
      <c r="G892" s="7" t="n">
        <v>21588</v>
      </c>
      <c r="H892" s="8" t="n">
        <v>17763</v>
      </c>
    </row>
    <row r="893">
      <c r="A893" s="5" t="inlineStr">
        <is>
          <t>30/05/2016</t>
        </is>
      </c>
      <c r="B893" s="6" t="inlineStr">
        <is>
          <t>---</t>
        </is>
      </c>
      <c r="C893" s="7" t="n">
        <v>14169</v>
      </c>
      <c r="D893" s="7" t="n">
        <v>17315</v>
      </c>
      <c r="E893" s="7" t="n">
        <v>18956</v>
      </c>
      <c r="F893" s="7" t="n">
        <v>20273</v>
      </c>
      <c r="G893" s="7" t="n">
        <v>21500</v>
      </c>
      <c r="H893" s="8" t="n">
        <v>17749</v>
      </c>
    </row>
    <row r="894">
      <c r="A894" s="5" t="inlineStr">
        <is>
          <t>23/05/2016</t>
        </is>
      </c>
      <c r="B894" s="6" t="inlineStr">
        <is>
          <t>---</t>
        </is>
      </c>
      <c r="C894" s="7" t="n">
        <v>14362</v>
      </c>
      <c r="D894" s="7" t="n">
        <v>17475</v>
      </c>
      <c r="E894" s="7" t="n">
        <v>19072</v>
      </c>
      <c r="F894" s="7" t="n">
        <v>20331</v>
      </c>
      <c r="G894" s="7" t="n">
        <v>21458</v>
      </c>
      <c r="H894" s="8" t="n">
        <v>17735</v>
      </c>
    </row>
    <row r="895">
      <c r="A895" s="5" t="inlineStr">
        <is>
          <t>16/05/2016</t>
        </is>
      </c>
      <c r="B895" s="6" t="inlineStr">
        <is>
          <t>---</t>
        </is>
      </c>
      <c r="C895" s="7" t="n">
        <v>14318</v>
      </c>
      <c r="D895" s="7" t="n">
        <v>17430</v>
      </c>
      <c r="E895" s="7" t="n">
        <v>19031</v>
      </c>
      <c r="F895" s="7" t="n">
        <v>20296</v>
      </c>
      <c r="G895" s="7" t="n">
        <v>21434</v>
      </c>
      <c r="H895" s="8" t="n">
        <v>17721</v>
      </c>
    </row>
    <row r="896">
      <c r="A896" s="5" t="inlineStr">
        <is>
          <t>09/05/2016</t>
        </is>
      </c>
      <c r="B896" s="6" t="inlineStr">
        <is>
          <t>---</t>
        </is>
      </c>
      <c r="C896" s="7" t="n">
        <v>14094</v>
      </c>
      <c r="D896" s="7" t="n">
        <v>17203</v>
      </c>
      <c r="E896" s="7" t="n">
        <v>18819</v>
      </c>
      <c r="F896" s="7" t="n">
        <v>20110</v>
      </c>
      <c r="G896" s="7" t="n">
        <v>21300</v>
      </c>
      <c r="H896" s="8" t="n">
        <v>17709</v>
      </c>
    </row>
    <row r="897">
      <c r="A897" s="5" t="inlineStr">
        <is>
          <t>02/05/2016</t>
        </is>
      </c>
      <c r="B897" s="6" t="inlineStr">
        <is>
          <t>---</t>
        </is>
      </c>
      <c r="C897" s="7" t="n">
        <v>13854</v>
      </c>
      <c r="D897" s="7" t="n">
        <v>16983</v>
      </c>
      <c r="E897" s="7" t="n">
        <v>18636</v>
      </c>
      <c r="F897" s="7" t="n">
        <v>19979</v>
      </c>
      <c r="G897" s="7" t="n">
        <v>21262</v>
      </c>
      <c r="H897" s="8" t="n">
        <v>17697</v>
      </c>
    </row>
    <row r="898">
      <c r="A898" s="5" t="inlineStr">
        <is>
          <t>25/04/2016</t>
        </is>
      </c>
      <c r="B898" s="6" t="inlineStr">
        <is>
          <t>---</t>
        </is>
      </c>
      <c r="C898" s="7" t="n">
        <v>13618</v>
      </c>
      <c r="D898" s="7" t="n">
        <v>16805</v>
      </c>
      <c r="E898" s="7" t="n">
        <v>18529</v>
      </c>
      <c r="F898" s="7" t="n">
        <v>19961</v>
      </c>
      <c r="G898" s="7" t="n">
        <v>21395</v>
      </c>
      <c r="H898" s="8" t="n">
        <v>17684</v>
      </c>
    </row>
    <row r="899">
      <c r="A899" s="5" t="inlineStr">
        <is>
          <t>18/04/2016</t>
        </is>
      </c>
      <c r="B899" s="6" t="inlineStr">
        <is>
          <t>---</t>
        </is>
      </c>
      <c r="C899" s="7" t="n">
        <v>13783</v>
      </c>
      <c r="D899" s="7" t="n">
        <v>16939</v>
      </c>
      <c r="E899" s="7" t="n">
        <v>18623</v>
      </c>
      <c r="F899" s="7" t="n">
        <v>20003</v>
      </c>
      <c r="G899" s="7" t="n">
        <v>21347</v>
      </c>
      <c r="H899" s="8" t="n">
        <v>17671</v>
      </c>
    </row>
    <row r="900">
      <c r="A900" s="5" t="inlineStr">
        <is>
          <t>11/04/2016</t>
        </is>
      </c>
      <c r="B900" s="6" t="inlineStr">
        <is>
          <t>---</t>
        </is>
      </c>
      <c r="C900" s="7" t="n">
        <v>13700</v>
      </c>
      <c r="D900" s="7" t="n">
        <v>16866</v>
      </c>
      <c r="E900" s="7" t="n">
        <v>18565</v>
      </c>
      <c r="F900" s="7" t="n">
        <v>19968</v>
      </c>
      <c r="G900" s="7" t="n">
        <v>21349</v>
      </c>
      <c r="H900" s="8" t="n">
        <v>17659</v>
      </c>
    </row>
    <row r="901">
      <c r="A901" s="5" t="inlineStr">
        <is>
          <t>04/04/2016</t>
        </is>
      </c>
      <c r="B901" s="6" t="inlineStr">
        <is>
          <t>---</t>
        </is>
      </c>
      <c r="C901" s="7" t="n">
        <v>13410</v>
      </c>
      <c r="D901" s="7" t="n">
        <v>16553</v>
      </c>
      <c r="E901" s="7" t="n">
        <v>18256</v>
      </c>
      <c r="F901" s="7" t="n">
        <v>19673</v>
      </c>
      <c r="G901" s="7" t="n">
        <v>21093</v>
      </c>
      <c r="H901" s="8" t="n">
        <v>17646</v>
      </c>
    </row>
    <row r="902">
      <c r="A902" s="5" t="inlineStr">
        <is>
          <t>28/03/2016</t>
        </is>
      </c>
      <c r="B902" s="6" t="inlineStr">
        <is>
          <t>---</t>
        </is>
      </c>
      <c r="C902" s="7" t="n">
        <v>13562</v>
      </c>
      <c r="D902" s="7" t="n">
        <v>16673</v>
      </c>
      <c r="E902" s="7" t="n">
        <v>18335</v>
      </c>
      <c r="F902" s="7" t="n">
        <v>19700</v>
      </c>
      <c r="G902" s="7" t="n">
        <v>21031</v>
      </c>
      <c r="H902" s="8" t="n">
        <v>17632</v>
      </c>
    </row>
    <row r="903">
      <c r="A903" s="5" t="inlineStr">
        <is>
          <t>21/03/2016</t>
        </is>
      </c>
      <c r="B903" s="6" t="inlineStr">
        <is>
          <t>---</t>
        </is>
      </c>
      <c r="C903" s="7" t="n">
        <v>13665</v>
      </c>
      <c r="D903" s="7" t="n">
        <v>16826</v>
      </c>
      <c r="E903" s="7" t="n">
        <v>18525</v>
      </c>
      <c r="F903" s="7" t="n">
        <v>19928</v>
      </c>
      <c r="G903" s="7" t="n">
        <v>21310</v>
      </c>
      <c r="H903" s="8" t="n">
        <v>17621</v>
      </c>
    </row>
    <row r="904">
      <c r="A904" s="5" t="inlineStr">
        <is>
          <t>14/03/2016</t>
        </is>
      </c>
      <c r="B904" s="6" t="inlineStr">
        <is>
          <t>---</t>
        </is>
      </c>
      <c r="C904" s="7" t="n">
        <v>13560</v>
      </c>
      <c r="D904" s="7" t="n">
        <v>16707</v>
      </c>
      <c r="E904" s="7" t="n">
        <v>18402</v>
      </c>
      <c r="F904" s="7" t="n">
        <v>19805</v>
      </c>
      <c r="G904" s="7" t="n">
        <v>21193</v>
      </c>
      <c r="H904" s="8" t="n">
        <v>17609</v>
      </c>
    </row>
    <row r="905">
      <c r="A905" s="5" t="inlineStr">
        <is>
          <t>07/03/2016</t>
        </is>
      </c>
      <c r="B905" s="6" t="inlineStr">
        <is>
          <t>---</t>
        </is>
      </c>
      <c r="C905" s="7" t="n">
        <v>13471</v>
      </c>
      <c r="D905" s="7" t="n">
        <v>16624</v>
      </c>
      <c r="E905" s="7" t="n">
        <v>18332</v>
      </c>
      <c r="F905" s="7" t="n">
        <v>19753</v>
      </c>
      <c r="G905" s="7" t="n">
        <v>21173</v>
      </c>
      <c r="H905" s="8" t="n">
        <v>17597</v>
      </c>
    </row>
    <row r="906">
      <c r="A906" s="5" t="inlineStr">
        <is>
          <t>29/02/2016</t>
        </is>
      </c>
      <c r="B906" s="6" t="inlineStr">
        <is>
          <t>---</t>
        </is>
      </c>
      <c r="C906" s="7" t="n">
        <v>13251</v>
      </c>
      <c r="D906" s="7" t="n">
        <v>16417</v>
      </c>
      <c r="E906" s="7" t="n">
        <v>18155</v>
      </c>
      <c r="F906" s="7" t="n">
        <v>19618</v>
      </c>
      <c r="G906" s="7" t="n">
        <v>21115</v>
      </c>
      <c r="H906" s="8" t="n">
        <v>17853</v>
      </c>
    </row>
    <row r="907">
      <c r="A907" s="5" t="inlineStr">
        <is>
          <t>22/02/2016</t>
        </is>
      </c>
      <c r="B907" s="6" t="inlineStr">
        <is>
          <t>---</t>
        </is>
      </c>
      <c r="C907" s="7" t="n">
        <v>13100</v>
      </c>
      <c r="D907" s="7" t="n">
        <v>16272</v>
      </c>
      <c r="E907" s="7" t="n">
        <v>18027</v>
      </c>
      <c r="F907" s="7" t="n">
        <v>19515</v>
      </c>
      <c r="G907" s="7" t="n">
        <v>21060</v>
      </c>
      <c r="H907" s="8" t="n">
        <v>17570</v>
      </c>
    </row>
    <row r="908">
      <c r="A908" s="5" t="inlineStr">
        <is>
          <t>08/02/2016</t>
        </is>
      </c>
      <c r="B908" s="6" t="inlineStr">
        <is>
          <t>---</t>
        </is>
      </c>
      <c r="C908" s="7" t="n">
        <v>12835</v>
      </c>
      <c r="D908" s="7" t="n">
        <v>16027</v>
      </c>
      <c r="E908" s="7" t="n">
        <v>17823</v>
      </c>
      <c r="F908" s="7" t="n">
        <v>19368</v>
      </c>
      <c r="G908" s="7" t="n">
        <v>21012</v>
      </c>
      <c r="H908" s="8" t="n">
        <v>17543</v>
      </c>
    </row>
    <row r="909">
      <c r="A909" s="5" t="inlineStr">
        <is>
          <t>01/02/2016</t>
        </is>
      </c>
      <c r="B909" s="6" t="inlineStr">
        <is>
          <t>---</t>
        </is>
      </c>
      <c r="C909" s="7" t="n">
        <v>12753</v>
      </c>
      <c r="D909" s="7" t="n">
        <v>15951</v>
      </c>
      <c r="E909" s="7" t="n">
        <v>17759</v>
      </c>
      <c r="F909" s="7" t="n">
        <v>19319</v>
      </c>
      <c r="G909" s="7" t="n">
        <v>20993</v>
      </c>
      <c r="H909" s="8" t="n">
        <v>17530</v>
      </c>
    </row>
    <row r="910">
      <c r="A910" s="5" t="inlineStr">
        <is>
          <t>25/01/2016</t>
        </is>
      </c>
      <c r="B910" s="6" t="inlineStr">
        <is>
          <t>---</t>
        </is>
      </c>
      <c r="C910" s="7" t="n">
        <v>12385</v>
      </c>
      <c r="D910" s="7" t="n">
        <v>15620</v>
      </c>
      <c r="E910" s="7" t="n">
        <v>17490</v>
      </c>
      <c r="F910" s="7" t="n">
        <v>19136</v>
      </c>
      <c r="G910" s="7" t="n">
        <v>20961</v>
      </c>
      <c r="H910" s="8" t="n">
        <v>17517</v>
      </c>
    </row>
    <row r="911">
      <c r="A911" s="5" t="inlineStr">
        <is>
          <t>18/01/2016</t>
        </is>
      </c>
      <c r="B911" s="6" t="inlineStr">
        <is>
          <t>---</t>
        </is>
      </c>
      <c r="C911" s="7" t="n">
        <v>12909</v>
      </c>
      <c r="D911" s="7" t="n">
        <v>16072</v>
      </c>
      <c r="E911" s="7" t="n">
        <v>17837</v>
      </c>
      <c r="F911" s="7" t="n">
        <v>19343</v>
      </c>
      <c r="G911" s="7" t="n">
        <v>20922</v>
      </c>
      <c r="H911" s="8" t="n">
        <v>17504</v>
      </c>
    </row>
    <row r="912">
      <c r="A912" s="5" t="inlineStr">
        <is>
          <t>11/01/2016</t>
        </is>
      </c>
      <c r="B912" s="6" t="inlineStr">
        <is>
          <t>---</t>
        </is>
      </c>
      <c r="C912" s="7" t="n">
        <v>13112</v>
      </c>
      <c r="D912" s="7" t="n">
        <v>16255</v>
      </c>
      <c r="E912" s="7" t="n">
        <v>17985</v>
      </c>
      <c r="F912" s="7" t="n">
        <v>19445</v>
      </c>
      <c r="G912" s="7" t="n">
        <v>20942</v>
      </c>
      <c r="H912" s="8" t="n">
        <v>17492</v>
      </c>
    </row>
    <row r="913">
      <c r="A913" s="5" t="inlineStr">
        <is>
          <t>04/01/2016</t>
        </is>
      </c>
      <c r="B913" s="6" t="inlineStr">
        <is>
          <t>---</t>
        </is>
      </c>
      <c r="C913" s="7" t="n">
        <v>13386</v>
      </c>
      <c r="D913" s="7" t="n">
        <v>16489</v>
      </c>
      <c r="E913" s="7" t="n">
        <v>18163</v>
      </c>
      <c r="F913" s="7" t="n">
        <v>19548</v>
      </c>
      <c r="G913" s="7" t="n">
        <v>20914</v>
      </c>
      <c r="H913" s="8" t="n">
        <v>17477</v>
      </c>
    </row>
    <row r="914">
      <c r="A914" s="5" t="inlineStr">
        <is>
          <t>28/12/2015</t>
        </is>
      </c>
      <c r="B914" s="6" t="inlineStr">
        <is>
          <t>---</t>
        </is>
      </c>
      <c r="C914" s="7" t="n">
        <v>13121</v>
      </c>
      <c r="D914" s="7" t="n">
        <v>16261</v>
      </c>
      <c r="E914" s="7" t="n">
        <v>17989</v>
      </c>
      <c r="F914" s="7" t="n">
        <v>19447</v>
      </c>
      <c r="G914" s="7" t="n">
        <v>20938</v>
      </c>
      <c r="H914" s="8" t="n">
        <v>17466</v>
      </c>
    </row>
    <row r="915">
      <c r="A915" s="5" t="inlineStr">
        <is>
          <t>21/12/2015</t>
        </is>
      </c>
      <c r="B915" s="6" t="inlineStr">
        <is>
          <t>---</t>
        </is>
      </c>
      <c r="C915" s="7" t="n">
        <v>13346</v>
      </c>
      <c r="D915" s="7" t="n">
        <v>16446</v>
      </c>
      <c r="E915" s="7" t="n">
        <v>18121</v>
      </c>
      <c r="F915" s="7" t="n">
        <v>19509</v>
      </c>
      <c r="G915" s="7" t="n">
        <v>20881</v>
      </c>
      <c r="H915" s="8" t="n">
        <v>17454</v>
      </c>
    </row>
    <row r="916">
      <c r="A916" s="5" t="inlineStr">
        <is>
          <t>14/12/2015</t>
        </is>
      </c>
      <c r="B916" s="6" t="inlineStr">
        <is>
          <t>---</t>
        </is>
      </c>
      <c r="C916" s="7" t="n">
        <v>13038</v>
      </c>
      <c r="D916" s="7" t="n">
        <v>16164</v>
      </c>
      <c r="E916" s="7" t="n">
        <v>17887</v>
      </c>
      <c r="F916" s="7" t="n">
        <v>19341</v>
      </c>
      <c r="G916" s="7" t="n">
        <v>20832</v>
      </c>
      <c r="H916" s="8" t="n">
        <v>17441</v>
      </c>
    </row>
    <row r="917">
      <c r="A917" s="5" t="inlineStr">
        <is>
          <t>07/12/2015</t>
        </is>
      </c>
      <c r="B917" s="6" t="inlineStr">
        <is>
          <t>---</t>
        </is>
      </c>
      <c r="C917" s="7" t="n">
        <v>13259</v>
      </c>
      <c r="D917" s="7" t="n">
        <v>16354</v>
      </c>
      <c r="E917" s="7" t="n">
        <v>18032</v>
      </c>
      <c r="F917" s="7" t="n">
        <v>19428</v>
      </c>
      <c r="G917" s="7" t="n">
        <v>20814</v>
      </c>
      <c r="H917" s="8" t="n">
        <v>17428</v>
      </c>
    </row>
    <row r="918">
      <c r="A918" s="5" t="inlineStr">
        <is>
          <t>30/11/2015</t>
        </is>
      </c>
      <c r="B918" s="6" t="inlineStr">
        <is>
          <t>---</t>
        </is>
      </c>
      <c r="C918" s="7" t="n">
        <v>13467</v>
      </c>
      <c r="D918" s="7" t="n">
        <v>16516</v>
      </c>
      <c r="E918" s="7" t="n">
        <v>18137</v>
      </c>
      <c r="F918" s="7" t="n">
        <v>19460</v>
      </c>
      <c r="G918" s="7" t="n">
        <v>20722</v>
      </c>
      <c r="H918" s="8" t="n">
        <v>17417</v>
      </c>
    </row>
    <row r="919">
      <c r="A919" s="5" t="inlineStr">
        <is>
          <t>23/11/2015</t>
        </is>
      </c>
      <c r="B919" s="6" t="inlineStr">
        <is>
          <t>---</t>
        </is>
      </c>
      <c r="C919" s="7" t="n">
        <v>13774</v>
      </c>
      <c r="D919" s="7" t="n">
        <v>16788</v>
      </c>
      <c r="E919" s="7" t="n">
        <v>18354</v>
      </c>
      <c r="F919" s="7" t="n">
        <v>19602</v>
      </c>
      <c r="G919" s="7" t="n">
        <v>20733</v>
      </c>
      <c r="H919" s="8" t="n">
        <v>17405</v>
      </c>
    </row>
    <row r="920">
      <c r="A920" s="5" t="inlineStr">
        <is>
          <t>16/11/2015</t>
        </is>
      </c>
      <c r="B920" s="6" t="inlineStr">
        <is>
          <t>---</t>
        </is>
      </c>
      <c r="C920" s="7" t="n">
        <v>13815</v>
      </c>
      <c r="D920" s="7" t="n">
        <v>16815</v>
      </c>
      <c r="E920" s="7" t="n">
        <v>18365</v>
      </c>
      <c r="F920" s="7" t="n">
        <v>19595</v>
      </c>
      <c r="G920" s="7" t="n">
        <v>20694</v>
      </c>
      <c r="H920" s="8" t="n">
        <v>17393</v>
      </c>
    </row>
    <row r="921">
      <c r="A921" s="5" t="inlineStr">
        <is>
          <t>09/11/2015</t>
        </is>
      </c>
      <c r="B921" s="6" t="inlineStr">
        <is>
          <t>---</t>
        </is>
      </c>
      <c r="C921" s="7" t="n">
        <v>13971</v>
      </c>
      <c r="D921" s="7" t="n">
        <v>16948</v>
      </c>
      <c r="E921" s="7" t="n">
        <v>18466</v>
      </c>
      <c r="F921" s="7" t="n">
        <v>19654</v>
      </c>
      <c r="G921" s="7" t="n">
        <v>20678</v>
      </c>
      <c r="H921" s="8" t="n">
        <v>17381</v>
      </c>
    </row>
    <row r="922">
      <c r="A922" s="5" t="inlineStr">
        <is>
          <t>02/11/2015</t>
        </is>
      </c>
      <c r="B922" s="6" t="inlineStr">
        <is>
          <t>---</t>
        </is>
      </c>
      <c r="C922" s="7" t="n">
        <v>13822</v>
      </c>
      <c r="D922" s="7" t="n">
        <v>16808</v>
      </c>
      <c r="E922" s="7" t="n">
        <v>18346</v>
      </c>
      <c r="F922" s="7" t="n">
        <v>19561</v>
      </c>
      <c r="G922" s="7" t="n">
        <v>20636</v>
      </c>
      <c r="H922" s="8" t="n">
        <v>17369</v>
      </c>
    </row>
    <row r="923">
      <c r="A923" s="5" t="inlineStr">
        <is>
          <t>26/10/2015</t>
        </is>
      </c>
      <c r="B923" s="6" t="inlineStr">
        <is>
          <t>---</t>
        </is>
      </c>
      <c r="C923" s="7" t="n">
        <v>13531</v>
      </c>
      <c r="D923" s="7" t="n">
        <v>16544</v>
      </c>
      <c r="E923" s="7" t="n">
        <v>18129</v>
      </c>
      <c r="F923" s="7" t="n">
        <v>19410</v>
      </c>
      <c r="G923" s="7" t="n">
        <v>20601</v>
      </c>
      <c r="H923" s="8" t="n">
        <v>17358</v>
      </c>
    </row>
    <row r="924">
      <c r="A924" s="5" t="inlineStr">
        <is>
          <t>19/10/2015</t>
        </is>
      </c>
      <c r="B924" s="6" t="inlineStr">
        <is>
          <t>---</t>
        </is>
      </c>
      <c r="C924" s="7" t="n">
        <v>13440</v>
      </c>
      <c r="D924" s="7" t="n">
        <v>16460</v>
      </c>
      <c r="E924" s="7" t="n">
        <v>18059</v>
      </c>
      <c r="F924" s="7" t="n">
        <v>19358</v>
      </c>
      <c r="G924" s="7" t="n">
        <v>20584</v>
      </c>
      <c r="H924" s="8" t="n">
        <v>17346</v>
      </c>
    </row>
    <row r="925">
      <c r="A925" s="5" t="inlineStr">
        <is>
          <t>12/10/2015</t>
        </is>
      </c>
      <c r="B925" s="6" t="inlineStr">
        <is>
          <t>---</t>
        </is>
      </c>
      <c r="C925" s="7" t="n">
        <v>13329</v>
      </c>
      <c r="D925" s="7" t="n">
        <v>16358</v>
      </c>
      <c r="E925" s="7" t="n">
        <v>17974</v>
      </c>
      <c r="F925" s="7" t="n">
        <v>19298</v>
      </c>
      <c r="G925" s="7" t="n">
        <v>20565</v>
      </c>
      <c r="H925" s="8" t="n">
        <v>17334</v>
      </c>
    </row>
    <row r="926">
      <c r="A926" s="5" t="inlineStr">
        <is>
          <t>05/10/2015</t>
        </is>
      </c>
      <c r="B926" s="6" t="inlineStr">
        <is>
          <t>---</t>
        </is>
      </c>
      <c r="C926" s="7" t="n">
        <v>12977</v>
      </c>
      <c r="D926" s="7" t="n">
        <v>16040</v>
      </c>
      <c r="E926" s="7" t="n">
        <v>17715</v>
      </c>
      <c r="F926" s="7" t="n">
        <v>19118</v>
      </c>
      <c r="G926" s="7" t="n">
        <v>20528</v>
      </c>
      <c r="H926" s="8" t="n">
        <v>17322</v>
      </c>
    </row>
    <row r="927">
      <c r="A927" s="5" t="inlineStr">
        <is>
          <t>28/09/2015</t>
        </is>
      </c>
      <c r="B927" s="6" t="inlineStr">
        <is>
          <t>---</t>
        </is>
      </c>
      <c r="C927" s="7" t="n">
        <v>13095</v>
      </c>
      <c r="D927" s="7" t="n">
        <v>16144</v>
      </c>
      <c r="E927" s="7" t="n">
        <v>17799</v>
      </c>
      <c r="F927" s="7" t="n">
        <v>19174</v>
      </c>
      <c r="G927" s="7" t="n">
        <v>20533</v>
      </c>
      <c r="H927" s="8" t="n">
        <v>17311</v>
      </c>
    </row>
    <row r="928">
      <c r="A928" s="5" t="inlineStr">
        <is>
          <t>21/09/2015</t>
        </is>
      </c>
      <c r="B928" s="6" t="inlineStr">
        <is>
          <t>---</t>
        </is>
      </c>
      <c r="C928" s="7" t="n">
        <v>12774</v>
      </c>
      <c r="D928" s="7" t="n">
        <v>15858</v>
      </c>
      <c r="E928" s="7" t="n">
        <v>17568</v>
      </c>
      <c r="F928" s="7" t="n">
        <v>19019</v>
      </c>
      <c r="G928" s="7" t="n">
        <v>20512</v>
      </c>
      <c r="H928" s="8" t="n">
        <v>17299</v>
      </c>
    </row>
    <row r="929">
      <c r="A929" s="5" t="inlineStr">
        <is>
          <t>14/09/2015</t>
        </is>
      </c>
      <c r="B929" s="6" t="inlineStr">
        <is>
          <t>---</t>
        </is>
      </c>
      <c r="C929" s="7" t="n">
        <v>12942</v>
      </c>
      <c r="D929" s="7" t="n">
        <v>16004</v>
      </c>
      <c r="E929" s="7" t="n">
        <v>17682</v>
      </c>
      <c r="F929" s="7" t="n">
        <v>19090</v>
      </c>
      <c r="G929" s="7" t="n">
        <v>20507</v>
      </c>
      <c r="H929" s="8" t="n">
        <v>17287</v>
      </c>
    </row>
    <row r="930">
      <c r="A930" s="5" t="inlineStr">
        <is>
          <t>07/09/2015</t>
        </is>
      </c>
      <c r="B930" s="6" t="inlineStr">
        <is>
          <t>---</t>
        </is>
      </c>
      <c r="C930" s="7" t="n">
        <v>12618</v>
      </c>
      <c r="D930" s="7" t="n">
        <v>15716</v>
      </c>
      <c r="E930" s="7" t="n">
        <v>17453</v>
      </c>
      <c r="F930" s="7" t="n">
        <v>18939</v>
      </c>
      <c r="G930" s="7" t="n">
        <v>20494</v>
      </c>
      <c r="H930" s="8" t="n">
        <v>17275</v>
      </c>
    </row>
    <row r="931">
      <c r="A931" s="5" t="inlineStr">
        <is>
          <t>31/08/2015</t>
        </is>
      </c>
      <c r="B931" s="6" t="inlineStr">
        <is>
          <t>---</t>
        </is>
      </c>
      <c r="C931" s="7" t="n">
        <v>12735</v>
      </c>
      <c r="D931" s="7" t="n">
        <v>15810</v>
      </c>
      <c r="E931" s="7" t="n">
        <v>17518</v>
      </c>
      <c r="F931" s="7" t="n">
        <v>18967</v>
      </c>
      <c r="G931" s="7" t="n">
        <v>20457</v>
      </c>
      <c r="H931" s="8" t="n">
        <v>17263</v>
      </c>
    </row>
    <row r="932">
      <c r="A932" s="5" t="inlineStr">
        <is>
          <t>24/08/2015</t>
        </is>
      </c>
      <c r="B932" s="6" t="inlineStr">
        <is>
          <t>---</t>
        </is>
      </c>
      <c r="C932" s="7" t="n">
        <v>13113</v>
      </c>
      <c r="D932" s="7" t="n">
        <v>16148</v>
      </c>
      <c r="E932" s="7" t="n">
        <v>17789</v>
      </c>
      <c r="F932" s="7" t="n">
        <v>19149</v>
      </c>
      <c r="G932" s="7" t="n">
        <v>20482</v>
      </c>
      <c r="H932" s="8" t="n">
        <v>17251</v>
      </c>
    </row>
    <row r="933">
      <c r="A933" s="5" t="inlineStr">
        <is>
          <t>17/08/2015</t>
        </is>
      </c>
      <c r="B933" s="6" t="inlineStr">
        <is>
          <t>---</t>
        </is>
      </c>
      <c r="C933" s="7" t="n">
        <v>13487</v>
      </c>
      <c r="D933" s="7" t="n">
        <v>16479</v>
      </c>
      <c r="E933" s="7" t="n">
        <v>18053</v>
      </c>
      <c r="F933" s="7" t="n">
        <v>19323</v>
      </c>
      <c r="G933" s="7" t="n">
        <v>20496</v>
      </c>
      <c r="H933" s="8" t="n">
        <v>17240</v>
      </c>
    </row>
    <row r="934">
      <c r="A934" s="5" t="inlineStr">
        <is>
          <t>10/08/2015</t>
        </is>
      </c>
      <c r="B934" s="6" t="inlineStr">
        <is>
          <t>---</t>
        </is>
      </c>
      <c r="C934" s="7" t="n">
        <v>13513</v>
      </c>
      <c r="D934" s="7" t="n">
        <v>16494</v>
      </c>
      <c r="E934" s="7" t="n">
        <v>18057</v>
      </c>
      <c r="F934" s="7" t="n">
        <v>19314</v>
      </c>
      <c r="G934" s="7" t="n">
        <v>20464</v>
      </c>
      <c r="H934" s="8" t="n">
        <v>17228</v>
      </c>
    </row>
    <row r="935">
      <c r="A935" s="5" t="inlineStr">
        <is>
          <t>03/08/2015</t>
        </is>
      </c>
      <c r="B935" s="6" t="inlineStr">
        <is>
          <t>---</t>
        </is>
      </c>
      <c r="C935" s="7" t="n">
        <v>13799</v>
      </c>
      <c r="D935" s="7" t="n">
        <v>16743</v>
      </c>
      <c r="E935" s="7" t="n">
        <v>18252</v>
      </c>
      <c r="F935" s="7" t="n">
        <v>19435</v>
      </c>
      <c r="G935" s="7" t="n">
        <v>20455</v>
      </c>
      <c r="H935" s="8" t="n">
        <v>17216</v>
      </c>
    </row>
    <row r="936">
      <c r="A936" s="5" t="inlineStr">
        <is>
          <t>27/07/2015</t>
        </is>
      </c>
      <c r="B936" s="6" t="inlineStr">
        <is>
          <t>---</t>
        </is>
      </c>
      <c r="C936" s="7" t="n">
        <v>13789</v>
      </c>
      <c r="D936" s="7" t="n">
        <v>16731</v>
      </c>
      <c r="E936" s="7" t="n">
        <v>18237</v>
      </c>
      <c r="F936" s="7" t="n">
        <v>19419</v>
      </c>
      <c r="G936" s="7" t="n">
        <v>20439</v>
      </c>
      <c r="H936" s="8" t="n">
        <v>17204</v>
      </c>
    </row>
    <row r="937">
      <c r="A937" s="5" t="inlineStr">
        <is>
          <t>20/07/2015</t>
        </is>
      </c>
      <c r="B937" s="6" t="inlineStr">
        <is>
          <t>---</t>
        </is>
      </c>
      <c r="C937" s="7" t="n">
        <v>13605</v>
      </c>
      <c r="D937" s="7" t="n">
        <v>16578</v>
      </c>
      <c r="E937" s="7" t="n">
        <v>18127</v>
      </c>
      <c r="F937" s="7" t="n">
        <v>19365</v>
      </c>
      <c r="G937" s="7" t="n">
        <v>20480</v>
      </c>
      <c r="H937" s="8" t="n">
        <v>17193</v>
      </c>
    </row>
    <row r="938">
      <c r="A938" s="5" t="inlineStr">
        <is>
          <t>13/07/2015</t>
        </is>
      </c>
      <c r="B938" s="6" t="inlineStr">
        <is>
          <t>---</t>
        </is>
      </c>
      <c r="C938" s="7" t="n">
        <v>13677</v>
      </c>
      <c r="D938" s="7" t="n">
        <v>16632</v>
      </c>
      <c r="E938" s="7" t="n">
        <v>18161</v>
      </c>
      <c r="F938" s="7" t="n">
        <v>19373</v>
      </c>
      <c r="G938" s="7" t="n">
        <v>20443</v>
      </c>
      <c r="H938" s="8" t="n">
        <v>17181</v>
      </c>
    </row>
    <row r="939">
      <c r="A939" s="5" t="inlineStr">
        <is>
          <t>06/07/2015</t>
        </is>
      </c>
      <c r="B939" s="6" t="inlineStr">
        <is>
          <t>---</t>
        </is>
      </c>
      <c r="C939" s="7" t="n">
        <v>13344</v>
      </c>
      <c r="D939" s="7" t="n">
        <v>16324</v>
      </c>
      <c r="E939" s="7" t="n">
        <v>17902</v>
      </c>
      <c r="F939" s="7" t="n">
        <v>19182</v>
      </c>
      <c r="G939" s="7" t="n">
        <v>20374</v>
      </c>
      <c r="H939" s="8" t="n">
        <v>17169</v>
      </c>
    </row>
    <row r="940">
      <c r="A940" s="5" t="inlineStr">
        <is>
          <t>29/06/2015</t>
        </is>
      </c>
      <c r="B940" s="6" t="inlineStr">
        <is>
          <t>---</t>
        </is>
      </c>
      <c r="C940" s="7" t="n">
        <v>12972</v>
      </c>
      <c r="D940" s="7" t="n">
        <v>15994</v>
      </c>
      <c r="E940" s="7" t="n">
        <v>17639</v>
      </c>
      <c r="F940" s="7" t="n">
        <v>19007</v>
      </c>
      <c r="G940" s="7" t="n">
        <v>20357</v>
      </c>
      <c r="H940" s="8" t="n">
        <v>17157</v>
      </c>
    </row>
    <row r="941">
      <c r="A941" s="5" t="inlineStr">
        <is>
          <t>22/06/2015</t>
        </is>
      </c>
      <c r="B941" s="6" t="inlineStr">
        <is>
          <t>---</t>
        </is>
      </c>
      <c r="C941" s="7" t="n">
        <v>12768</v>
      </c>
      <c r="D941" s="7" t="n">
        <v>15814</v>
      </c>
      <c r="E941" s="7" t="n">
        <v>17498</v>
      </c>
      <c r="F941" s="7" t="n">
        <v>18918</v>
      </c>
      <c r="G941" s="7" t="n">
        <v>20357</v>
      </c>
      <c r="H941" s="8" t="n">
        <v>17144</v>
      </c>
    </row>
    <row r="942">
      <c r="A942" s="5" t="inlineStr">
        <is>
          <t>15/06/2015</t>
        </is>
      </c>
      <c r="B942" s="6" t="inlineStr">
        <is>
          <t>---</t>
        </is>
      </c>
      <c r="C942" s="7" t="n">
        <v>12718</v>
      </c>
      <c r="D942" s="7" t="n">
        <v>15778</v>
      </c>
      <c r="E942" s="7" t="n">
        <v>17478</v>
      </c>
      <c r="F942" s="7" t="n">
        <v>18919</v>
      </c>
      <c r="G942" s="7" t="n">
        <v>20391</v>
      </c>
      <c r="H942" s="8" t="n">
        <v>17132</v>
      </c>
    </row>
    <row r="943">
      <c r="A943" s="5" t="inlineStr">
        <is>
          <t>08/06/2015</t>
        </is>
      </c>
      <c r="B943" s="6" t="inlineStr">
        <is>
          <t>---</t>
        </is>
      </c>
      <c r="C943" s="7" t="n">
        <v>12440</v>
      </c>
      <c r="D943" s="7" t="n">
        <v>15541</v>
      </c>
      <c r="E943" s="7" t="n">
        <v>17299</v>
      </c>
      <c r="F943" s="7" t="n">
        <v>18817</v>
      </c>
      <c r="G943" s="7" t="n">
        <v>20422</v>
      </c>
      <c r="H943" s="8" t="n">
        <v>17120</v>
      </c>
    </row>
    <row r="944">
      <c r="A944" s="5" t="inlineStr">
        <is>
          <t>01/06/2015</t>
        </is>
      </c>
      <c r="B944" s="6" t="inlineStr">
        <is>
          <t>---</t>
        </is>
      </c>
      <c r="C944" s="7" t="n">
        <v>12474</v>
      </c>
      <c r="D944" s="7" t="n">
        <v>15572</v>
      </c>
      <c r="E944" s="7" t="n">
        <v>17324</v>
      </c>
      <c r="F944" s="7" t="n">
        <v>18834</v>
      </c>
      <c r="G944" s="7" t="n">
        <v>20424</v>
      </c>
      <c r="H944" s="8" t="n">
        <v>17107</v>
      </c>
    </row>
    <row r="945">
      <c r="A945" s="5" t="inlineStr">
        <is>
          <t>25/05/2015</t>
        </is>
      </c>
      <c r="B945" s="6" t="inlineStr">
        <is>
          <t>---</t>
        </is>
      </c>
      <c r="C945" s="7" t="n">
        <v>12105</v>
      </c>
      <c r="D945" s="7" t="n">
        <v>15232</v>
      </c>
      <c r="E945" s="7" t="n">
        <v>17040</v>
      </c>
      <c r="F945" s="7" t="n">
        <v>18626</v>
      </c>
      <c r="G945" s="7" t="n">
        <v>20355</v>
      </c>
      <c r="H945" s="8" t="n">
        <v>17096</v>
      </c>
    </row>
    <row r="946">
      <c r="A946" s="5" t="inlineStr">
        <is>
          <t>18/05/2015</t>
        </is>
      </c>
      <c r="B946" s="6" t="inlineStr">
        <is>
          <t>---</t>
        </is>
      </c>
      <c r="C946" s="7" t="n">
        <v>11817</v>
      </c>
      <c r="D946" s="7" t="n">
        <v>14982</v>
      </c>
      <c r="E946" s="7" t="n">
        <v>16847</v>
      </c>
      <c r="F946" s="7" t="n">
        <v>18508</v>
      </c>
      <c r="G946" s="7" t="n">
        <v>20366</v>
      </c>
      <c r="H946" s="8" t="n">
        <v>17086</v>
      </c>
    </row>
    <row r="947">
      <c r="A947" s="5" t="inlineStr">
        <is>
          <t>11/05/2015</t>
        </is>
      </c>
      <c r="B947" s="6" t="inlineStr">
        <is>
          <t>---</t>
        </is>
      </c>
      <c r="C947" s="7" t="n">
        <v>11915</v>
      </c>
      <c r="D947" s="7" t="n">
        <v>15064</v>
      </c>
      <c r="E947" s="7" t="n">
        <v>16907</v>
      </c>
      <c r="F947" s="7" t="n">
        <v>18539</v>
      </c>
      <c r="G947" s="7" t="n">
        <v>20348</v>
      </c>
      <c r="H947" s="8" t="n">
        <v>17075</v>
      </c>
    </row>
    <row r="948">
      <c r="A948" s="5" t="inlineStr">
        <is>
          <t>04/05/2015</t>
        </is>
      </c>
      <c r="B948" s="6" t="inlineStr">
        <is>
          <t>---</t>
        </is>
      </c>
      <c r="C948" s="7" t="n">
        <v>12200</v>
      </c>
      <c r="D948" s="7" t="n">
        <v>15308</v>
      </c>
      <c r="E948" s="7" t="n">
        <v>17092</v>
      </c>
      <c r="F948" s="7" t="n">
        <v>18648</v>
      </c>
      <c r="G948" s="7" t="n">
        <v>20322</v>
      </c>
      <c r="H948" s="8" t="n">
        <v>17056</v>
      </c>
    </row>
    <row r="949">
      <c r="A949" s="5" t="inlineStr">
        <is>
          <t>27/04/2015</t>
        </is>
      </c>
      <c r="B949" s="6" t="inlineStr">
        <is>
          <t>---</t>
        </is>
      </c>
      <c r="C949" s="7" t="n">
        <v>12140</v>
      </c>
      <c r="D949" s="7" t="n">
        <v>15253</v>
      </c>
      <c r="E949" s="7" t="n">
        <v>17047</v>
      </c>
      <c r="F949" s="7" t="n">
        <v>18616</v>
      </c>
      <c r="G949" s="7" t="n">
        <v>20314</v>
      </c>
      <c r="H949" s="8" t="n">
        <v>17050</v>
      </c>
    </row>
    <row r="950">
      <c r="A950" s="5" t="inlineStr">
        <is>
          <t>20/04/2015</t>
        </is>
      </c>
      <c r="B950" s="6" t="inlineStr">
        <is>
          <t>---</t>
        </is>
      </c>
      <c r="C950" s="7" t="n">
        <v>12249</v>
      </c>
      <c r="D950" s="7" t="n">
        <v>15367</v>
      </c>
      <c r="E950" s="7" t="n">
        <v>17157</v>
      </c>
      <c r="F950" s="7" t="n">
        <v>18717</v>
      </c>
      <c r="G950" s="7" t="n">
        <v>20396</v>
      </c>
      <c r="H950" s="8" t="n">
        <v>17038</v>
      </c>
    </row>
    <row r="951">
      <c r="A951" s="5" t="inlineStr">
        <is>
          <t>13/04/2015</t>
        </is>
      </c>
      <c r="B951" s="6" t="inlineStr">
        <is>
          <t>---</t>
        </is>
      </c>
      <c r="C951" s="7" t="n">
        <v>11991</v>
      </c>
      <c r="D951" s="7" t="n">
        <v>15167</v>
      </c>
      <c r="E951" s="7" t="n">
        <v>17028</v>
      </c>
      <c r="F951" s="7" t="n">
        <v>18679</v>
      </c>
      <c r="G951" s="7" t="n">
        <v>20509</v>
      </c>
      <c r="H951" s="8" t="n">
        <v>17026</v>
      </c>
    </row>
    <row r="952">
      <c r="A952" s="5" t="inlineStr">
        <is>
          <t>06/04/2015</t>
        </is>
      </c>
      <c r="B952" s="6" t="inlineStr">
        <is>
          <t>---</t>
        </is>
      </c>
      <c r="C952" s="7" t="n">
        <v>11837</v>
      </c>
      <c r="D952" s="7" t="n">
        <v>15026</v>
      </c>
      <c r="E952" s="7" t="n">
        <v>16913</v>
      </c>
      <c r="F952" s="7" t="n">
        <v>18597</v>
      </c>
      <c r="G952" s="7" t="n">
        <v>20487</v>
      </c>
      <c r="H952" s="8" t="n">
        <v>17014</v>
      </c>
    </row>
    <row r="953">
      <c r="A953" s="5" t="inlineStr">
        <is>
          <t>30/03/2015</t>
        </is>
      </c>
      <c r="B953" s="6" t="inlineStr">
        <is>
          <t>---</t>
        </is>
      </c>
      <c r="C953" s="7" t="n">
        <v>12048</v>
      </c>
      <c r="D953" s="7" t="n">
        <v>15209</v>
      </c>
      <c r="E953" s="7" t="n">
        <v>17053</v>
      </c>
      <c r="F953" s="7" t="n">
        <v>18683</v>
      </c>
      <c r="G953" s="7" t="n">
        <v>20475</v>
      </c>
      <c r="H953" s="8" t="n">
        <v>17000</v>
      </c>
    </row>
    <row r="954">
      <c r="A954" s="5" t="inlineStr">
        <is>
          <t>23/03/2015</t>
        </is>
      </c>
      <c r="B954" s="6" t="inlineStr">
        <is>
          <t>---</t>
        </is>
      </c>
      <c r="C954" s="7" t="n">
        <v>12329</v>
      </c>
      <c r="D954" s="7" t="n">
        <v>15472</v>
      </c>
      <c r="E954" s="7" t="n">
        <v>17280</v>
      </c>
      <c r="F954" s="7" t="n">
        <v>18857</v>
      </c>
      <c r="G954" s="7" t="n">
        <v>20553</v>
      </c>
      <c r="H954" s="8" t="n">
        <v>16987</v>
      </c>
    </row>
    <row r="955">
      <c r="A955" s="5" t="inlineStr">
        <is>
          <t>16/03/2015</t>
        </is>
      </c>
      <c r="B955" s="6" t="inlineStr">
        <is>
          <t>---</t>
        </is>
      </c>
      <c r="C955" s="7" t="n">
        <v>12610</v>
      </c>
      <c r="D955" s="7" t="n">
        <v>15721</v>
      </c>
      <c r="E955" s="7" t="n">
        <v>17478</v>
      </c>
      <c r="F955" s="7" t="n">
        <v>18988</v>
      </c>
      <c r="G955" s="7" t="n">
        <v>20565</v>
      </c>
      <c r="H955" s="8" t="n">
        <v>16975</v>
      </c>
    </row>
    <row r="956">
      <c r="A956" s="5" t="inlineStr">
        <is>
          <t>09/03/2015</t>
        </is>
      </c>
      <c r="B956" s="6" t="inlineStr">
        <is>
          <t>---</t>
        </is>
      </c>
      <c r="C956" s="7" t="n">
        <v>12769</v>
      </c>
      <c r="D956" s="7" t="n">
        <v>15860</v>
      </c>
      <c r="E956" s="7" t="n">
        <v>17587</v>
      </c>
      <c r="F956" s="7" t="n">
        <v>19057</v>
      </c>
      <c r="G956" s="7" t="n">
        <v>20564</v>
      </c>
      <c r="H956" s="8" t="n">
        <v>16962</v>
      </c>
    </row>
    <row r="957">
      <c r="A957" s="5" t="inlineStr">
        <is>
          <t>02/03/2015</t>
        </is>
      </c>
      <c r="B957" s="6" t="inlineStr">
        <is>
          <t>---</t>
        </is>
      </c>
      <c r="C957" s="7" t="n">
        <v>12703</v>
      </c>
      <c r="D957" s="7" t="n">
        <v>15793</v>
      </c>
      <c r="E957" s="7" t="n">
        <v>17524</v>
      </c>
      <c r="F957" s="7" t="n">
        <v>19001</v>
      </c>
      <c r="G957" s="7" t="n">
        <v>20522</v>
      </c>
      <c r="H957" s="8" t="n">
        <v>16950</v>
      </c>
    </row>
    <row r="958">
      <c r="A958" s="5" t="inlineStr">
        <is>
          <t>23/02/2015</t>
        </is>
      </c>
      <c r="B958" s="6" t="inlineStr">
        <is>
          <t>---</t>
        </is>
      </c>
      <c r="C958" s="7" t="n">
        <v>12592</v>
      </c>
      <c r="D958" s="7" t="n">
        <v>15677</v>
      </c>
      <c r="E958" s="7" t="n">
        <v>17414</v>
      </c>
      <c r="F958" s="7" t="n">
        <v>18902</v>
      </c>
      <c r="G958" s="7" t="n">
        <v>20444</v>
      </c>
      <c r="H958" s="8" t="n">
        <v>16925</v>
      </c>
    </row>
    <row r="959">
      <c r="A959" s="5" t="inlineStr">
        <is>
          <t>16/02/2015</t>
        </is>
      </c>
      <c r="B959" s="6" t="inlineStr">
        <is>
          <t>---</t>
        </is>
      </c>
      <c r="C959" s="7" t="n">
        <v>12592</v>
      </c>
      <c r="D959" s="7" t="n">
        <v>15677</v>
      </c>
      <c r="E959" s="7" t="n">
        <v>17414</v>
      </c>
      <c r="F959" s="7" t="n">
        <v>18902</v>
      </c>
      <c r="G959" s="7" t="n">
        <v>20444</v>
      </c>
      <c r="H959" s="8" t="n">
        <v>16925</v>
      </c>
    </row>
    <row r="960">
      <c r="A960" s="5" t="inlineStr">
        <is>
          <t>09/02/2015</t>
        </is>
      </c>
      <c r="B960" s="6" t="inlineStr">
        <is>
          <t>---</t>
        </is>
      </c>
      <c r="C960" s="7" t="n">
        <v>12194</v>
      </c>
      <c r="D960" s="7" t="n">
        <v>15321</v>
      </c>
      <c r="E960" s="7" t="n">
        <v>17126</v>
      </c>
      <c r="F960" s="7" t="n">
        <v>18704</v>
      </c>
      <c r="G960" s="7" t="n">
        <v>20408</v>
      </c>
      <c r="H960" s="8" t="n">
        <v>16912</v>
      </c>
    </row>
    <row r="961">
      <c r="A961" s="5" t="inlineStr">
        <is>
          <t>02/02/2015</t>
        </is>
      </c>
      <c r="B961" s="6" t="inlineStr">
        <is>
          <t>---</t>
        </is>
      </c>
      <c r="C961" s="7" t="n">
        <v>12563</v>
      </c>
      <c r="D961" s="7" t="n">
        <v>15642</v>
      </c>
      <c r="E961" s="7" t="n">
        <v>17377</v>
      </c>
      <c r="F961" s="7" t="n">
        <v>18862</v>
      </c>
      <c r="G961" s="7" t="n">
        <v>20402</v>
      </c>
      <c r="H961" s="8" t="n">
        <v>16900</v>
      </c>
    </row>
    <row r="962">
      <c r="A962" s="5" t="inlineStr">
        <is>
          <t>26/01/2015</t>
        </is>
      </c>
      <c r="B962" s="6" t="inlineStr">
        <is>
          <t>---</t>
        </is>
      </c>
      <c r="C962" s="7" t="n">
        <v>12505</v>
      </c>
      <c r="D962" s="7" t="n">
        <v>15555</v>
      </c>
      <c r="E962" s="7" t="n">
        <v>17267</v>
      </c>
      <c r="F962" s="7" t="n">
        <v>18731</v>
      </c>
      <c r="G962" s="7" t="n">
        <v>20240</v>
      </c>
      <c r="H962" s="8" t="n">
        <v>16887</v>
      </c>
    </row>
    <row r="963">
      <c r="A963" s="5" t="inlineStr">
        <is>
          <t>19/01/2015</t>
        </is>
      </c>
      <c r="B963" s="6" t="inlineStr">
        <is>
          <t>---</t>
        </is>
      </c>
      <c r="C963" s="7" t="n">
        <v>12619</v>
      </c>
      <c r="D963" s="7" t="n">
        <v>15645</v>
      </c>
      <c r="E963" s="7" t="n">
        <v>17328</v>
      </c>
      <c r="F963" s="7" t="n">
        <v>18755</v>
      </c>
      <c r="G963" s="7" t="n">
        <v>20200</v>
      </c>
      <c r="H963" s="8" t="n">
        <v>16874</v>
      </c>
    </row>
    <row r="964">
      <c r="A964" s="5" t="inlineStr">
        <is>
          <t>12/01/2015</t>
        </is>
      </c>
      <c r="B964" s="6" t="inlineStr">
        <is>
          <t>---</t>
        </is>
      </c>
      <c r="C964" s="7" t="n">
        <v>12225</v>
      </c>
      <c r="D964" s="7" t="n">
        <v>15263</v>
      </c>
      <c r="E964" s="7" t="n">
        <v>16988</v>
      </c>
      <c r="F964" s="7" t="n">
        <v>18477</v>
      </c>
      <c r="G964" s="7" t="n">
        <v>20038</v>
      </c>
      <c r="H964" s="8" t="n">
        <v>16861</v>
      </c>
    </row>
    <row r="965">
      <c r="A965" s="5" t="inlineStr">
        <is>
          <t>05/01/2015</t>
        </is>
      </c>
      <c r="B965" s="6" t="inlineStr">
        <is>
          <t>---</t>
        </is>
      </c>
      <c r="C965" s="7" t="n">
        <v>11906</v>
      </c>
      <c r="D965" s="7" t="n">
        <v>14976</v>
      </c>
      <c r="E965" s="7" t="n">
        <v>16756</v>
      </c>
      <c r="F965" s="7" t="n">
        <v>18317</v>
      </c>
      <c r="G965" s="7" t="n">
        <v>20006</v>
      </c>
      <c r="H965" s="8" t="n">
        <v>16844</v>
      </c>
    </row>
    <row r="966">
      <c r="A966" s="5" t="inlineStr">
        <is>
          <t>29/12/2014</t>
        </is>
      </c>
      <c r="B966" s="6" t="inlineStr">
        <is>
          <t>---</t>
        </is>
      </c>
      <c r="C966" s="7" t="n">
        <v>11808</v>
      </c>
      <c r="D966" s="7" t="n">
        <v>14871</v>
      </c>
      <c r="E966" s="7" t="n">
        <v>16651</v>
      </c>
      <c r="F966" s="7" t="n">
        <v>18217</v>
      </c>
      <c r="G966" s="7" t="n">
        <v>19920</v>
      </c>
      <c r="H966" s="8" t="n">
        <v>16835</v>
      </c>
    </row>
    <row r="967">
      <c r="A967" s="5" t="inlineStr">
        <is>
          <t>22/12/2014</t>
        </is>
      </c>
      <c r="B967" s="6" t="inlineStr">
        <is>
          <t>---</t>
        </is>
      </c>
      <c r="C967" s="7" t="n">
        <v>11755</v>
      </c>
      <c r="D967" s="7" t="n">
        <v>14821</v>
      </c>
      <c r="E967" s="7" t="n">
        <v>16609</v>
      </c>
      <c r="F967" s="7" t="n">
        <v>18186</v>
      </c>
      <c r="G967" s="7" t="n">
        <v>19906</v>
      </c>
      <c r="H967" s="8" t="n">
        <v>16822</v>
      </c>
    </row>
    <row r="968">
      <c r="A968" s="5" t="inlineStr">
        <is>
          <t>15/12/2014</t>
        </is>
      </c>
      <c r="B968" s="6" t="inlineStr">
        <is>
          <t>---</t>
        </is>
      </c>
      <c r="C968" s="7" t="n">
        <v>12214</v>
      </c>
      <c r="D968" s="7" t="n">
        <v>15238</v>
      </c>
      <c r="E968" s="7" t="n">
        <v>16954</v>
      </c>
      <c r="F968" s="7" t="n">
        <v>18432</v>
      </c>
      <c r="G968" s="7" t="n">
        <v>19977</v>
      </c>
      <c r="H968" s="8" t="n">
        <v>16809</v>
      </c>
    </row>
    <row r="969">
      <c r="A969" s="5" t="inlineStr">
        <is>
          <t>08/12/2014</t>
        </is>
      </c>
      <c r="B969" s="6" t="inlineStr">
        <is>
          <t>---</t>
        </is>
      </c>
      <c r="C969" s="7" t="n">
        <v>12800</v>
      </c>
      <c r="D969" s="7" t="n">
        <v>15777</v>
      </c>
      <c r="E969" s="7" t="n">
        <v>17404</v>
      </c>
      <c r="F969" s="7" t="n">
        <v>18761</v>
      </c>
      <c r="G969" s="7" t="n">
        <v>20087</v>
      </c>
      <c r="H969" s="8" t="n">
        <v>16795</v>
      </c>
    </row>
    <row r="970">
      <c r="A970" s="5" t="inlineStr">
        <is>
          <t>01/12/2014</t>
        </is>
      </c>
      <c r="B970" s="6" t="inlineStr">
        <is>
          <t>---</t>
        </is>
      </c>
      <c r="C970" s="7" t="n">
        <v>12800</v>
      </c>
      <c r="D970" s="7" t="n">
        <v>15777</v>
      </c>
      <c r="E970" s="7" t="n">
        <v>17404</v>
      </c>
      <c r="F970" s="7" t="n">
        <v>18761</v>
      </c>
      <c r="G970" s="7" t="n">
        <v>20087</v>
      </c>
      <c r="H970" s="8" t="n">
        <v>16795</v>
      </c>
    </row>
    <row r="971">
      <c r="A971" s="5" t="inlineStr">
        <is>
          <t>24/11/2014</t>
        </is>
      </c>
      <c r="B971" s="6" t="inlineStr">
        <is>
          <t>---</t>
        </is>
      </c>
      <c r="C971" s="7" t="n">
        <v>12695</v>
      </c>
      <c r="D971" s="7" t="n">
        <v>15692</v>
      </c>
      <c r="E971" s="7" t="n">
        <v>17346</v>
      </c>
      <c r="F971" s="7" t="n">
        <v>18737</v>
      </c>
      <c r="G971" s="7" t="n">
        <v>20120</v>
      </c>
      <c r="H971" s="8" t="n">
        <v>16781</v>
      </c>
    </row>
    <row r="972">
      <c r="A972" s="5" t="inlineStr">
        <is>
          <t>17/11/2014</t>
        </is>
      </c>
      <c r="B972" s="6" t="inlineStr">
        <is>
          <t>---</t>
        </is>
      </c>
      <c r="C972" s="7" t="n">
        <v>13113</v>
      </c>
      <c r="D972" s="7" t="n">
        <v>16067</v>
      </c>
      <c r="E972" s="7" t="n">
        <v>17651</v>
      </c>
      <c r="F972" s="7" t="n">
        <v>18947</v>
      </c>
      <c r="G972" s="7" t="n">
        <v>20162</v>
      </c>
      <c r="H972" s="8" t="n">
        <v>16768</v>
      </c>
    </row>
    <row r="973">
      <c r="A973" s="5" t="inlineStr">
        <is>
          <t>10/11/2014</t>
        </is>
      </c>
      <c r="B973" s="6" t="inlineStr">
        <is>
          <t>---</t>
        </is>
      </c>
      <c r="C973" s="7" t="n">
        <v>13374</v>
      </c>
      <c r="D973" s="7" t="n">
        <v>16303</v>
      </c>
      <c r="E973" s="7" t="n">
        <v>17846</v>
      </c>
      <c r="F973" s="7" t="n">
        <v>19085</v>
      </c>
      <c r="G973" s="7" t="n">
        <v>20198</v>
      </c>
      <c r="H973" s="8" t="n">
        <v>16754</v>
      </c>
    </row>
    <row r="974">
      <c r="A974" s="5" t="inlineStr">
        <is>
          <t>03/11/2014</t>
        </is>
      </c>
      <c r="B974" s="6" t="inlineStr">
        <is>
          <t>---</t>
        </is>
      </c>
      <c r="C974" s="7" t="n">
        <v>13246</v>
      </c>
      <c r="D974" s="7" t="n">
        <v>16193</v>
      </c>
      <c r="E974" s="7" t="n">
        <v>17761</v>
      </c>
      <c r="F974" s="7" t="n">
        <v>19035</v>
      </c>
      <c r="G974" s="7" t="n">
        <v>20207</v>
      </c>
      <c r="H974" s="8" t="n">
        <v>16740</v>
      </c>
    </row>
    <row r="975">
      <c r="A975" s="5" t="inlineStr">
        <is>
          <t>27/10/2014</t>
        </is>
      </c>
      <c r="B975" s="6" t="inlineStr">
        <is>
          <t>---</t>
        </is>
      </c>
      <c r="C975" s="7" t="n">
        <v>13085</v>
      </c>
      <c r="D975" s="7" t="n">
        <v>16050</v>
      </c>
      <c r="E975" s="7" t="n">
        <v>17646</v>
      </c>
      <c r="F975" s="7" t="n">
        <v>18957</v>
      </c>
      <c r="G975" s="7" t="n">
        <v>20195</v>
      </c>
      <c r="H975" s="8" t="n">
        <v>16726</v>
      </c>
    </row>
    <row r="976">
      <c r="A976" s="5" t="inlineStr">
        <is>
          <t>20/10/2014</t>
        </is>
      </c>
      <c r="B976" s="6" t="inlineStr">
        <is>
          <t>---</t>
        </is>
      </c>
      <c r="C976" s="7" t="n">
        <v>13160</v>
      </c>
      <c r="D976" s="7" t="n">
        <v>16120</v>
      </c>
      <c r="E976" s="7" t="n">
        <v>17706</v>
      </c>
      <c r="F976" s="7" t="n">
        <v>19003</v>
      </c>
      <c r="G976" s="7" t="n">
        <v>20214</v>
      </c>
      <c r="H976" s="8" t="n">
        <v>16713</v>
      </c>
    </row>
    <row r="977">
      <c r="A977" s="5" t="inlineStr">
        <is>
          <t>13/10/2014</t>
        </is>
      </c>
      <c r="B977" s="6" t="inlineStr">
        <is>
          <t>---</t>
        </is>
      </c>
      <c r="C977" s="7" t="n">
        <v>13001</v>
      </c>
      <c r="D977" s="7" t="n">
        <v>15984</v>
      </c>
      <c r="E977" s="7" t="n">
        <v>17604</v>
      </c>
      <c r="F977" s="7" t="n">
        <v>18945</v>
      </c>
      <c r="G977" s="7" t="n">
        <v>20231</v>
      </c>
      <c r="H977" s="8" t="n">
        <v>16699</v>
      </c>
    </row>
    <row r="978">
      <c r="A978" s="5" t="inlineStr">
        <is>
          <t>06/10/2014</t>
        </is>
      </c>
      <c r="B978" s="6" t="inlineStr">
        <is>
          <t>---</t>
        </is>
      </c>
      <c r="C978" s="7" t="n">
        <v>13893</v>
      </c>
      <c r="D978" s="7" t="n">
        <v>16759</v>
      </c>
      <c r="E978" s="7" t="n">
        <v>18206</v>
      </c>
      <c r="F978" s="7" t="n">
        <v>19319</v>
      </c>
      <c r="G978" s="7" t="n">
        <v>20208</v>
      </c>
      <c r="H978" s="8" t="n">
        <v>16685</v>
      </c>
    </row>
    <row r="979">
      <c r="A979" s="5" t="inlineStr">
        <is>
          <t>29/09/2014</t>
        </is>
      </c>
      <c r="B979" s="6" t="inlineStr">
        <is>
          <t>---</t>
        </is>
      </c>
      <c r="C979" s="7" t="n">
        <v>13779</v>
      </c>
      <c r="D979" s="7" t="n">
        <v>16613</v>
      </c>
      <c r="E979" s="7" t="n">
        <v>18041</v>
      </c>
      <c r="F979" s="7" t="n">
        <v>19137</v>
      </c>
      <c r="G979" s="7" t="n">
        <v>20006</v>
      </c>
      <c r="H979" s="8" t="n">
        <v>16671</v>
      </c>
    </row>
    <row r="980">
      <c r="A980" s="5" t="inlineStr">
        <is>
          <t>22/09/2014</t>
        </is>
      </c>
      <c r="B980" s="6" t="inlineStr">
        <is>
          <t>---</t>
        </is>
      </c>
      <c r="C980" s="7" t="n">
        <v>13544</v>
      </c>
      <c r="D980" s="7" t="n">
        <v>16401</v>
      </c>
      <c r="E980" s="7" t="n">
        <v>17869</v>
      </c>
      <c r="F980" s="7" t="n">
        <v>19019</v>
      </c>
      <c r="G980" s="7" t="n">
        <v>19982</v>
      </c>
      <c r="H980" s="8" t="n">
        <v>16657</v>
      </c>
    </row>
    <row r="981">
      <c r="A981" s="5" t="inlineStr">
        <is>
          <t>15/09/2014</t>
        </is>
      </c>
      <c r="B981" s="6" t="inlineStr">
        <is>
          <t>---</t>
        </is>
      </c>
      <c r="C981" s="7" t="n">
        <v>13732</v>
      </c>
      <c r="D981" s="7" t="n">
        <v>16554</v>
      </c>
      <c r="E981" s="7" t="n">
        <v>17975</v>
      </c>
      <c r="F981" s="7" t="n">
        <v>19066</v>
      </c>
      <c r="G981" s="7" t="n">
        <v>19928</v>
      </c>
      <c r="H981" s="8" t="n">
        <v>16643</v>
      </c>
    </row>
    <row r="982">
      <c r="A982" s="5" t="inlineStr">
        <is>
          <t>08/09/2014</t>
        </is>
      </c>
      <c r="B982" s="6" t="inlineStr">
        <is>
          <t>---</t>
        </is>
      </c>
      <c r="C982" s="7" t="n">
        <v>13966</v>
      </c>
      <c r="D982" s="7" t="n">
        <v>16710</v>
      </c>
      <c r="E982" s="7" t="n">
        <v>18046</v>
      </c>
      <c r="F982" s="7" t="n">
        <v>19032</v>
      </c>
      <c r="G982" s="7" t="n">
        <v>19721</v>
      </c>
      <c r="H982" s="8" t="n">
        <v>16628</v>
      </c>
    </row>
    <row r="983">
      <c r="A983" s="5" t="inlineStr">
        <is>
          <t>01/09/2014</t>
        </is>
      </c>
      <c r="B983" s="6" t="inlineStr">
        <is>
          <t>---</t>
        </is>
      </c>
      <c r="C983" s="7" t="n">
        <v>14150</v>
      </c>
      <c r="D983" s="7" t="n">
        <v>16856</v>
      </c>
      <c r="E983" s="7" t="n">
        <v>18143</v>
      </c>
      <c r="F983" s="7" t="n">
        <v>19067</v>
      </c>
      <c r="G983" s="7" t="n">
        <v>19652</v>
      </c>
      <c r="H983" s="8" t="n">
        <v>16613</v>
      </c>
    </row>
    <row r="984">
      <c r="A984" s="5" t="inlineStr">
        <is>
          <t>25/08/2014</t>
        </is>
      </c>
      <c r="B984" s="6" t="inlineStr">
        <is>
          <t>---</t>
        </is>
      </c>
      <c r="C984" s="7" t="n">
        <v>14021</v>
      </c>
      <c r="D984" s="7" t="n">
        <v>16734</v>
      </c>
      <c r="E984" s="7" t="n">
        <v>18038</v>
      </c>
      <c r="F984" s="7" t="n">
        <v>18986</v>
      </c>
      <c r="G984" s="7" t="n">
        <v>19613</v>
      </c>
      <c r="H984" s="8" t="n">
        <v>16597</v>
      </c>
    </row>
    <row r="985">
      <c r="A985" s="5" t="inlineStr">
        <is>
          <t>18/08/2014</t>
        </is>
      </c>
      <c r="B985" s="6" t="inlineStr">
        <is>
          <t>---</t>
        </is>
      </c>
      <c r="C985" s="7" t="n">
        <v>13529</v>
      </c>
      <c r="D985" s="7" t="n">
        <v>16295</v>
      </c>
      <c r="E985" s="7" t="n">
        <v>17685</v>
      </c>
      <c r="F985" s="7" t="n">
        <v>18748</v>
      </c>
      <c r="G985" s="7" t="n">
        <v>19578</v>
      </c>
      <c r="H985" s="8" t="n">
        <v>16582</v>
      </c>
    </row>
    <row r="986">
      <c r="A986" s="5" t="inlineStr">
        <is>
          <t>11/08/2014</t>
        </is>
      </c>
      <c r="B986" s="6" t="inlineStr">
        <is>
          <t>---</t>
        </is>
      </c>
      <c r="C986" s="7" t="n">
        <v>13276</v>
      </c>
      <c r="D986" s="7" t="n">
        <v>16073</v>
      </c>
      <c r="E986" s="7" t="n">
        <v>17509</v>
      </c>
      <c r="F986" s="7" t="n">
        <v>18635</v>
      </c>
      <c r="G986" s="7" t="n">
        <v>19573</v>
      </c>
      <c r="H986" s="8" t="n">
        <v>16567</v>
      </c>
    </row>
    <row r="987">
      <c r="A987" s="5" t="inlineStr">
        <is>
          <t>04/08/2014</t>
        </is>
      </c>
      <c r="B987" s="6" t="inlineStr">
        <is>
          <t>---</t>
        </is>
      </c>
      <c r="C987" s="7" t="n">
        <v>13249</v>
      </c>
      <c r="D987" s="7" t="n">
        <v>16037</v>
      </c>
      <c r="E987" s="7" t="n">
        <v>17470</v>
      </c>
      <c r="F987" s="7" t="n">
        <v>18591</v>
      </c>
      <c r="G987" s="7" t="n">
        <v>19524</v>
      </c>
      <c r="H987" s="8" t="n">
        <v>16553</v>
      </c>
    </row>
    <row r="988">
      <c r="A988" s="5" t="inlineStr">
        <is>
          <t>28/07/2014</t>
        </is>
      </c>
      <c r="B988" s="6" t="inlineStr">
        <is>
          <t>---</t>
        </is>
      </c>
      <c r="C988" s="7" t="n">
        <v>13034</v>
      </c>
      <c r="D988" s="7" t="n">
        <v>15822</v>
      </c>
      <c r="E988" s="7" t="n">
        <v>17271</v>
      </c>
      <c r="F988" s="7" t="n">
        <v>18420</v>
      </c>
      <c r="G988" s="7" t="n">
        <v>19406</v>
      </c>
      <c r="H988" s="8" t="n">
        <v>16538</v>
      </c>
    </row>
    <row r="989">
      <c r="A989" s="5" t="inlineStr">
        <is>
          <t>21/07/2014</t>
        </is>
      </c>
      <c r="B989" s="6" t="inlineStr">
        <is>
          <t>---</t>
        </is>
      </c>
      <c r="C989" s="7" t="n">
        <v>13251</v>
      </c>
      <c r="D989" s="7" t="n">
        <v>15998</v>
      </c>
      <c r="E989" s="7" t="n">
        <v>17395</v>
      </c>
      <c r="F989" s="7" t="n">
        <v>18476</v>
      </c>
      <c r="G989" s="7" t="n">
        <v>19347</v>
      </c>
      <c r="H989" s="8" t="n">
        <v>16523</v>
      </c>
    </row>
    <row r="990">
      <c r="A990" s="5" t="inlineStr">
        <is>
          <t>14/07/2014</t>
        </is>
      </c>
      <c r="B990" s="6" t="inlineStr">
        <is>
          <t>---</t>
        </is>
      </c>
      <c r="C990" s="7" t="n">
        <v>12976</v>
      </c>
      <c r="D990" s="7" t="n">
        <v>15741</v>
      </c>
      <c r="E990" s="7" t="n">
        <v>17174</v>
      </c>
      <c r="F990" s="7" t="n">
        <v>18306</v>
      </c>
      <c r="G990" s="7" t="n">
        <v>19271</v>
      </c>
      <c r="H990" s="8" t="n">
        <v>16509</v>
      </c>
    </row>
    <row r="991">
      <c r="A991" s="5" t="inlineStr">
        <is>
          <t>07/07/2014</t>
        </is>
      </c>
      <c r="B991" s="6" t="inlineStr">
        <is>
          <t>---</t>
        </is>
      </c>
      <c r="C991" s="7" t="n">
        <v>12780</v>
      </c>
      <c r="D991" s="7" t="n">
        <v>15558</v>
      </c>
      <c r="E991" s="7" t="n">
        <v>17020</v>
      </c>
      <c r="F991" s="7" t="n">
        <v>18191</v>
      </c>
      <c r="G991" s="7" t="n">
        <v>19226</v>
      </c>
      <c r="H991" s="8" t="n">
        <v>16494</v>
      </c>
    </row>
    <row r="992">
      <c r="A992" s="5" t="inlineStr">
        <is>
          <t>30/06/2014</t>
        </is>
      </c>
      <c r="B992" s="6" t="inlineStr">
        <is>
          <t>---</t>
        </is>
      </c>
      <c r="C992" s="7" t="n">
        <v>12856</v>
      </c>
      <c r="D992" s="7" t="n">
        <v>15603</v>
      </c>
      <c r="E992" s="7" t="n">
        <v>17031</v>
      </c>
      <c r="F992" s="7" t="n">
        <v>18161</v>
      </c>
      <c r="G992" s="7" t="n">
        <v>19129</v>
      </c>
      <c r="H992" s="8" t="n">
        <v>16479</v>
      </c>
    </row>
    <row r="993">
      <c r="A993" s="5" t="inlineStr">
        <is>
          <t>23/06/2014</t>
        </is>
      </c>
      <c r="B993" s="6" t="inlineStr">
        <is>
          <t>---</t>
        </is>
      </c>
      <c r="C993" s="7" t="n">
        <v>12583</v>
      </c>
      <c r="D993" s="7" t="n">
        <v>15362</v>
      </c>
      <c r="E993" s="7" t="n">
        <v>16841</v>
      </c>
      <c r="F993" s="7" t="n">
        <v>18038</v>
      </c>
      <c r="G993" s="7" t="n">
        <v>19123</v>
      </c>
      <c r="H993" s="8" t="n">
        <v>16464</v>
      </c>
    </row>
    <row r="994">
      <c r="A994" s="5" t="inlineStr">
        <is>
          <t>16/06/2014</t>
        </is>
      </c>
      <c r="B994" s="6" t="inlineStr">
        <is>
          <t>---</t>
        </is>
      </c>
      <c r="C994" s="7" t="n">
        <v>12356</v>
      </c>
      <c r="D994" s="7" t="n">
        <v>15157</v>
      </c>
      <c r="E994" s="7" t="n">
        <v>16673</v>
      </c>
      <c r="F994" s="7" t="n">
        <v>17922</v>
      </c>
      <c r="G994" s="7" t="n">
        <v>19096</v>
      </c>
      <c r="H994" s="8" t="n">
        <v>16449</v>
      </c>
    </row>
    <row r="995">
      <c r="A995" s="5" t="inlineStr">
        <is>
          <t>09/06/2014</t>
        </is>
      </c>
      <c r="B995" s="6" t="inlineStr">
        <is>
          <t>---</t>
        </is>
      </c>
      <c r="C995" s="7" t="n">
        <v>12410</v>
      </c>
      <c r="D995" s="7" t="n">
        <v>15189</v>
      </c>
      <c r="E995" s="7" t="n">
        <v>16680</v>
      </c>
      <c r="F995" s="7" t="n">
        <v>17898</v>
      </c>
      <c r="G995" s="7" t="n">
        <v>19024</v>
      </c>
      <c r="H995" s="8" t="n">
        <v>16434</v>
      </c>
    </row>
    <row r="996">
      <c r="A996" s="5" t="inlineStr">
        <is>
          <t>02/06/2014</t>
        </is>
      </c>
      <c r="B996" s="6" t="inlineStr">
        <is>
          <t>---</t>
        </is>
      </c>
      <c r="C996" s="7" t="n">
        <v>11880</v>
      </c>
      <c r="D996" s="7" t="n">
        <v>14739</v>
      </c>
      <c r="E996" s="7" t="n">
        <v>16343</v>
      </c>
      <c r="F996" s="7" t="n">
        <v>17708</v>
      </c>
      <c r="G996" s="7" t="n">
        <v>19085</v>
      </c>
      <c r="H996" s="8" t="n">
        <v>16419</v>
      </c>
    </row>
    <row r="997">
      <c r="A997" s="5" t="inlineStr">
        <is>
          <t>26/05/2014</t>
        </is>
      </c>
      <c r="B997" s="6" t="inlineStr">
        <is>
          <t>---</t>
        </is>
      </c>
      <c r="C997" s="7" t="n">
        <v>12088</v>
      </c>
      <c r="D997" s="7" t="n">
        <v>14916</v>
      </c>
      <c r="E997" s="7" t="n">
        <v>16476</v>
      </c>
      <c r="F997" s="7" t="n">
        <v>17783</v>
      </c>
      <c r="G997" s="7" t="n">
        <v>19061</v>
      </c>
      <c r="H997" s="8" t="n">
        <v>16403</v>
      </c>
    </row>
    <row r="998">
      <c r="A998" s="5" t="inlineStr">
        <is>
          <t>19/05/2014</t>
        </is>
      </c>
      <c r="B998" s="6" t="inlineStr">
        <is>
          <t>---</t>
        </is>
      </c>
      <c r="C998" s="7" t="n">
        <v>11703</v>
      </c>
      <c r="D998" s="7" t="n">
        <v>14580</v>
      </c>
      <c r="E998" s="7" t="n">
        <v>16220</v>
      </c>
      <c r="F998" s="7" t="n">
        <v>17632</v>
      </c>
      <c r="G998" s="7" t="n">
        <v>19091</v>
      </c>
      <c r="H998" s="8" t="n">
        <v>16388</v>
      </c>
    </row>
    <row r="999">
      <c r="A999" s="5" t="inlineStr">
        <is>
          <t>12/05/2014</t>
        </is>
      </c>
      <c r="B999" s="6" t="inlineStr">
        <is>
          <t>---</t>
        </is>
      </c>
      <c r="C999" s="7" t="n">
        <v>11218</v>
      </c>
      <c r="D999" s="7" t="n">
        <v>14141</v>
      </c>
      <c r="E999" s="7" t="n">
        <v>15866</v>
      </c>
      <c r="F999" s="7" t="n">
        <v>17393</v>
      </c>
      <c r="G999" s="7" t="n">
        <v>19054</v>
      </c>
      <c r="H999" s="8" t="n">
        <v>16373</v>
      </c>
    </row>
    <row r="1000">
      <c r="A1000" s="5" t="inlineStr">
        <is>
          <t>05/05/2014</t>
        </is>
      </c>
      <c r="B1000" s="6" t="inlineStr">
        <is>
          <t>---</t>
        </is>
      </c>
      <c r="C1000" s="7" t="n">
        <v>11297</v>
      </c>
      <c r="D1000" s="7" t="n">
        <v>14208</v>
      </c>
      <c r="E1000" s="7" t="n">
        <v>15917</v>
      </c>
      <c r="F1000" s="7" t="n">
        <v>17421</v>
      </c>
      <c r="G1000" s="7" t="n">
        <v>19043</v>
      </c>
      <c r="H1000" s="8" t="n">
        <v>16357</v>
      </c>
    </row>
    <row r="1001">
      <c r="A1001" s="5" t="inlineStr">
        <is>
          <t>28/04/2014</t>
        </is>
      </c>
      <c r="B1001" s="6" t="inlineStr">
        <is>
          <t>---</t>
        </is>
      </c>
      <c r="C1001" s="7" t="n">
        <v>12349</v>
      </c>
      <c r="D1001" s="7" t="n">
        <v>15138</v>
      </c>
      <c r="E1001" s="7" t="n">
        <v>16642</v>
      </c>
      <c r="F1001" s="7" t="n">
        <v>17877</v>
      </c>
      <c r="G1001" s="7" t="n">
        <v>19027</v>
      </c>
      <c r="H1001" s="8" t="n">
        <v>16334</v>
      </c>
    </row>
    <row r="1002">
      <c r="A1002" s="5" t="inlineStr">
        <is>
          <t>21/04/2014</t>
        </is>
      </c>
      <c r="B1002" s="6" t="inlineStr">
        <is>
          <t>---</t>
        </is>
      </c>
      <c r="C1002" s="7" t="n">
        <v>12224</v>
      </c>
      <c r="D1002" s="7" t="n">
        <v>15022</v>
      </c>
      <c r="E1002" s="7" t="n">
        <v>16546</v>
      </c>
      <c r="F1002" s="7" t="n">
        <v>17809</v>
      </c>
      <c r="G1002" s="7" t="n">
        <v>19007</v>
      </c>
      <c r="H1002" s="8" t="n">
        <v>16324</v>
      </c>
    </row>
    <row r="1003">
      <c r="A1003" s="5" t="inlineStr">
        <is>
          <t>14/04/2014</t>
        </is>
      </c>
      <c r="B1003" s="6" t="inlineStr">
        <is>
          <t>---</t>
        </is>
      </c>
      <c r="C1003" s="7" t="n">
        <v>12497</v>
      </c>
      <c r="D1003" s="7" t="n">
        <v>15252</v>
      </c>
      <c r="E1003" s="7" t="n">
        <v>16713</v>
      </c>
      <c r="F1003" s="7" t="n">
        <v>17893</v>
      </c>
      <c r="G1003" s="7" t="n">
        <v>18951</v>
      </c>
      <c r="H1003" s="8" t="n">
        <v>16308</v>
      </c>
    </row>
    <row r="1004">
      <c r="A1004" s="5" t="inlineStr">
        <is>
          <t>07/04/2014</t>
        </is>
      </c>
      <c r="B1004" s="6" t="inlineStr">
        <is>
          <t>---</t>
        </is>
      </c>
      <c r="C1004" s="7" t="n">
        <v>12975</v>
      </c>
      <c r="D1004" s="7" t="n">
        <v>15670</v>
      </c>
      <c r="E1004" s="7" t="n">
        <v>17035</v>
      </c>
      <c r="F1004" s="7" t="n">
        <v>18090</v>
      </c>
      <c r="G1004" s="7" t="n">
        <v>18927</v>
      </c>
      <c r="H1004" s="8" t="n">
        <v>16291</v>
      </c>
    </row>
    <row r="1005">
      <c r="A1005" s="5" t="inlineStr">
        <is>
          <t>31/03/2014</t>
        </is>
      </c>
      <c r="B1005" s="6" t="inlineStr">
        <is>
          <t>---</t>
        </is>
      </c>
      <c r="C1005" s="7" t="n">
        <v>12572</v>
      </c>
      <c r="D1005" s="7" t="n">
        <v>15309</v>
      </c>
      <c r="E1005" s="7" t="n">
        <v>16748</v>
      </c>
      <c r="F1005" s="7" t="n">
        <v>17901</v>
      </c>
      <c r="G1005" s="7" t="n">
        <v>18911</v>
      </c>
      <c r="H1005" s="8" t="n">
        <v>16275</v>
      </c>
    </row>
    <row r="1006">
      <c r="A1006" s="5" t="inlineStr">
        <is>
          <t>24/03/2014</t>
        </is>
      </c>
      <c r="B1006" s="6" t="inlineStr">
        <is>
          <t>---</t>
        </is>
      </c>
      <c r="C1006" s="7" t="n">
        <v>12506</v>
      </c>
      <c r="D1006" s="7" t="n">
        <v>15253</v>
      </c>
      <c r="E1006" s="7" t="n">
        <v>16706</v>
      </c>
      <c r="F1006" s="7" t="n">
        <v>17879</v>
      </c>
      <c r="G1006" s="7" t="n">
        <v>18922</v>
      </c>
      <c r="H1006" s="8" t="n">
        <v>16258</v>
      </c>
    </row>
    <row r="1007">
      <c r="A1007" s="5" t="inlineStr">
        <is>
          <t>17/03/2014</t>
        </is>
      </c>
      <c r="B1007" s="6" t="inlineStr">
        <is>
          <t>---</t>
        </is>
      </c>
      <c r="C1007" s="7" t="n">
        <v>12768</v>
      </c>
      <c r="D1007" s="7" t="n">
        <v>15494</v>
      </c>
      <c r="E1007" s="7" t="n">
        <v>16906</v>
      </c>
      <c r="F1007" s="7" t="n">
        <v>18022</v>
      </c>
      <c r="G1007" s="7" t="n">
        <v>18964</v>
      </c>
      <c r="H1007" s="8" t="n">
        <v>16240</v>
      </c>
    </row>
    <row r="1008">
      <c r="A1008" s="5" t="inlineStr">
        <is>
          <t>10/03/2014</t>
        </is>
      </c>
      <c r="B1008" s="6" t="inlineStr">
        <is>
          <t>---</t>
        </is>
      </c>
      <c r="C1008" s="7" t="n">
        <v>12618</v>
      </c>
      <c r="D1008" s="7" t="n">
        <v>15295</v>
      </c>
      <c r="E1008" s="7" t="n">
        <v>16677</v>
      </c>
      <c r="F1008" s="7" t="n">
        <v>17764</v>
      </c>
      <c r="G1008" s="7" t="n">
        <v>18672</v>
      </c>
      <c r="H1008" s="8" t="n">
        <v>16223</v>
      </c>
    </row>
    <row r="1009">
      <c r="A1009" s="5" t="inlineStr">
        <is>
          <t>03/03/2014</t>
        </is>
      </c>
      <c r="B1009" s="6" t="inlineStr">
        <is>
          <t>---</t>
        </is>
      </c>
      <c r="C1009" s="7" t="n">
        <v>12198</v>
      </c>
      <c r="D1009" s="7" t="n">
        <v>14894</v>
      </c>
      <c r="E1009" s="7" t="n">
        <v>16332</v>
      </c>
      <c r="F1009" s="7" t="n">
        <v>17499</v>
      </c>
      <c r="G1009" s="7" t="n">
        <v>18553</v>
      </c>
      <c r="H1009" s="8" t="n">
        <v>16206</v>
      </c>
    </row>
    <row r="1010">
      <c r="A1010" s="5" t="inlineStr">
        <is>
          <t>24/02/2014</t>
        </is>
      </c>
      <c r="B1010" s="6" t="inlineStr">
        <is>
          <t>---</t>
        </is>
      </c>
      <c r="C1010" s="7" t="n">
        <v>12283</v>
      </c>
      <c r="D1010" s="7" t="n">
        <v>14984</v>
      </c>
      <c r="E1010" s="7" t="n">
        <v>16418</v>
      </c>
      <c r="F1010" s="7" t="n">
        <v>17578</v>
      </c>
      <c r="G1010" s="7" t="n">
        <v>18615</v>
      </c>
      <c r="H1010" s="8" t="n">
        <v>16188</v>
      </c>
    </row>
    <row r="1011">
      <c r="A1011" s="5" t="inlineStr">
        <is>
          <t>17/02/2014</t>
        </is>
      </c>
      <c r="B1011" s="6" t="inlineStr">
        <is>
          <t>---</t>
        </is>
      </c>
      <c r="C1011" s="7" t="n">
        <v>11931</v>
      </c>
      <c r="D1011" s="7" t="n">
        <v>14625</v>
      </c>
      <c r="E1011" s="7" t="n">
        <v>16086</v>
      </c>
      <c r="F1011" s="7" t="n">
        <v>17288</v>
      </c>
      <c r="G1011" s="7" t="n">
        <v>18411</v>
      </c>
      <c r="H1011" s="8" t="n">
        <v>16171</v>
      </c>
    </row>
    <row r="1012">
      <c r="A1012" s="5" t="inlineStr">
        <is>
          <t>10/02/2014</t>
        </is>
      </c>
      <c r="B1012" s="6" t="inlineStr">
        <is>
          <t>---</t>
        </is>
      </c>
      <c r="C1012" s="7" t="n">
        <v>11895</v>
      </c>
      <c r="D1012" s="7" t="n">
        <v>14575</v>
      </c>
      <c r="E1012" s="7" t="n">
        <v>16027</v>
      </c>
      <c r="F1012" s="7" t="n">
        <v>17221</v>
      </c>
      <c r="G1012" s="7" t="n">
        <v>18334</v>
      </c>
      <c r="H1012" s="8" t="n">
        <v>16153</v>
      </c>
    </row>
    <row r="1013">
      <c r="A1013" s="5" t="inlineStr">
        <is>
          <t>03/02/2014</t>
        </is>
      </c>
      <c r="B1013" s="6" t="inlineStr">
        <is>
          <t>---</t>
        </is>
      </c>
      <c r="C1013" s="7" t="n">
        <v>11547</v>
      </c>
      <c r="D1013" s="7" t="n">
        <v>14259</v>
      </c>
      <c r="E1013" s="7" t="n">
        <v>15771</v>
      </c>
      <c r="F1013" s="7" t="n">
        <v>17045</v>
      </c>
      <c r="G1013" s="7" t="n">
        <v>18301</v>
      </c>
      <c r="H1013" s="8" t="n">
        <v>16135</v>
      </c>
    </row>
    <row r="1014">
      <c r="A1014" s="5" t="inlineStr">
        <is>
          <t>27/01/2014</t>
        </is>
      </c>
      <c r="B1014" s="6" t="inlineStr">
        <is>
          <t>---</t>
        </is>
      </c>
      <c r="C1014" s="7" t="n">
        <v>11432</v>
      </c>
      <c r="D1014" s="7" t="n">
        <v>14100</v>
      </c>
      <c r="E1014" s="7" t="n">
        <v>15585</v>
      </c>
      <c r="F1014" s="7" t="n">
        <v>16832</v>
      </c>
      <c r="G1014" s="7" t="n">
        <v>18054</v>
      </c>
      <c r="H1014" s="8" t="n">
        <v>16100</v>
      </c>
    </row>
    <row r="1015">
      <c r="A1015" s="5" t="inlineStr">
        <is>
          <t>20/01/2014</t>
        </is>
      </c>
      <c r="B1015" s="6" t="inlineStr">
        <is>
          <t>---</t>
        </is>
      </c>
      <c r="C1015" s="7" t="n">
        <v>11080</v>
      </c>
      <c r="D1015" s="7" t="n">
        <v>13775</v>
      </c>
      <c r="E1015" s="7" t="n">
        <v>15319</v>
      </c>
      <c r="F1015" s="7" t="n">
        <v>16651</v>
      </c>
      <c r="G1015" s="7" t="n">
        <v>18030</v>
      </c>
      <c r="H1015" s="8" t="n">
        <v>16083</v>
      </c>
    </row>
    <row r="1016">
      <c r="A1016" s="5" t="inlineStr">
        <is>
          <t>13/01/2014</t>
        </is>
      </c>
      <c r="B1016" s="6" t="inlineStr">
        <is>
          <t>---</t>
        </is>
      </c>
      <c r="C1016" s="7" t="n">
        <v>10630</v>
      </c>
      <c r="D1016" s="7" t="n">
        <v>13350</v>
      </c>
      <c r="E1016" s="7" t="n">
        <v>14963</v>
      </c>
      <c r="F1016" s="7" t="n">
        <v>16393</v>
      </c>
      <c r="G1016" s="7" t="n">
        <v>17958</v>
      </c>
      <c r="H1016" s="8" t="n">
        <v>16066</v>
      </c>
    </row>
    <row r="1017">
      <c r="A1017" s="5" t="inlineStr">
        <is>
          <t>06/01/2014</t>
        </is>
      </c>
      <c r="B1017" s="6" t="inlineStr">
        <is>
          <t>---</t>
        </is>
      </c>
      <c r="C1017" s="7" t="n">
        <v>10320</v>
      </c>
      <c r="D1017" s="7" t="n">
        <v>13058</v>
      </c>
      <c r="E1017" s="7" t="n">
        <v>14719</v>
      </c>
      <c r="F1017" s="7" t="n">
        <v>16218</v>
      </c>
      <c r="G1017" s="7" t="n">
        <v>17912</v>
      </c>
      <c r="H1017" s="8" t="n">
        <v>16048</v>
      </c>
    </row>
    <row r="1018">
      <c r="A1018" s="5" t="inlineStr">
        <is>
          <t>30/12/2013</t>
        </is>
      </c>
      <c r="B1018" s="6" t="inlineStr">
        <is>
          <t>---</t>
        </is>
      </c>
      <c r="C1018" s="7" t="n">
        <v>10342</v>
      </c>
      <c r="D1018" s="7" t="n">
        <v>13070</v>
      </c>
      <c r="E1018" s="7" t="n">
        <v>14720</v>
      </c>
      <c r="F1018" s="7" t="n">
        <v>16205</v>
      </c>
      <c r="G1018" s="7" t="n">
        <v>17876</v>
      </c>
      <c r="H1018" s="8" t="n">
        <v>16031</v>
      </c>
    </row>
    <row r="1019">
      <c r="A1019" s="5" t="inlineStr">
        <is>
          <t>23/12/2013</t>
        </is>
      </c>
      <c r="B1019" s="6" t="inlineStr">
        <is>
          <t>---</t>
        </is>
      </c>
      <c r="C1019" s="7" t="n">
        <v>10350</v>
      </c>
      <c r="D1019" s="7" t="n">
        <v>13067</v>
      </c>
      <c r="E1019" s="7" t="n">
        <v>14707</v>
      </c>
      <c r="F1019" s="7" t="n">
        <v>16180</v>
      </c>
      <c r="G1019" s="7" t="n">
        <v>17831</v>
      </c>
      <c r="H1019" s="8" t="n">
        <v>16013</v>
      </c>
    </row>
    <row r="1020">
      <c r="A1020" s="5" t="inlineStr">
        <is>
          <t>16/12/2013</t>
        </is>
      </c>
      <c r="B1020" s="6" t="inlineStr">
        <is>
          <t>---</t>
        </is>
      </c>
      <c r="C1020" s="7" t="n">
        <v>10377</v>
      </c>
      <c r="D1020" s="7" t="n">
        <v>13074</v>
      </c>
      <c r="E1020" s="7" t="n">
        <v>14693</v>
      </c>
      <c r="F1020" s="7" t="n">
        <v>16142</v>
      </c>
      <c r="G1020" s="7" t="n">
        <v>17751</v>
      </c>
      <c r="H1020" s="8" t="n">
        <v>15996</v>
      </c>
    </row>
    <row r="1021">
      <c r="A1021" s="5" t="inlineStr">
        <is>
          <t>09/12/2013</t>
        </is>
      </c>
      <c r="B1021" s="6" t="inlineStr">
        <is>
          <t>---</t>
        </is>
      </c>
      <c r="C1021" s="7" t="n">
        <v>10478</v>
      </c>
      <c r="D1021" s="7" t="n">
        <v>13165</v>
      </c>
      <c r="E1021" s="7" t="n">
        <v>14765</v>
      </c>
      <c r="F1021" s="7" t="n">
        <v>16187</v>
      </c>
      <c r="G1021" s="7" t="n">
        <v>17747</v>
      </c>
      <c r="H1021" s="8" t="n">
        <v>15979</v>
      </c>
    </row>
    <row r="1022">
      <c r="A1022" s="5" t="inlineStr">
        <is>
          <t>02/12/2013</t>
        </is>
      </c>
      <c r="B1022" s="6" t="inlineStr">
        <is>
          <t>---</t>
        </is>
      </c>
      <c r="C1022" s="7" t="n">
        <v>10409</v>
      </c>
      <c r="D1022" s="7" t="n">
        <v>13100</v>
      </c>
      <c r="E1022" s="7" t="n">
        <v>14710</v>
      </c>
      <c r="F1022" s="7" t="n">
        <v>16146</v>
      </c>
      <c r="G1022" s="7" t="n">
        <v>17734</v>
      </c>
      <c r="H1022" s="8" t="n">
        <v>15961</v>
      </c>
    </row>
    <row r="1023">
      <c r="A1023" s="5" t="inlineStr">
        <is>
          <t>25/11/2013</t>
        </is>
      </c>
      <c r="B1023" s="6" t="inlineStr">
        <is>
          <t>---</t>
        </is>
      </c>
      <c r="C1023" s="7" t="n">
        <v>10353</v>
      </c>
      <c r="D1023" s="7" t="n">
        <v>13045</v>
      </c>
      <c r="E1023" s="7" t="n">
        <v>14662</v>
      </c>
      <c r="F1023" s="7" t="n">
        <v>16109</v>
      </c>
      <c r="G1023" s="7" t="n">
        <v>17717</v>
      </c>
      <c r="H1023" s="8" t="n">
        <v>15943</v>
      </c>
    </row>
    <row r="1024">
      <c r="A1024" s="5" t="inlineStr">
        <is>
          <t>18/11/2013</t>
        </is>
      </c>
      <c r="B1024" s="6" t="inlineStr">
        <is>
          <t>---</t>
        </is>
      </c>
      <c r="C1024" s="7" t="n">
        <v>10248</v>
      </c>
      <c r="D1024" s="7" t="n">
        <v>12949</v>
      </c>
      <c r="E1024" s="7" t="n">
        <v>14587</v>
      </c>
      <c r="F1024" s="7" t="n">
        <v>16061</v>
      </c>
      <c r="G1024" s="7" t="n">
        <v>17719</v>
      </c>
      <c r="H1024" s="8" t="n">
        <v>15926</v>
      </c>
    </row>
    <row r="1025">
      <c r="A1025" s="5" t="inlineStr">
        <is>
          <t>11/11/2013</t>
        </is>
      </c>
      <c r="B1025" s="6" t="inlineStr">
        <is>
          <t>---</t>
        </is>
      </c>
      <c r="C1025" s="7" t="n">
        <v>10258</v>
      </c>
      <c r="D1025" s="7" t="n">
        <v>12946</v>
      </c>
      <c r="E1025" s="7" t="n">
        <v>14570</v>
      </c>
      <c r="F1025" s="7" t="n">
        <v>16029</v>
      </c>
      <c r="G1025" s="7" t="n">
        <v>17661</v>
      </c>
      <c r="H1025" s="8" t="n">
        <v>15908</v>
      </c>
    </row>
    <row r="1026">
      <c r="A1026" s="5" t="inlineStr">
        <is>
          <t>04/11/2013</t>
        </is>
      </c>
      <c r="B1026" s="6" t="inlineStr">
        <is>
          <t>---</t>
        </is>
      </c>
      <c r="C1026" s="7" t="n">
        <v>10239</v>
      </c>
      <c r="D1026" s="7" t="n">
        <v>12932</v>
      </c>
      <c r="E1026" s="7" t="n">
        <v>14563</v>
      </c>
      <c r="F1026" s="7" t="n">
        <v>16031</v>
      </c>
      <c r="G1026" s="7" t="n">
        <v>17678</v>
      </c>
      <c r="H1026" s="8" t="n">
        <v>15891</v>
      </c>
    </row>
    <row r="1027">
      <c r="A1027" s="5" t="inlineStr">
        <is>
          <t>28/10/2013</t>
        </is>
      </c>
      <c r="B1027" s="6" t="inlineStr">
        <is>
          <t>---</t>
        </is>
      </c>
      <c r="C1027" s="7" t="n">
        <v>10313</v>
      </c>
      <c r="D1027" s="7" t="n">
        <v>12992</v>
      </c>
      <c r="E1027" s="7" t="n">
        <v>14604</v>
      </c>
      <c r="F1027" s="7" t="n">
        <v>16045</v>
      </c>
      <c r="G1027" s="7" t="n">
        <v>17646</v>
      </c>
      <c r="H1027" s="8" t="n">
        <v>15873</v>
      </c>
    </row>
    <row r="1028">
      <c r="A1028" s="5" t="inlineStr">
        <is>
          <t>21/10/2013</t>
        </is>
      </c>
      <c r="B1028" s="6" t="inlineStr">
        <is>
          <t>---</t>
        </is>
      </c>
      <c r="C1028" s="7" t="n">
        <v>10298</v>
      </c>
      <c r="D1028" s="7" t="n">
        <v>13024</v>
      </c>
      <c r="E1028" s="7" t="n">
        <v>14681</v>
      </c>
      <c r="F1028" s="7" t="n">
        <v>16176</v>
      </c>
      <c r="G1028" s="7" t="n">
        <v>17861</v>
      </c>
      <c r="H1028" s="8" t="n">
        <v>15856</v>
      </c>
    </row>
    <row r="1029">
      <c r="A1029" s="5" t="inlineStr">
        <is>
          <t>14/10/2013</t>
        </is>
      </c>
      <c r="B1029" s="6" t="inlineStr">
        <is>
          <t>---</t>
        </is>
      </c>
      <c r="C1029" s="7" t="n">
        <v>10218</v>
      </c>
      <c r="D1029" s="7" t="n">
        <v>12945</v>
      </c>
      <c r="E1029" s="7" t="n">
        <v>14611</v>
      </c>
      <c r="F1029" s="7" t="n">
        <v>16120</v>
      </c>
      <c r="G1029" s="7" t="n">
        <v>17831</v>
      </c>
      <c r="H1029" s="8" t="n">
        <v>15839</v>
      </c>
    </row>
    <row r="1030">
      <c r="A1030" s="5" t="inlineStr">
        <is>
          <t>07/10/2013</t>
        </is>
      </c>
      <c r="B1030" s="6" t="inlineStr">
        <is>
          <t>---</t>
        </is>
      </c>
      <c r="C1030" s="7" t="n">
        <v>10151</v>
      </c>
      <c r="D1030" s="7" t="n">
        <v>12867</v>
      </c>
      <c r="E1030" s="7" t="n">
        <v>14529</v>
      </c>
      <c r="F1030" s="7" t="n">
        <v>16037</v>
      </c>
      <c r="G1030" s="7" t="n">
        <v>17751</v>
      </c>
      <c r="H1030" s="8" t="n">
        <v>15822</v>
      </c>
    </row>
    <row r="1031">
      <c r="A1031" s="5" t="inlineStr">
        <is>
          <t>30/09/2013</t>
        </is>
      </c>
      <c r="B1031" s="6" t="inlineStr">
        <is>
          <t>---</t>
        </is>
      </c>
      <c r="C1031" s="7" t="n">
        <v>10020</v>
      </c>
      <c r="D1031" s="7" t="n">
        <v>12738</v>
      </c>
      <c r="E1031" s="7" t="n">
        <v>14416</v>
      </c>
      <c r="F1031" s="7" t="n">
        <v>15947</v>
      </c>
      <c r="G1031" s="7" t="n">
        <v>17706</v>
      </c>
      <c r="H1031" s="8" t="n">
        <v>15805</v>
      </c>
    </row>
    <row r="1032">
      <c r="A1032" s="5" t="inlineStr">
        <is>
          <t>23/09/2013</t>
        </is>
      </c>
      <c r="B1032" s="6" t="inlineStr">
        <is>
          <t>---</t>
        </is>
      </c>
      <c r="C1032" s="7" t="n">
        <v>9857</v>
      </c>
      <c r="D1032" s="7" t="n">
        <v>12589</v>
      </c>
      <c r="E1032" s="7" t="n">
        <v>14296</v>
      </c>
      <c r="F1032" s="7" t="n">
        <v>15867</v>
      </c>
      <c r="G1032" s="7" t="n">
        <v>17700</v>
      </c>
      <c r="H1032" s="8" t="n">
        <v>15787</v>
      </c>
    </row>
    <row r="1033">
      <c r="A1033" s="5" t="inlineStr">
        <is>
          <t>16/09/2013</t>
        </is>
      </c>
      <c r="B1033" s="6" t="inlineStr">
        <is>
          <t>---</t>
        </is>
      </c>
      <c r="C1033" s="7" t="n">
        <v>9788</v>
      </c>
      <c r="D1033" s="7" t="n">
        <v>12517</v>
      </c>
      <c r="E1033" s="7" t="n">
        <v>14227</v>
      </c>
      <c r="F1033" s="7" t="n">
        <v>15806</v>
      </c>
      <c r="G1033" s="7" t="n">
        <v>17655</v>
      </c>
      <c r="H1033" s="8" t="n">
        <v>15770</v>
      </c>
    </row>
    <row r="1034">
      <c r="A1034" s="5" t="inlineStr">
        <is>
          <t>09/09/2013</t>
        </is>
      </c>
      <c r="B1034" s="6" t="inlineStr">
        <is>
          <t>---</t>
        </is>
      </c>
      <c r="C1034" s="7" t="n">
        <v>9786</v>
      </c>
      <c r="D1034" s="7" t="n">
        <v>12526</v>
      </c>
      <c r="E1034" s="7" t="n">
        <v>14247</v>
      </c>
      <c r="F1034" s="7" t="n">
        <v>15838</v>
      </c>
      <c r="G1034" s="7" t="n">
        <v>17708</v>
      </c>
      <c r="H1034" s="8" t="n">
        <v>15752</v>
      </c>
    </row>
    <row r="1035">
      <c r="A1035" s="5" t="inlineStr">
        <is>
          <t>02/09/2013</t>
        </is>
      </c>
      <c r="B1035" s="6" t="inlineStr">
        <is>
          <t>---</t>
        </is>
      </c>
      <c r="C1035" s="7" t="n">
        <v>9588</v>
      </c>
      <c r="D1035" s="7" t="n">
        <v>12346</v>
      </c>
      <c r="E1035" s="7" t="n">
        <v>14105</v>
      </c>
      <c r="F1035" s="7" t="n">
        <v>15748</v>
      </c>
      <c r="G1035" s="7" t="n">
        <v>17711</v>
      </c>
      <c r="H1035" s="8" t="n">
        <v>15735</v>
      </c>
    </row>
    <row r="1036">
      <c r="A1036" s="5" t="inlineStr">
        <is>
          <t>26/08/2013</t>
        </is>
      </c>
      <c r="B1036" s="6" t="inlineStr">
        <is>
          <t>---</t>
        </is>
      </c>
      <c r="C1036" s="7" t="n">
        <v>10145</v>
      </c>
      <c r="D1036" s="7" t="n">
        <v>12864</v>
      </c>
      <c r="E1036" s="7" t="n">
        <v>14532</v>
      </c>
      <c r="F1036" s="7" t="n">
        <v>16047</v>
      </c>
      <c r="G1036" s="7" t="n">
        <v>17770</v>
      </c>
      <c r="H1036" s="8" t="n">
        <v>15718</v>
      </c>
    </row>
    <row r="1037">
      <c r="A1037" s="5" t="inlineStr">
        <is>
          <t>19/08/2013</t>
        </is>
      </c>
      <c r="B1037" s="6" t="inlineStr">
        <is>
          <t>---</t>
        </is>
      </c>
      <c r="C1037" s="7" t="n">
        <v>10338</v>
      </c>
      <c r="D1037" s="7" t="n">
        <v>13025</v>
      </c>
      <c r="E1037" s="7" t="n">
        <v>14645</v>
      </c>
      <c r="F1037" s="7" t="n">
        <v>16096</v>
      </c>
      <c r="G1037" s="7" t="n">
        <v>17705</v>
      </c>
      <c r="H1037" s="8" t="n">
        <v>15700</v>
      </c>
    </row>
    <row r="1038">
      <c r="A1038" s="5" t="inlineStr">
        <is>
          <t>12/08/2013</t>
        </is>
      </c>
      <c r="B1038" s="6" t="inlineStr">
        <is>
          <t>---</t>
        </is>
      </c>
      <c r="C1038" s="7" t="n">
        <v>10074</v>
      </c>
      <c r="D1038" s="7" t="n">
        <v>12784</v>
      </c>
      <c r="E1038" s="7" t="n">
        <v>14450</v>
      </c>
      <c r="F1038" s="7" t="n">
        <v>15966</v>
      </c>
      <c r="G1038" s="7" t="n">
        <v>17694</v>
      </c>
      <c r="H1038" s="8" t="n">
        <v>15683</v>
      </c>
    </row>
    <row r="1039">
      <c r="A1039" s="5" t="inlineStr">
        <is>
          <t>05/08/2013</t>
        </is>
      </c>
      <c r="B1039" s="6" t="inlineStr">
        <is>
          <t>---</t>
        </is>
      </c>
      <c r="C1039" s="7" t="n">
        <v>9929</v>
      </c>
      <c r="D1039" s="7" t="n">
        <v>12630</v>
      </c>
      <c r="E1039" s="7" t="n">
        <v>14302</v>
      </c>
      <c r="F1039" s="7" t="n">
        <v>15831</v>
      </c>
      <c r="G1039" s="7" t="n">
        <v>17590</v>
      </c>
      <c r="H1039" s="8" t="n">
        <v>15665</v>
      </c>
    </row>
    <row r="1040">
      <c r="A1040" s="5" t="inlineStr">
        <is>
          <t>29/07/2013</t>
        </is>
      </c>
      <c r="B1040" s="6" t="inlineStr">
        <is>
          <t>---</t>
        </is>
      </c>
      <c r="C1040" s="7" t="n">
        <v>9889</v>
      </c>
      <c r="D1040" s="7" t="n">
        <v>12610</v>
      </c>
      <c r="E1040" s="7" t="n">
        <v>14306</v>
      </c>
      <c r="F1040" s="7" t="n">
        <v>15864</v>
      </c>
      <c r="G1040" s="7" t="n">
        <v>17669</v>
      </c>
      <c r="H1040" s="8" t="n">
        <v>15648</v>
      </c>
    </row>
    <row r="1041">
      <c r="A1041" s="5" t="inlineStr">
        <is>
          <t>22/07/2013</t>
        </is>
      </c>
      <c r="B1041" s="6" t="inlineStr">
        <is>
          <t>---</t>
        </is>
      </c>
      <c r="C1041" s="7" t="n">
        <v>9991</v>
      </c>
      <c r="D1041" s="7" t="n">
        <v>12695</v>
      </c>
      <c r="E1041" s="7" t="n">
        <v>14365</v>
      </c>
      <c r="F1041" s="7" t="n">
        <v>15889</v>
      </c>
      <c r="G1041" s="7" t="n">
        <v>17634</v>
      </c>
      <c r="H1041" s="8" t="n">
        <v>15630</v>
      </c>
    </row>
    <row r="1042">
      <c r="A1042" s="5" t="inlineStr">
        <is>
          <t>15/07/2013</t>
        </is>
      </c>
      <c r="B1042" s="6" t="inlineStr">
        <is>
          <t>---</t>
        </is>
      </c>
      <c r="C1042" s="7" t="n">
        <v>9692</v>
      </c>
      <c r="D1042" s="7" t="n">
        <v>12435</v>
      </c>
      <c r="E1042" s="7" t="n">
        <v>14171</v>
      </c>
      <c r="F1042" s="7" t="n">
        <v>15783</v>
      </c>
      <c r="G1042" s="7" t="n">
        <v>17687</v>
      </c>
      <c r="H1042" s="8" t="n">
        <v>15612</v>
      </c>
    </row>
    <row r="1043">
      <c r="A1043" s="5" t="inlineStr">
        <is>
          <t>08/07/2013</t>
        </is>
      </c>
      <c r="B1043" s="6" t="inlineStr">
        <is>
          <t>---</t>
        </is>
      </c>
      <c r="C1043" s="7" t="n">
        <v>9746</v>
      </c>
      <c r="D1043" s="7" t="n">
        <v>12491</v>
      </c>
      <c r="E1043" s="7" t="n">
        <v>14225</v>
      </c>
      <c r="F1043" s="7" t="n">
        <v>15832</v>
      </c>
      <c r="G1043" s="7" t="n">
        <v>17724</v>
      </c>
      <c r="H1043" s="8" t="n">
        <v>15594</v>
      </c>
    </row>
    <row r="1044">
      <c r="A1044" s="5" t="inlineStr">
        <is>
          <t>01/07/2013</t>
        </is>
      </c>
      <c r="B1044" s="6" t="inlineStr">
        <is>
          <t>---</t>
        </is>
      </c>
      <c r="C1044" s="7" t="n">
        <v>9647</v>
      </c>
      <c r="D1044" s="7" t="n">
        <v>12405</v>
      </c>
      <c r="E1044" s="7" t="n">
        <v>14160</v>
      </c>
      <c r="F1044" s="7" t="n">
        <v>15796</v>
      </c>
      <c r="G1044" s="7" t="n">
        <v>17739</v>
      </c>
      <c r="H1044" s="8" t="n">
        <v>15576</v>
      </c>
    </row>
    <row r="1045">
      <c r="A1045" s="5" t="inlineStr">
        <is>
          <t>24/06/2013</t>
        </is>
      </c>
      <c r="B1045" s="6" t="inlineStr">
        <is>
          <t>---</t>
        </is>
      </c>
      <c r="C1045" s="7" t="n">
        <v>9949</v>
      </c>
      <c r="D1045" s="7" t="n">
        <v>12685</v>
      </c>
      <c r="E1045" s="7" t="n">
        <v>14390</v>
      </c>
      <c r="F1045" s="7" t="n">
        <v>15955</v>
      </c>
      <c r="G1045" s="7" t="n">
        <v>17767</v>
      </c>
      <c r="H1045" s="8" t="n">
        <v>15560</v>
      </c>
    </row>
    <row r="1046">
      <c r="A1046" s="5" t="inlineStr">
        <is>
          <t>17/06/2013</t>
        </is>
      </c>
      <c r="B1046" s="6" t="inlineStr">
        <is>
          <t>---</t>
        </is>
      </c>
      <c r="C1046" s="7" t="n">
        <v>10271</v>
      </c>
      <c r="D1046" s="7" t="n">
        <v>13009</v>
      </c>
      <c r="E1046" s="7" t="n">
        <v>14684</v>
      </c>
      <c r="F1046" s="7" t="n">
        <v>16202</v>
      </c>
      <c r="G1046" s="7" t="n">
        <v>17917</v>
      </c>
      <c r="H1046" s="8" t="n">
        <v>15544</v>
      </c>
    </row>
    <row r="1047">
      <c r="A1047" s="5" t="inlineStr">
        <is>
          <t>10/06/2013</t>
        </is>
      </c>
      <c r="B1047" s="6" t="inlineStr">
        <is>
          <t>---</t>
        </is>
      </c>
      <c r="C1047" s="7" t="n">
        <v>10307</v>
      </c>
      <c r="D1047" s="7" t="n">
        <v>13017</v>
      </c>
      <c r="E1047" s="7" t="n">
        <v>14665</v>
      </c>
      <c r="F1047" s="7" t="n">
        <v>16149</v>
      </c>
      <c r="G1047" s="7" t="n">
        <v>17807</v>
      </c>
      <c r="H1047" s="8" t="n">
        <v>15527</v>
      </c>
    </row>
    <row r="1048">
      <c r="A1048" s="5" t="inlineStr">
        <is>
          <t>03/06/2013</t>
        </is>
      </c>
      <c r="B1048" s="6" t="inlineStr">
        <is>
          <t>---</t>
        </is>
      </c>
      <c r="C1048" s="7" t="n">
        <v>10322</v>
      </c>
      <c r="D1048" s="7" t="n">
        <v>12983</v>
      </c>
      <c r="E1048" s="7" t="n">
        <v>14584</v>
      </c>
      <c r="F1048" s="7" t="n">
        <v>16014</v>
      </c>
      <c r="G1048" s="7" t="n">
        <v>17586</v>
      </c>
      <c r="H1048" s="8" t="n">
        <v>15511</v>
      </c>
    </row>
    <row r="1049">
      <c r="A1049" s="5" t="inlineStr">
        <is>
          <t>27/05/2013</t>
        </is>
      </c>
      <c r="B1049" s="6" t="inlineStr">
        <is>
          <t>---</t>
        </is>
      </c>
      <c r="C1049" s="7" t="n">
        <v>9742</v>
      </c>
      <c r="D1049" s="7" t="n">
        <v>12414</v>
      </c>
      <c r="E1049" s="7" t="n">
        <v>14089</v>
      </c>
      <c r="F1049" s="7" t="n">
        <v>15634</v>
      </c>
      <c r="G1049" s="7" t="n">
        <v>17440</v>
      </c>
      <c r="H1049" s="8" t="n">
        <v>15495</v>
      </c>
    </row>
    <row r="1050">
      <c r="A1050" s="5" t="inlineStr">
        <is>
          <t>20/05/2013</t>
        </is>
      </c>
      <c r="B1050" s="6" t="inlineStr">
        <is>
          <t>---</t>
        </is>
      </c>
      <c r="C1050" s="7" t="n">
        <v>9443</v>
      </c>
      <c r="D1050" s="7" t="n">
        <v>12124</v>
      </c>
      <c r="E1050" s="7" t="n">
        <v>13840</v>
      </c>
      <c r="F1050" s="7" t="n">
        <v>15449</v>
      </c>
      <c r="G1050" s="7" t="n">
        <v>17382</v>
      </c>
      <c r="H1050" s="8" t="n">
        <v>15480</v>
      </c>
    </row>
    <row r="1051">
      <c r="A1051" s="5" t="inlineStr">
        <is>
          <t>13/05/2013</t>
        </is>
      </c>
      <c r="B1051" s="6" t="inlineStr">
        <is>
          <t>---</t>
        </is>
      </c>
      <c r="C1051" s="7" t="n">
        <v>9322</v>
      </c>
      <c r="D1051" s="7" t="n">
        <v>11980</v>
      </c>
      <c r="E1051" s="7" t="n">
        <v>13688</v>
      </c>
      <c r="F1051" s="7" t="n">
        <v>15292</v>
      </c>
      <c r="G1051" s="7" t="n">
        <v>17228</v>
      </c>
      <c r="H1051" s="8" t="n">
        <v>15465</v>
      </c>
    </row>
    <row r="1052">
      <c r="A1052" s="5" t="inlineStr">
        <is>
          <t>06/05/2013</t>
        </is>
      </c>
      <c r="B1052" s="6" t="inlineStr">
        <is>
          <t>---</t>
        </is>
      </c>
      <c r="C1052" s="7" t="n">
        <v>9050</v>
      </c>
      <c r="D1052" s="7" t="n">
        <v>11730</v>
      </c>
      <c r="E1052" s="7" t="n">
        <v>13489</v>
      </c>
      <c r="F1052" s="7" t="n">
        <v>15166</v>
      </c>
      <c r="G1052" s="7" t="n">
        <v>17242</v>
      </c>
      <c r="H1052" s="8" t="n">
        <v>15454</v>
      </c>
    </row>
    <row r="1053">
      <c r="A1053" s="5" t="inlineStr">
        <is>
          <t>29/04/2013</t>
        </is>
      </c>
      <c r="B1053" s="6" t="inlineStr">
        <is>
          <t>---</t>
        </is>
      </c>
      <c r="C1053" s="7" t="n">
        <v>9129</v>
      </c>
      <c r="D1053" s="7" t="n">
        <v>11786</v>
      </c>
      <c r="E1053" s="7" t="n">
        <v>13514</v>
      </c>
      <c r="F1053" s="7" t="n">
        <v>15151</v>
      </c>
      <c r="G1053" s="7" t="n">
        <v>17156</v>
      </c>
      <c r="H1053" s="8" t="n">
        <v>15442</v>
      </c>
    </row>
    <row r="1054">
      <c r="A1054" s="5" t="inlineStr">
        <is>
          <t>22/04/2013</t>
        </is>
      </c>
      <c r="B1054" s="6" t="inlineStr">
        <is>
          <t>---</t>
        </is>
      </c>
      <c r="C1054" s="7" t="n">
        <v>9231</v>
      </c>
      <c r="D1054" s="7" t="n">
        <v>11875</v>
      </c>
      <c r="E1054" s="7" t="n">
        <v>13580</v>
      </c>
      <c r="F1054" s="7" t="n">
        <v>15185</v>
      </c>
      <c r="G1054" s="7" t="n">
        <v>17129</v>
      </c>
      <c r="H1054" s="8" t="n">
        <v>15427</v>
      </c>
    </row>
    <row r="1055">
      <c r="A1055" s="5" t="inlineStr">
        <is>
          <t>15/04/2013</t>
        </is>
      </c>
      <c r="B1055" s="6" t="inlineStr">
        <is>
          <t>---</t>
        </is>
      </c>
      <c r="C1055" s="7" t="n">
        <v>9620</v>
      </c>
      <c r="D1055" s="7" t="n">
        <v>12235</v>
      </c>
      <c r="E1055" s="7" t="n">
        <v>13871</v>
      </c>
      <c r="F1055" s="7" t="n">
        <v>15376</v>
      </c>
      <c r="G1055" s="7" t="n">
        <v>17125</v>
      </c>
      <c r="H1055" s="8" t="n">
        <v>15419</v>
      </c>
    </row>
    <row r="1056">
      <c r="A1056" s="5" t="inlineStr">
        <is>
          <t>08/04/2013</t>
        </is>
      </c>
      <c r="B1056" s="6" t="inlineStr">
        <is>
          <t>---</t>
        </is>
      </c>
      <c r="C1056" s="7" t="n">
        <v>9471</v>
      </c>
      <c r="D1056" s="7" t="n">
        <v>12070</v>
      </c>
      <c r="E1056" s="7" t="n">
        <v>13707</v>
      </c>
      <c r="F1056" s="7" t="n">
        <v>15220</v>
      </c>
      <c r="G1056" s="7" t="n">
        <v>16995</v>
      </c>
      <c r="H1056" s="8" t="n">
        <v>15406</v>
      </c>
    </row>
    <row r="1057">
      <c r="A1057" s="5" t="inlineStr">
        <is>
          <t>01/04/2013</t>
        </is>
      </c>
      <c r="B1057" s="6" t="inlineStr">
        <is>
          <t>---</t>
        </is>
      </c>
      <c r="C1057" s="7" t="n">
        <v>9322</v>
      </c>
      <c r="D1057" s="7" t="n">
        <v>11918</v>
      </c>
      <c r="E1057" s="7" t="n">
        <v>13568</v>
      </c>
      <c r="F1057" s="7" t="n">
        <v>15104</v>
      </c>
      <c r="G1057" s="7" t="n">
        <v>16927</v>
      </c>
      <c r="H1057" s="8" t="n">
        <v>15392</v>
      </c>
    </row>
    <row r="1058">
      <c r="A1058" s="5" t="inlineStr">
        <is>
          <t>25/03/2013</t>
        </is>
      </c>
      <c r="B1058" s="6" t="inlineStr">
        <is>
          <t>---</t>
        </is>
      </c>
      <c r="C1058" s="7" t="n">
        <v>9337</v>
      </c>
      <c r="D1058" s="7" t="n">
        <v>11906</v>
      </c>
      <c r="E1058" s="7" t="n">
        <v>13529</v>
      </c>
      <c r="F1058" s="7" t="n">
        <v>15032</v>
      </c>
      <c r="G1058" s="7" t="n">
        <v>16800</v>
      </c>
      <c r="H1058" s="8" t="n">
        <v>15376</v>
      </c>
    </row>
    <row r="1059">
      <c r="A1059" s="5" t="inlineStr">
        <is>
          <t>18/03/2013</t>
        </is>
      </c>
      <c r="B1059" s="6" t="inlineStr">
        <is>
          <t>---</t>
        </is>
      </c>
      <c r="C1059" s="7" t="n">
        <v>9028</v>
      </c>
      <c r="D1059" s="7" t="n">
        <v>11609</v>
      </c>
      <c r="E1059" s="7" t="n">
        <v>13279</v>
      </c>
      <c r="F1059" s="7" t="n">
        <v>14851</v>
      </c>
      <c r="G1059" s="7" t="n">
        <v>16755</v>
      </c>
      <c r="H1059" s="8" t="n">
        <v>15360</v>
      </c>
    </row>
    <row r="1060">
      <c r="A1060" s="5" t="inlineStr">
        <is>
          <t>11/03/2013</t>
        </is>
      </c>
      <c r="B1060" s="6" t="inlineStr">
        <is>
          <t>---</t>
        </is>
      </c>
      <c r="C1060" s="7" t="n">
        <v>8840</v>
      </c>
      <c r="D1060" s="7" t="n">
        <v>11427</v>
      </c>
      <c r="E1060" s="7" t="n">
        <v>13123</v>
      </c>
      <c r="F1060" s="7" t="n">
        <v>14735</v>
      </c>
      <c r="G1060" s="7" t="n">
        <v>16720</v>
      </c>
      <c r="H1060" s="8" t="n">
        <v>15344</v>
      </c>
    </row>
    <row r="1061">
      <c r="A1061" s="5" t="inlineStr">
        <is>
          <t>04/03/2013</t>
        </is>
      </c>
      <c r="B1061" s="6" t="inlineStr">
        <is>
          <t>---</t>
        </is>
      </c>
      <c r="C1061" s="7" t="n">
        <v>9017</v>
      </c>
      <c r="D1061" s="7" t="n">
        <v>11579</v>
      </c>
      <c r="E1061" s="7" t="n">
        <v>13232</v>
      </c>
      <c r="F1061" s="7" t="n">
        <v>14785</v>
      </c>
      <c r="G1061" s="7" t="n">
        <v>16659</v>
      </c>
      <c r="H1061" s="8" t="n">
        <v>15327</v>
      </c>
    </row>
    <row r="1062">
      <c r="A1062" s="5" t="inlineStr">
        <is>
          <t>25/02/2013</t>
        </is>
      </c>
      <c r="B1062" s="6" t="inlineStr">
        <is>
          <t>---</t>
        </is>
      </c>
      <c r="C1062" s="7" t="n">
        <v>9078</v>
      </c>
      <c r="D1062" s="7" t="n">
        <v>11630</v>
      </c>
      <c r="E1062" s="7" t="n">
        <v>13268</v>
      </c>
      <c r="F1062" s="7" t="n">
        <v>14799</v>
      </c>
      <c r="G1062" s="7" t="n">
        <v>16633</v>
      </c>
      <c r="H1062" s="8" t="n">
        <v>15310</v>
      </c>
    </row>
    <row r="1063">
      <c r="A1063" s="5" t="inlineStr">
        <is>
          <t>11/02/2013</t>
        </is>
      </c>
      <c r="B1063" s="6" t="inlineStr">
        <is>
          <t>---</t>
        </is>
      </c>
      <c r="C1063" s="7" t="n">
        <v>9353</v>
      </c>
      <c r="D1063" s="7" t="n">
        <v>11881</v>
      </c>
      <c r="E1063" s="7" t="n">
        <v>13465</v>
      </c>
      <c r="F1063" s="7" t="n">
        <v>14921</v>
      </c>
      <c r="G1063" s="7" t="n">
        <v>16609</v>
      </c>
      <c r="H1063" s="8" t="n">
        <v>15277</v>
      </c>
    </row>
    <row r="1064">
      <c r="A1064" s="5" t="inlineStr">
        <is>
          <t>04/02/2013</t>
        </is>
      </c>
      <c r="B1064" s="6" t="inlineStr">
        <is>
          <t>---</t>
        </is>
      </c>
      <c r="C1064" s="7" t="n">
        <v>9112</v>
      </c>
      <c r="D1064" s="7" t="n">
        <v>11652</v>
      </c>
      <c r="E1064" s="7" t="n">
        <v>13274</v>
      </c>
      <c r="F1064" s="7" t="n">
        <v>14787</v>
      </c>
      <c r="G1064" s="7" t="n">
        <v>16586</v>
      </c>
      <c r="H1064" s="8" t="n">
        <v>15260</v>
      </c>
    </row>
    <row r="1065">
      <c r="A1065" s="5" t="inlineStr">
        <is>
          <t>28/01/2013</t>
        </is>
      </c>
      <c r="B1065" s="6" t="inlineStr">
        <is>
          <t>---</t>
        </is>
      </c>
      <c r="C1065" s="7" t="n">
        <v>8619</v>
      </c>
      <c r="D1065" s="7" t="n">
        <v>11141</v>
      </c>
      <c r="E1065" s="7" t="n">
        <v>12800</v>
      </c>
      <c r="F1065" s="7" t="n">
        <v>14378</v>
      </c>
      <c r="G1065" s="7" t="n">
        <v>16324</v>
      </c>
      <c r="H1065" s="8" t="n">
        <v>15243</v>
      </c>
    </row>
    <row r="1066">
      <c r="A1066" s="5" t="inlineStr">
        <is>
          <t>21/01/2013</t>
        </is>
      </c>
      <c r="B1066" s="6" t="inlineStr">
        <is>
          <t>---</t>
        </is>
      </c>
      <c r="C1066" s="7" t="n">
        <v>8705</v>
      </c>
      <c r="D1066" s="7" t="n">
        <v>11210</v>
      </c>
      <c r="E1066" s="7" t="n">
        <v>12845</v>
      </c>
      <c r="F1066" s="7" t="n">
        <v>14390</v>
      </c>
      <c r="G1066" s="7" t="n">
        <v>16274</v>
      </c>
      <c r="H1066" s="8" t="n">
        <v>15225</v>
      </c>
    </row>
    <row r="1067">
      <c r="A1067" s="5" t="inlineStr">
        <is>
          <t>14/01/2013</t>
        </is>
      </c>
      <c r="B1067" s="6" t="inlineStr">
        <is>
          <t>---</t>
        </is>
      </c>
      <c r="C1067" s="7" t="n">
        <v>8789</v>
      </c>
      <c r="D1067" s="7" t="n">
        <v>11269</v>
      </c>
      <c r="E1067" s="7" t="n">
        <v>12871</v>
      </c>
      <c r="F1067" s="7" t="n">
        <v>14373</v>
      </c>
      <c r="G1067" s="7" t="n">
        <v>16181</v>
      </c>
      <c r="H1067" s="8" t="n">
        <v>15207</v>
      </c>
    </row>
    <row r="1068">
      <c r="A1068" s="5" t="inlineStr">
        <is>
          <t>07/01/2013</t>
        </is>
      </c>
      <c r="B1068" s="6" t="inlineStr">
        <is>
          <t>---</t>
        </is>
      </c>
      <c r="C1068" s="7" t="n">
        <v>7999</v>
      </c>
      <c r="D1068" s="7" t="n">
        <v>10493</v>
      </c>
      <c r="E1068" s="7" t="n">
        <v>12210</v>
      </c>
      <c r="F1068" s="7" t="n">
        <v>13903</v>
      </c>
      <c r="G1068" s="7" t="n">
        <v>16123</v>
      </c>
      <c r="H1068" s="8" t="n">
        <v>15188</v>
      </c>
    </row>
    <row r="1069">
      <c r="A1069" s="5" t="inlineStr">
        <is>
          <t>27/12/2012</t>
        </is>
      </c>
      <c r="B1069" s="6" t="inlineStr">
        <is>
          <t>---</t>
        </is>
      </c>
      <c r="C1069" s="7" t="n">
        <v>7847</v>
      </c>
      <c r="D1069" s="7" t="n">
        <v>10343</v>
      </c>
      <c r="E1069" s="7" t="n">
        <v>12081</v>
      </c>
      <c r="F1069" s="7" t="n">
        <v>13811</v>
      </c>
      <c r="G1069" s="7" t="n">
        <v>16109</v>
      </c>
      <c r="H1069" s="8" t="n">
        <v>15170</v>
      </c>
    </row>
    <row r="1070">
      <c r="A1070" s="5" t="inlineStr">
        <is>
          <t>20/12/2012</t>
        </is>
      </c>
      <c r="B1070" s="6" t="inlineStr">
        <is>
          <t>---</t>
        </is>
      </c>
      <c r="C1070" s="7" t="n">
        <v>7632</v>
      </c>
      <c r="D1070" s="7" t="n">
        <v>10127</v>
      </c>
      <c r="E1070" s="7" t="n">
        <v>11892</v>
      </c>
      <c r="F1070" s="7" t="n">
        <v>13669</v>
      </c>
      <c r="G1070" s="7" t="n">
        <v>16070</v>
      </c>
      <c r="H1070" s="8" t="n">
        <v>15152</v>
      </c>
    </row>
    <row r="1071">
      <c r="A1071" s="5" t="inlineStr">
        <is>
          <t>13/12/2012</t>
        </is>
      </c>
      <c r="B1071" s="6" t="inlineStr">
        <is>
          <t>---</t>
        </is>
      </c>
      <c r="C1071" s="7" t="n">
        <v>7503</v>
      </c>
      <c r="D1071" s="7" t="n">
        <v>10002</v>
      </c>
      <c r="E1071" s="7" t="n">
        <v>11786</v>
      </c>
      <c r="F1071" s="7" t="n">
        <v>13596</v>
      </c>
      <c r="G1071" s="7" t="n">
        <v>16066</v>
      </c>
      <c r="H1071" s="8" t="n">
        <v>15134</v>
      </c>
    </row>
    <row r="1072">
      <c r="A1072" s="5" t="inlineStr">
        <is>
          <t>06/12/2012</t>
        </is>
      </c>
      <c r="B1072" s="6" t="inlineStr">
        <is>
          <t>---</t>
        </is>
      </c>
      <c r="C1072" s="7" t="n">
        <v>7412</v>
      </c>
      <c r="D1072" s="7" t="n">
        <v>9909</v>
      </c>
      <c r="E1072" s="7" t="n">
        <v>11704</v>
      </c>
      <c r="F1072" s="7" t="n">
        <v>13531</v>
      </c>
      <c r="G1072" s="7" t="n">
        <v>16042</v>
      </c>
      <c r="H1072" s="8" t="n">
        <v>15115</v>
      </c>
    </row>
    <row r="1073">
      <c r="A1073" s="5" t="inlineStr">
        <is>
          <t>29/11/2012</t>
        </is>
      </c>
      <c r="B1073" s="6" t="inlineStr">
        <is>
          <t>---</t>
        </is>
      </c>
      <c r="C1073" s="7" t="n">
        <v>7263</v>
      </c>
      <c r="D1073" s="7" t="n">
        <v>9755</v>
      </c>
      <c r="E1073" s="7" t="n">
        <v>11564</v>
      </c>
      <c r="F1073" s="7" t="n">
        <v>13419</v>
      </c>
      <c r="G1073" s="7" t="n">
        <v>15991</v>
      </c>
      <c r="H1073" s="8" t="n">
        <v>15096</v>
      </c>
    </row>
    <row r="1074">
      <c r="A1074" s="5" t="inlineStr">
        <is>
          <t>22/11/2012</t>
        </is>
      </c>
      <c r="B1074" s="6" t="inlineStr">
        <is>
          <t>---</t>
        </is>
      </c>
      <c r="C1074" s="7" t="n">
        <v>7364</v>
      </c>
      <c r="D1074" s="7" t="n">
        <v>9836</v>
      </c>
      <c r="E1074" s="7" t="n">
        <v>11613</v>
      </c>
      <c r="F1074" s="7" t="n">
        <v>13420</v>
      </c>
      <c r="G1074" s="7" t="n">
        <v>15900</v>
      </c>
      <c r="H1074" s="8" t="n">
        <v>15077</v>
      </c>
    </row>
    <row r="1075">
      <c r="A1075" s="5" t="inlineStr">
        <is>
          <t>15/11/2012</t>
        </is>
      </c>
      <c r="B1075" s="6" t="inlineStr">
        <is>
          <t>---</t>
        </is>
      </c>
      <c r="C1075" s="7" t="n">
        <v>7417</v>
      </c>
      <c r="D1075" s="7" t="n">
        <v>9879</v>
      </c>
      <c r="E1075" s="7" t="n">
        <v>11638</v>
      </c>
      <c r="F1075" s="7" t="n">
        <v>13421</v>
      </c>
      <c r="G1075" s="7" t="n">
        <v>15853</v>
      </c>
      <c r="H1075" s="8" t="n">
        <v>15058</v>
      </c>
    </row>
    <row r="1076">
      <c r="A1076" s="5" t="inlineStr">
        <is>
          <t>08/11/2012</t>
        </is>
      </c>
      <c r="B1076" s="6" t="inlineStr">
        <is>
          <t>---</t>
        </is>
      </c>
      <c r="C1076" s="7" t="n">
        <v>7348</v>
      </c>
      <c r="D1076" s="7" t="n">
        <v>9798</v>
      </c>
      <c r="E1076" s="7" t="n">
        <v>11554</v>
      </c>
      <c r="F1076" s="7" t="n">
        <v>13336</v>
      </c>
      <c r="G1076" s="7" t="n">
        <v>15774</v>
      </c>
      <c r="H1076" s="8" t="n">
        <v>15039</v>
      </c>
    </row>
    <row r="1077">
      <c r="A1077" s="5" t="inlineStr">
        <is>
          <t>01/11/2012</t>
        </is>
      </c>
      <c r="B1077" s="6" t="inlineStr">
        <is>
          <t>---</t>
        </is>
      </c>
      <c r="C1077" s="7" t="n">
        <v>7418</v>
      </c>
      <c r="D1077" s="7" t="n">
        <v>9865</v>
      </c>
      <c r="E1077" s="7" t="n">
        <v>11610</v>
      </c>
      <c r="F1077" s="7" t="n">
        <v>13375</v>
      </c>
      <c r="G1077" s="7" t="n">
        <v>15774</v>
      </c>
      <c r="H1077" s="8" t="n">
        <v>15019</v>
      </c>
    </row>
    <row r="1078">
      <c r="A1078" s="5" t="inlineStr">
        <is>
          <t>25/10/2012</t>
        </is>
      </c>
      <c r="B1078" s="6" t="inlineStr">
        <is>
          <t>---</t>
        </is>
      </c>
      <c r="C1078" s="7" t="n">
        <v>7425</v>
      </c>
      <c r="D1078" s="7" t="n">
        <v>9860</v>
      </c>
      <c r="E1078" s="7" t="n">
        <v>11591</v>
      </c>
      <c r="F1078" s="7" t="n">
        <v>13338</v>
      </c>
      <c r="G1078" s="7" t="n">
        <v>15707</v>
      </c>
      <c r="H1078" s="8" t="n">
        <v>15000</v>
      </c>
    </row>
    <row r="1079">
      <c r="A1079" s="5" t="inlineStr">
        <is>
          <t>18/10/2012</t>
        </is>
      </c>
      <c r="B1079" s="6" t="inlineStr">
        <is>
          <t>---</t>
        </is>
      </c>
      <c r="C1079" s="7" t="n">
        <v>7578</v>
      </c>
      <c r="D1079" s="7" t="n">
        <v>10003</v>
      </c>
      <c r="E1079" s="7" t="n">
        <v>11706</v>
      </c>
      <c r="F1079" s="7" t="n">
        <v>13408</v>
      </c>
      <c r="G1079" s="7" t="n">
        <v>15682</v>
      </c>
      <c r="H1079" s="8" t="n">
        <v>14980</v>
      </c>
    </row>
    <row r="1080">
      <c r="A1080" s="5" t="inlineStr">
        <is>
          <t>11/10/2012</t>
        </is>
      </c>
      <c r="B1080" s="6" t="inlineStr">
        <is>
          <t>---</t>
        </is>
      </c>
      <c r="C1080" s="7" t="n">
        <v>7513</v>
      </c>
      <c r="D1080" s="7" t="n">
        <v>9942</v>
      </c>
      <c r="E1080" s="7" t="n">
        <v>11659</v>
      </c>
      <c r="F1080" s="7" t="n">
        <v>13381</v>
      </c>
      <c r="G1080" s="7" t="n">
        <v>15697</v>
      </c>
      <c r="H1080" s="8" t="n">
        <v>14959</v>
      </c>
    </row>
    <row r="1081">
      <c r="A1081" s="5" t="inlineStr">
        <is>
          <t>04/10/2012</t>
        </is>
      </c>
      <c r="B1081" s="6" t="inlineStr">
        <is>
          <t>---</t>
        </is>
      </c>
      <c r="C1081" s="7" t="n">
        <v>7326</v>
      </c>
      <c r="D1081" s="7" t="n">
        <v>9765</v>
      </c>
      <c r="E1081" s="7" t="n">
        <v>11515</v>
      </c>
      <c r="F1081" s="7" t="n">
        <v>13290</v>
      </c>
      <c r="G1081" s="7" t="n">
        <v>15716</v>
      </c>
      <c r="H1081" s="8" t="n">
        <v>14938</v>
      </c>
    </row>
    <row r="1082">
      <c r="A1082" s="5" t="inlineStr">
        <is>
          <t>27/09/2012</t>
        </is>
      </c>
      <c r="B1082" s="6" t="inlineStr">
        <is>
          <t>---</t>
        </is>
      </c>
      <c r="C1082" s="7" t="n">
        <v>7487</v>
      </c>
      <c r="D1082" s="7" t="n">
        <v>9921</v>
      </c>
      <c r="E1082" s="7" t="n">
        <v>11646</v>
      </c>
      <c r="F1082" s="7" t="n">
        <v>13380</v>
      </c>
      <c r="G1082" s="7" t="n">
        <v>15719</v>
      </c>
      <c r="H1082" s="8" t="n">
        <v>14916</v>
      </c>
    </row>
    <row r="1083">
      <c r="A1083" s="5" t="inlineStr">
        <is>
          <t>20/09/2012</t>
        </is>
      </c>
      <c r="B1083" s="6" t="inlineStr">
        <is>
          <t>---</t>
        </is>
      </c>
      <c r="C1083" s="7" t="n">
        <v>7375</v>
      </c>
      <c r="D1083" s="7" t="n">
        <v>9810</v>
      </c>
      <c r="E1083" s="7" t="n">
        <v>11550</v>
      </c>
      <c r="F1083" s="7" t="n">
        <v>13311</v>
      </c>
      <c r="G1083" s="7" t="n">
        <v>15706</v>
      </c>
      <c r="H1083" s="8" t="n">
        <v>14894</v>
      </c>
    </row>
    <row r="1084">
      <c r="A1084" s="5" t="inlineStr">
        <is>
          <t>13/09/2012</t>
        </is>
      </c>
      <c r="B1084" s="6" t="inlineStr">
        <is>
          <t>---</t>
        </is>
      </c>
      <c r="C1084" s="7" t="n">
        <v>7482</v>
      </c>
      <c r="D1084" s="7" t="n">
        <v>9907</v>
      </c>
      <c r="E1084" s="7" t="n">
        <v>11625</v>
      </c>
      <c r="F1084" s="7" t="n">
        <v>13354</v>
      </c>
      <c r="G1084" s="7" t="n">
        <v>15687</v>
      </c>
      <c r="H1084" s="8" t="n">
        <v>14871</v>
      </c>
    </row>
    <row r="1085">
      <c r="A1085" s="5" t="inlineStr">
        <is>
          <t>06/09/2012</t>
        </is>
      </c>
      <c r="B1085" s="6" t="inlineStr">
        <is>
          <t>---</t>
        </is>
      </c>
      <c r="C1085" s="7" t="n">
        <v>7527</v>
      </c>
      <c r="D1085" s="7" t="n">
        <v>9946</v>
      </c>
      <c r="E1085" s="7" t="n">
        <v>11655</v>
      </c>
      <c r="F1085" s="7" t="n">
        <v>13369</v>
      </c>
      <c r="G1085" s="7" t="n">
        <v>15674</v>
      </c>
      <c r="H1085" s="8" t="n">
        <v>14847</v>
      </c>
    </row>
    <row r="1086">
      <c r="A1086" s="5" t="inlineStr">
        <is>
          <t>30/08/2012</t>
        </is>
      </c>
      <c r="B1086" s="6" t="inlineStr">
        <is>
          <t>---</t>
        </is>
      </c>
      <c r="C1086" s="7" t="n">
        <v>7596</v>
      </c>
      <c r="D1086" s="7" t="n">
        <v>10019</v>
      </c>
      <c r="E1086" s="7" t="n">
        <v>11724</v>
      </c>
      <c r="F1086" s="7" t="n">
        <v>13430</v>
      </c>
      <c r="G1086" s="7" t="n">
        <v>15714</v>
      </c>
      <c r="H1086" s="8" t="n">
        <v>14823</v>
      </c>
    </row>
    <row r="1087">
      <c r="A1087" s="5" t="inlineStr">
        <is>
          <t>23/08/2012</t>
        </is>
      </c>
      <c r="B1087" s="6" t="inlineStr">
        <is>
          <t>---</t>
        </is>
      </c>
      <c r="C1087" s="7" t="n">
        <v>7592</v>
      </c>
      <c r="D1087" s="7" t="n">
        <v>10008</v>
      </c>
      <c r="E1087" s="7" t="n">
        <v>11706</v>
      </c>
      <c r="F1087" s="7" t="n">
        <v>13405</v>
      </c>
      <c r="G1087" s="7" t="n">
        <v>15676</v>
      </c>
      <c r="H1087" s="8" t="n">
        <v>14800</v>
      </c>
    </row>
    <row r="1088">
      <c r="A1088" s="5" t="inlineStr">
        <is>
          <t>16/08/2012</t>
        </is>
      </c>
      <c r="B1088" s="6" t="inlineStr">
        <is>
          <t>---</t>
        </is>
      </c>
      <c r="C1088" s="7" t="n">
        <v>8276</v>
      </c>
      <c r="D1088" s="7" t="n">
        <v>10645</v>
      </c>
      <c r="E1088" s="7" t="n">
        <v>12221</v>
      </c>
      <c r="F1088" s="7" t="n">
        <v>13736</v>
      </c>
      <c r="G1088" s="7" t="n">
        <v>15642</v>
      </c>
      <c r="H1088" s="8" t="n">
        <v>14776</v>
      </c>
    </row>
    <row r="1089">
      <c r="A1089" s="5" t="inlineStr">
        <is>
          <t>09/08/2012</t>
        </is>
      </c>
      <c r="B1089" s="6" t="inlineStr">
        <is>
          <t>---</t>
        </is>
      </c>
      <c r="C1089" s="7" t="n">
        <v>8170</v>
      </c>
      <c r="D1089" s="7" t="n">
        <v>10536</v>
      </c>
      <c r="E1089" s="7" t="n">
        <v>12122</v>
      </c>
      <c r="F1089" s="7" t="n">
        <v>13656</v>
      </c>
      <c r="G1089" s="7" t="n">
        <v>15600</v>
      </c>
      <c r="H1089" s="8" t="n">
        <v>14752</v>
      </c>
    </row>
    <row r="1090">
      <c r="A1090" s="5" t="inlineStr">
        <is>
          <t>02/08/2012</t>
        </is>
      </c>
      <c r="B1090" s="6" t="inlineStr">
        <is>
          <t>---</t>
        </is>
      </c>
      <c r="C1090" s="7" t="n">
        <v>7927</v>
      </c>
      <c r="D1090" s="7" t="n">
        <v>10297</v>
      </c>
      <c r="E1090" s="7" t="n">
        <v>11915</v>
      </c>
      <c r="F1090" s="7" t="n">
        <v>13498</v>
      </c>
      <c r="G1090" s="7" t="n">
        <v>15547</v>
      </c>
      <c r="H1090" s="8" t="n">
        <v>14729</v>
      </c>
    </row>
    <row r="1091">
      <c r="A1091" s="5" t="inlineStr">
        <is>
          <t>26/07/2012</t>
        </is>
      </c>
      <c r="B1091" s="6" t="inlineStr">
        <is>
          <t>---</t>
        </is>
      </c>
      <c r="C1091" s="7" t="n">
        <v>7933</v>
      </c>
      <c r="D1091" s="7" t="n">
        <v>10289</v>
      </c>
      <c r="E1091" s="7" t="n">
        <v>11893</v>
      </c>
      <c r="F1091" s="7" t="n">
        <v>13459</v>
      </c>
      <c r="G1091" s="7" t="n">
        <v>15478</v>
      </c>
      <c r="H1091" s="8" t="n">
        <v>14704</v>
      </c>
    </row>
    <row r="1092">
      <c r="A1092" s="5" t="inlineStr">
        <is>
          <t>19/07/2012</t>
        </is>
      </c>
      <c r="B1092" s="6" t="inlineStr">
        <is>
          <t>---</t>
        </is>
      </c>
      <c r="C1092" s="7" t="n">
        <v>8153</v>
      </c>
      <c r="D1092" s="7" t="n">
        <v>10489</v>
      </c>
      <c r="E1092" s="7" t="n">
        <v>12050</v>
      </c>
      <c r="F1092" s="7" t="n">
        <v>13552</v>
      </c>
      <c r="G1092" s="7" t="n">
        <v>15446</v>
      </c>
      <c r="H1092" s="8" t="n">
        <v>14681</v>
      </c>
    </row>
    <row r="1093">
      <c r="A1093" s="5" t="inlineStr">
        <is>
          <t>12/07/2012</t>
        </is>
      </c>
      <c r="B1093" s="6" t="inlineStr">
        <is>
          <t>---</t>
        </is>
      </c>
      <c r="C1093" s="7" t="n">
        <v>7755</v>
      </c>
      <c r="D1093" s="7" t="n">
        <v>10125</v>
      </c>
      <c r="E1093" s="7" t="n">
        <v>11762</v>
      </c>
      <c r="F1093" s="7" t="n">
        <v>13378</v>
      </c>
      <c r="G1093" s="7" t="n">
        <v>15494</v>
      </c>
      <c r="H1093" s="8" t="n">
        <v>14659</v>
      </c>
    </row>
    <row r="1094">
      <c r="A1094" s="5" t="inlineStr">
        <is>
          <t>05/07/2012</t>
        </is>
      </c>
      <c r="B1094" s="6" t="inlineStr">
        <is>
          <t>---</t>
        </is>
      </c>
      <c r="C1094" s="7" t="n">
        <v>7824</v>
      </c>
      <c r="D1094" s="7" t="n">
        <v>10187</v>
      </c>
      <c r="E1094" s="7" t="n">
        <v>11810</v>
      </c>
      <c r="F1094" s="7" t="n">
        <v>13405</v>
      </c>
      <c r="G1094" s="7" t="n">
        <v>15482</v>
      </c>
      <c r="H1094" s="8" t="n">
        <v>14637</v>
      </c>
    </row>
    <row r="1095">
      <c r="A1095" s="5" t="inlineStr">
        <is>
          <t>28/06/2012</t>
        </is>
      </c>
      <c r="B1095" s="6" t="inlineStr">
        <is>
          <t>---</t>
        </is>
      </c>
      <c r="C1095" s="7" t="n">
        <v>7911</v>
      </c>
      <c r="D1095" s="7" t="n">
        <v>10260</v>
      </c>
      <c r="E1095" s="7" t="n">
        <v>11860</v>
      </c>
      <c r="F1095" s="7" t="n">
        <v>13423</v>
      </c>
      <c r="G1095" s="7" t="n">
        <v>15438</v>
      </c>
      <c r="H1095" s="8" t="n">
        <v>14614</v>
      </c>
    </row>
    <row r="1096">
      <c r="A1096" s="5" t="inlineStr">
        <is>
          <t>21/06/2012</t>
        </is>
      </c>
      <c r="B1096" s="6" t="inlineStr">
        <is>
          <t>---</t>
        </is>
      </c>
      <c r="C1096" s="7" t="n">
        <v>8199</v>
      </c>
      <c r="D1096" s="7" t="n">
        <v>10537</v>
      </c>
      <c r="E1096" s="7" t="n">
        <v>12096</v>
      </c>
      <c r="F1096" s="7" t="n">
        <v>13594</v>
      </c>
      <c r="G1096" s="7" t="n">
        <v>15476</v>
      </c>
      <c r="H1096" s="8" t="n">
        <v>14590</v>
      </c>
    </row>
    <row r="1097">
      <c r="A1097" s="5" t="inlineStr">
        <is>
          <t>14/06/2012</t>
        </is>
      </c>
      <c r="B1097" s="6" t="inlineStr">
        <is>
          <t>---</t>
        </is>
      </c>
      <c r="C1097" s="7" t="n">
        <v>8085</v>
      </c>
      <c r="D1097" s="7" t="n">
        <v>10428</v>
      </c>
      <c r="E1097" s="7" t="n">
        <v>12004</v>
      </c>
      <c r="F1097" s="7" t="n">
        <v>13529</v>
      </c>
      <c r="G1097" s="7" t="n">
        <v>15464</v>
      </c>
      <c r="H1097" s="8" t="n">
        <v>14565</v>
      </c>
    </row>
    <row r="1098">
      <c r="A1098" s="5" t="inlineStr">
        <is>
          <t>07/06/2012</t>
        </is>
      </c>
      <c r="B1098" s="6" t="inlineStr">
        <is>
          <t>---</t>
        </is>
      </c>
      <c r="C1098" s="7" t="n">
        <v>8119</v>
      </c>
      <c r="D1098" s="7" t="n">
        <v>10532</v>
      </c>
      <c r="E1098" s="7" t="n">
        <v>12086</v>
      </c>
      <c r="F1098" s="7" t="n">
        <v>13579</v>
      </c>
      <c r="G1098" s="7" t="n">
        <v>15451</v>
      </c>
      <c r="H1098" s="8" t="n">
        <v>14539</v>
      </c>
    </row>
    <row r="1099">
      <c r="A1099" s="5" t="inlineStr">
        <is>
          <t>31/05/2012</t>
        </is>
      </c>
      <c r="B1099" s="6" t="inlineStr">
        <is>
          <t>---</t>
        </is>
      </c>
      <c r="C1099" s="7" t="n">
        <v>8084</v>
      </c>
      <c r="D1099" s="7" t="n">
        <v>10417</v>
      </c>
      <c r="E1099" s="7" t="n">
        <v>11984</v>
      </c>
      <c r="F1099" s="7" t="n">
        <v>13498</v>
      </c>
      <c r="G1099" s="7" t="n">
        <v>15415</v>
      </c>
      <c r="H1099" s="8" t="n">
        <v>14514</v>
      </c>
    </row>
    <row r="1100">
      <c r="A1100" s="5" t="inlineStr">
        <is>
          <t>24/05/2012</t>
        </is>
      </c>
      <c r="B1100" s="6" t="inlineStr">
        <is>
          <t>---</t>
        </is>
      </c>
      <c r="C1100" s="7" t="n">
        <v>7937</v>
      </c>
      <c r="D1100" s="7" t="n">
        <v>10273</v>
      </c>
      <c r="E1100" s="7" t="n">
        <v>11859</v>
      </c>
      <c r="F1100" s="7" t="n">
        <v>13404</v>
      </c>
      <c r="G1100" s="7" t="n">
        <v>15384</v>
      </c>
      <c r="H1100" s="8" t="n">
        <v>14488</v>
      </c>
    </row>
    <row r="1101">
      <c r="A1101" s="5" t="inlineStr">
        <is>
          <t>17/05/2012</t>
        </is>
      </c>
      <c r="B1101" s="6" t="inlineStr">
        <is>
          <t>---</t>
        </is>
      </c>
      <c r="C1101" s="7" t="n">
        <v>8200</v>
      </c>
      <c r="D1101" s="7" t="n">
        <v>10508</v>
      </c>
      <c r="E1101" s="7" t="n">
        <v>12044</v>
      </c>
      <c r="F1101" s="7" t="n">
        <v>13518</v>
      </c>
      <c r="G1101" s="7" t="n">
        <v>15365</v>
      </c>
      <c r="H1101" s="8" t="n">
        <v>14464</v>
      </c>
    </row>
    <row r="1102">
      <c r="A1102" s="5" t="inlineStr">
        <is>
          <t>10/05/2012</t>
        </is>
      </c>
      <c r="B1102" s="6" t="inlineStr">
        <is>
          <t>---</t>
        </is>
      </c>
      <c r="C1102" s="7" t="n">
        <v>8832</v>
      </c>
      <c r="D1102" s="7" t="n">
        <v>11034</v>
      </c>
      <c r="E1102" s="7" t="n">
        <v>12410</v>
      </c>
      <c r="F1102" s="7" t="n">
        <v>13668</v>
      </c>
      <c r="G1102" s="7" t="n">
        <v>15123</v>
      </c>
      <c r="H1102" s="8" t="n">
        <v>14430</v>
      </c>
    </row>
    <row r="1103">
      <c r="A1103" s="5" t="inlineStr">
        <is>
          <t>03/05/2012</t>
        </is>
      </c>
      <c r="B1103" s="6" t="inlineStr">
        <is>
          <t>---</t>
        </is>
      </c>
      <c r="C1103" s="7" t="n">
        <v>8525</v>
      </c>
      <c r="D1103" s="7" t="n">
        <v>10680</v>
      </c>
      <c r="E1103" s="7" t="n">
        <v>12041</v>
      </c>
      <c r="F1103" s="7" t="n">
        <v>13296</v>
      </c>
      <c r="G1103" s="7" t="n">
        <v>14767</v>
      </c>
      <c r="H1103" s="8" t="n">
        <v>14397</v>
      </c>
    </row>
    <row r="1104">
      <c r="A1104" s="5" t="inlineStr">
        <is>
          <t>26/04/2012</t>
        </is>
      </c>
      <c r="B1104" s="6" t="inlineStr">
        <is>
          <t>---</t>
        </is>
      </c>
      <c r="C1104" s="7" t="n">
        <v>8479</v>
      </c>
      <c r="D1104" s="7" t="n">
        <v>10621</v>
      </c>
      <c r="E1104" s="7" t="n">
        <v>11975</v>
      </c>
      <c r="F1104" s="7" t="n">
        <v>13223</v>
      </c>
      <c r="G1104" s="7" t="n">
        <v>14686</v>
      </c>
      <c r="H1104" s="8" t="n">
        <v>14363</v>
      </c>
    </row>
    <row r="1105">
      <c r="A1105" s="5" t="inlineStr">
        <is>
          <t>19/04/2012</t>
        </is>
      </c>
      <c r="B1105" s="6" t="inlineStr">
        <is>
          <t>---</t>
        </is>
      </c>
      <c r="C1105" s="7" t="n">
        <v>8352</v>
      </c>
      <c r="D1105" s="7" t="n">
        <v>10485</v>
      </c>
      <c r="E1105" s="7" t="n">
        <v>11844</v>
      </c>
      <c r="F1105" s="7" t="n">
        <v>13101</v>
      </c>
      <c r="G1105" s="7" t="n">
        <v>14590</v>
      </c>
      <c r="H1105" s="8" t="n">
        <v>14329</v>
      </c>
    </row>
    <row r="1106">
      <c r="A1106" s="5" t="inlineStr">
        <is>
          <t>12/04/2012</t>
        </is>
      </c>
      <c r="B1106" s="6" t="inlineStr">
        <is>
          <t>---</t>
        </is>
      </c>
      <c r="C1106" s="7" t="n">
        <v>8214</v>
      </c>
      <c r="D1106" s="7" t="n">
        <v>10335</v>
      </c>
      <c r="E1106" s="7" t="n">
        <v>11695</v>
      </c>
      <c r="F1106" s="7" t="n">
        <v>12960</v>
      </c>
      <c r="G1106" s="7" t="n">
        <v>14471</v>
      </c>
      <c r="H1106" s="8" t="n">
        <v>14295</v>
      </c>
    </row>
    <row r="1107">
      <c r="A1107" s="5" t="inlineStr">
        <is>
          <t>05/04/2012</t>
        </is>
      </c>
      <c r="B1107" s="6" t="inlineStr">
        <is>
          <t>---</t>
        </is>
      </c>
      <c r="C1107" s="7" t="n">
        <v>7825</v>
      </c>
      <c r="D1107" s="7" t="n">
        <v>9961</v>
      </c>
      <c r="E1107" s="7" t="n">
        <v>11380</v>
      </c>
      <c r="F1107" s="7" t="n">
        <v>12738</v>
      </c>
      <c r="G1107" s="7" t="n">
        <v>14438</v>
      </c>
      <c r="H1107" s="8" t="n">
        <v>14261</v>
      </c>
    </row>
    <row r="1108">
      <c r="A1108" s="5" t="inlineStr">
        <is>
          <t>29/03/2012</t>
        </is>
      </c>
      <c r="B1108" s="6" t="inlineStr">
        <is>
          <t>---</t>
        </is>
      </c>
      <c r="C1108" s="7" t="n">
        <v>7672</v>
      </c>
      <c r="D1108" s="7" t="n">
        <v>9813</v>
      </c>
      <c r="E1108" s="7" t="n">
        <v>11253</v>
      </c>
      <c r="F1108" s="7" t="n">
        <v>12644</v>
      </c>
      <c r="G1108" s="7" t="n">
        <v>14414</v>
      </c>
      <c r="H1108" s="8" t="n">
        <v>14226</v>
      </c>
    </row>
    <row r="1109">
      <c r="A1109" s="5" t="inlineStr">
        <is>
          <t>22/03/2012</t>
        </is>
      </c>
      <c r="B1109" s="6" t="inlineStr">
        <is>
          <t>---</t>
        </is>
      </c>
      <c r="C1109" s="7" t="n">
        <v>7777</v>
      </c>
      <c r="D1109" s="7" t="n">
        <v>9906</v>
      </c>
      <c r="E1109" s="7" t="n">
        <v>11323</v>
      </c>
      <c r="F1109" s="7" t="n">
        <v>12681</v>
      </c>
      <c r="G1109" s="7" t="n">
        <v>14386</v>
      </c>
      <c r="H1109" s="8" t="n">
        <v>14191</v>
      </c>
    </row>
    <row r="1110">
      <c r="A1110" s="5" t="inlineStr">
        <is>
          <t>15/03/2012</t>
        </is>
      </c>
      <c r="B1110" s="6" t="inlineStr">
        <is>
          <t>---</t>
        </is>
      </c>
      <c r="C1110" s="7" t="n">
        <v>7718</v>
      </c>
      <c r="D1110" s="7" t="n">
        <v>9826</v>
      </c>
      <c r="E1110" s="7" t="n">
        <v>11230</v>
      </c>
      <c r="F1110" s="7" t="n">
        <v>12575</v>
      </c>
      <c r="G1110" s="7" t="n">
        <v>14261</v>
      </c>
      <c r="H1110" s="8" t="n">
        <v>14156</v>
      </c>
    </row>
    <row r="1111">
      <c r="A1111" s="5" t="inlineStr">
        <is>
          <t>08/03/2012</t>
        </is>
      </c>
      <c r="B1111" s="6" t="inlineStr">
        <is>
          <t>---</t>
        </is>
      </c>
      <c r="C1111" s="7" t="n">
        <v>7541</v>
      </c>
      <c r="D1111" s="7" t="n">
        <v>9655</v>
      </c>
      <c r="E1111" s="7" t="n">
        <v>11085</v>
      </c>
      <c r="F1111" s="7" t="n">
        <v>12470</v>
      </c>
      <c r="G1111" s="7" t="n">
        <v>14240</v>
      </c>
      <c r="H1111" s="8" t="n">
        <v>14122</v>
      </c>
    </row>
    <row r="1112">
      <c r="A1112" s="5" t="inlineStr">
        <is>
          <t>03/03/2012</t>
        </is>
      </c>
      <c r="B1112" s="6" t="inlineStr">
        <is>
          <t>---</t>
        </is>
      </c>
      <c r="C1112" s="7" t="n">
        <v>7571</v>
      </c>
      <c r="D1112" s="7" t="n">
        <v>9676</v>
      </c>
      <c r="E1112" s="7" t="n">
        <v>11094</v>
      </c>
      <c r="F1112" s="7" t="n">
        <v>12464</v>
      </c>
      <c r="G1112" s="7" t="n">
        <v>14204</v>
      </c>
      <c r="H1112" s="8" t="n">
        <v>14087</v>
      </c>
    </row>
    <row r="1113">
      <c r="A1113" s="5" t="inlineStr">
        <is>
          <t>23/02/2012</t>
        </is>
      </c>
      <c r="B1113" s="6" t="inlineStr">
        <is>
          <t>---</t>
        </is>
      </c>
      <c r="C1113" s="7" t="n">
        <v>7465</v>
      </c>
      <c r="D1113" s="7" t="n">
        <v>9543</v>
      </c>
      <c r="E1113" s="7" t="n">
        <v>10947</v>
      </c>
      <c r="F1113" s="7" t="n">
        <v>12304</v>
      </c>
      <c r="G1113" s="7" t="n">
        <v>14032</v>
      </c>
      <c r="H1113" s="8" t="n">
        <v>14053</v>
      </c>
    </row>
    <row r="1114">
      <c r="A1114" s="5" t="inlineStr">
        <is>
          <t>16/02/2012</t>
        </is>
      </c>
      <c r="B1114" s="6" t="inlineStr">
        <is>
          <t>---</t>
        </is>
      </c>
      <c r="C1114" s="7" t="n">
        <v>7047</v>
      </c>
      <c r="D1114" s="7" t="n">
        <v>9121</v>
      </c>
      <c r="E1114" s="7" t="n">
        <v>10568</v>
      </c>
      <c r="F1114" s="7" t="n">
        <v>11999</v>
      </c>
      <c r="G1114" s="7" t="n">
        <v>13889</v>
      </c>
      <c r="H1114" s="8" t="n">
        <v>14018</v>
      </c>
    </row>
    <row r="1115">
      <c r="A1115" s="5" t="inlineStr">
        <is>
          <t>09/02/2012</t>
        </is>
      </c>
      <c r="B1115" s="6" t="inlineStr">
        <is>
          <t>---</t>
        </is>
      </c>
      <c r="C1115" s="7" t="n">
        <v>7192</v>
      </c>
      <c r="D1115" s="7" t="n">
        <v>9245</v>
      </c>
      <c r="E1115" s="7" t="n">
        <v>10653</v>
      </c>
      <c r="F1115" s="7" t="n">
        <v>12026</v>
      </c>
      <c r="G1115" s="7" t="n">
        <v>13798</v>
      </c>
      <c r="H1115" s="8" t="n">
        <v>13985</v>
      </c>
    </row>
    <row r="1116">
      <c r="A1116" s="5" t="inlineStr">
        <is>
          <t>02/02/2012</t>
        </is>
      </c>
      <c r="B1116" s="6" t="inlineStr">
        <is>
          <t>---</t>
        </is>
      </c>
      <c r="C1116" s="7" t="n">
        <v>7710</v>
      </c>
      <c r="D1116" s="7" t="n">
        <v>9160</v>
      </c>
      <c r="E1116" s="7" t="n">
        <v>10576</v>
      </c>
      <c r="F1116" s="7" t="n">
        <v>11962</v>
      </c>
      <c r="G1116" s="7" t="n">
        <v>13767</v>
      </c>
      <c r="H1116" s="8" t="n">
        <v>13951</v>
      </c>
    </row>
    <row r="1117">
      <c r="A1117" s="5" t="inlineStr">
        <is>
          <t>19/01/2012</t>
        </is>
      </c>
      <c r="B1117" s="6" t="inlineStr">
        <is>
          <t>---</t>
        </is>
      </c>
      <c r="C1117" s="7" t="n">
        <v>6686</v>
      </c>
      <c r="D1117" s="7" t="n">
        <v>8740</v>
      </c>
      <c r="E1117" s="7" t="n">
        <v>10211</v>
      </c>
      <c r="F1117" s="7" t="n">
        <v>11693</v>
      </c>
      <c r="G1117" s="7" t="n">
        <v>13710</v>
      </c>
      <c r="H1117" s="8" t="n">
        <v>13883</v>
      </c>
    </row>
    <row r="1118">
      <c r="A1118" s="5" t="inlineStr">
        <is>
          <t>12/01/2012</t>
        </is>
      </c>
      <c r="B1118" s="6" t="inlineStr">
        <is>
          <t>---</t>
        </is>
      </c>
      <c r="C1118" s="7" t="n">
        <v>6318</v>
      </c>
      <c r="D1118" s="7" t="n">
        <v>8377</v>
      </c>
      <c r="E1118" s="7" t="n">
        <v>9899</v>
      </c>
      <c r="F1118" s="7" t="n">
        <v>11469</v>
      </c>
      <c r="G1118" s="7" t="n">
        <v>13677</v>
      </c>
      <c r="H1118" s="8" t="n">
        <v>13848</v>
      </c>
    </row>
    <row r="1119">
      <c r="A1119" s="5" t="inlineStr">
        <is>
          <t>05/01/2012</t>
        </is>
      </c>
      <c r="B1119" s="6" t="inlineStr">
        <is>
          <t>---</t>
        </is>
      </c>
      <c r="C1119" s="7" t="n">
        <v>6167</v>
      </c>
      <c r="D1119" s="7" t="n">
        <v>8229</v>
      </c>
      <c r="E1119" s="7" t="n">
        <v>9770</v>
      </c>
      <c r="F1119" s="7" t="n">
        <v>11370</v>
      </c>
      <c r="G1119" s="7" t="n">
        <v>13641</v>
      </c>
      <c r="H1119" s="8" t="n">
        <v>13814</v>
      </c>
    </row>
    <row r="1120">
      <c r="A1120" s="5" t="inlineStr">
        <is>
          <t>29/12/2011</t>
        </is>
      </c>
      <c r="B1120" s="6" t="inlineStr">
        <is>
          <t>---</t>
        </is>
      </c>
      <c r="C1120" s="7" t="n">
        <v>6373</v>
      </c>
      <c r="D1120" s="7" t="n">
        <v>8414</v>
      </c>
      <c r="E1120" s="7" t="n">
        <v>9913</v>
      </c>
      <c r="F1120" s="7" t="n">
        <v>11452</v>
      </c>
      <c r="G1120" s="7" t="n">
        <v>13603</v>
      </c>
      <c r="H1120" s="8" t="n">
        <v>13781</v>
      </c>
    </row>
    <row r="1121">
      <c r="A1121" s="5" t="inlineStr">
        <is>
          <t>22/12/2011</t>
        </is>
      </c>
      <c r="B1121" s="6" t="inlineStr">
        <is>
          <t>---</t>
        </is>
      </c>
      <c r="C1121" s="7" t="n">
        <v>6423</v>
      </c>
      <c r="D1121" s="7" t="n">
        <v>8445</v>
      </c>
      <c r="E1121" s="7" t="n">
        <v>9921</v>
      </c>
      <c r="F1121" s="7" t="n">
        <v>11429</v>
      </c>
      <c r="G1121" s="7" t="n">
        <v>13523</v>
      </c>
      <c r="H1121" s="8" t="n">
        <v>13754</v>
      </c>
    </row>
    <row r="1122">
      <c r="A1122" s="5" t="inlineStr">
        <is>
          <t>15/12/2011</t>
        </is>
      </c>
      <c r="B1122" s="6" t="inlineStr">
        <is>
          <t>---</t>
        </is>
      </c>
      <c r="C1122" s="7" t="n">
        <v>6491</v>
      </c>
      <c r="D1122" s="7" t="n">
        <v>8503</v>
      </c>
      <c r="E1122" s="7" t="n">
        <v>9962</v>
      </c>
      <c r="F1122" s="7" t="n">
        <v>11446</v>
      </c>
      <c r="G1122" s="7" t="n">
        <v>13494</v>
      </c>
      <c r="H1122" s="8" t="n">
        <v>13721</v>
      </c>
    </row>
    <row r="1123">
      <c r="A1123" s="5" t="inlineStr">
        <is>
          <t>08/12/2011</t>
        </is>
      </c>
      <c r="B1123" s="6" t="inlineStr">
        <is>
          <t>---</t>
        </is>
      </c>
      <c r="C1123" s="7" t="n">
        <v>6840</v>
      </c>
      <c r="D1123" s="7" t="n">
        <v>8824</v>
      </c>
      <c r="E1123" s="7" t="n">
        <v>10220</v>
      </c>
      <c r="F1123" s="7" t="n">
        <v>11610</v>
      </c>
      <c r="G1123" s="7" t="n">
        <v>13472</v>
      </c>
      <c r="H1123" s="8" t="n">
        <v>13688</v>
      </c>
    </row>
    <row r="1124">
      <c r="A1124" s="5" t="inlineStr">
        <is>
          <t>01/12/2011</t>
        </is>
      </c>
      <c r="B1124" s="6" t="inlineStr">
        <is>
          <t>---</t>
        </is>
      </c>
      <c r="C1124" s="7" t="n">
        <v>6817</v>
      </c>
      <c r="D1124" s="7" t="n">
        <v>8800</v>
      </c>
      <c r="E1124" s="7" t="n">
        <v>10198</v>
      </c>
      <c r="F1124" s="7" t="n">
        <v>11592</v>
      </c>
      <c r="G1124" s="7" t="n">
        <v>13462</v>
      </c>
      <c r="H1124" s="8" t="n">
        <v>13655</v>
      </c>
    </row>
    <row r="1125">
      <c r="A1125" s="5" t="inlineStr">
        <is>
          <t>24/11/2011</t>
        </is>
      </c>
      <c r="B1125" s="6" t="inlineStr">
        <is>
          <t>---</t>
        </is>
      </c>
      <c r="C1125" s="7" t="n">
        <v>6897</v>
      </c>
      <c r="D1125" s="7" t="n">
        <v>8866</v>
      </c>
      <c r="E1125" s="7" t="n">
        <v>10242</v>
      </c>
      <c r="F1125" s="7" t="n">
        <v>11605</v>
      </c>
      <c r="G1125" s="7" t="n">
        <v>13415</v>
      </c>
      <c r="H1125" s="8" t="n">
        <v>13622</v>
      </c>
    </row>
    <row r="1126">
      <c r="A1126" s="5" t="inlineStr">
        <is>
          <t>17/11/2011</t>
        </is>
      </c>
      <c r="B1126" s="6" t="inlineStr">
        <is>
          <t>---</t>
        </is>
      </c>
      <c r="C1126" s="7" t="n">
        <v>6921</v>
      </c>
      <c r="D1126" s="7" t="n">
        <v>8882</v>
      </c>
      <c r="E1126" s="7" t="n">
        <v>10249</v>
      </c>
      <c r="F1126" s="7" t="n">
        <v>11600</v>
      </c>
      <c r="G1126" s="7" t="n">
        <v>13387</v>
      </c>
      <c r="H1126" s="8" t="n">
        <v>13589</v>
      </c>
    </row>
    <row r="1127">
      <c r="A1127" s="5" t="inlineStr">
        <is>
          <t>10/11/2011</t>
        </is>
      </c>
      <c r="B1127" s="6" t="inlineStr">
        <is>
          <t>---</t>
        </is>
      </c>
      <c r="C1127" s="7" t="n">
        <v>7086</v>
      </c>
      <c r="D1127" s="7" t="n">
        <v>9031</v>
      </c>
      <c r="E1127" s="7" t="n">
        <v>10364</v>
      </c>
      <c r="F1127" s="7" t="n">
        <v>11666</v>
      </c>
      <c r="G1127" s="7" t="n">
        <v>13357</v>
      </c>
      <c r="H1127" s="8" t="n">
        <v>13556</v>
      </c>
    </row>
    <row r="1128">
      <c r="A1128" s="5" t="inlineStr">
        <is>
          <t>03/11/2011</t>
        </is>
      </c>
      <c r="B1128" s="6" t="inlineStr">
        <is>
          <t>---</t>
        </is>
      </c>
      <c r="C1128" s="7" t="n">
        <v>7229</v>
      </c>
      <c r="D1128" s="7" t="n">
        <v>9159</v>
      </c>
      <c r="E1128" s="7" t="n">
        <v>10463</v>
      </c>
      <c r="F1128" s="7" t="n">
        <v>11723</v>
      </c>
      <c r="G1128" s="7" t="n">
        <v>13332</v>
      </c>
      <c r="H1128" s="8" t="n">
        <v>13523</v>
      </c>
    </row>
    <row r="1129">
      <c r="A1129" s="5" t="inlineStr">
        <is>
          <t>27/10/2011</t>
        </is>
      </c>
      <c r="B1129" s="6" t="inlineStr">
        <is>
          <t>---</t>
        </is>
      </c>
      <c r="C1129" s="7" t="n">
        <v>7274</v>
      </c>
      <c r="D1129" s="7" t="n">
        <v>9196</v>
      </c>
      <c r="E1129" s="7" t="n">
        <v>10487</v>
      </c>
      <c r="F1129" s="7" t="n">
        <v>11729</v>
      </c>
      <c r="G1129" s="7" t="n">
        <v>13303</v>
      </c>
      <c r="H1129" s="8" t="n">
        <v>13489</v>
      </c>
    </row>
    <row r="1130">
      <c r="A1130" s="5" t="inlineStr">
        <is>
          <t>20/10/2011</t>
        </is>
      </c>
      <c r="B1130" s="6" t="inlineStr">
        <is>
          <t>---</t>
        </is>
      </c>
      <c r="C1130" s="7" t="n">
        <v>7125</v>
      </c>
      <c r="D1130" s="7" t="n">
        <v>9052</v>
      </c>
      <c r="E1130" s="7" t="n">
        <v>10365</v>
      </c>
      <c r="F1130" s="7" t="n">
        <v>11461</v>
      </c>
      <c r="G1130" s="7" t="n">
        <v>13284</v>
      </c>
      <c r="H1130" s="8" t="n">
        <v>13456</v>
      </c>
    </row>
    <row r="1131">
      <c r="A1131" s="5" t="inlineStr">
        <is>
          <t>13/10/2011</t>
        </is>
      </c>
      <c r="B1131" s="6" t="inlineStr">
        <is>
          <t>---</t>
        </is>
      </c>
      <c r="C1131" s="7" t="n">
        <v>7236</v>
      </c>
      <c r="D1131" s="7" t="n">
        <v>9150</v>
      </c>
      <c r="E1131" s="7" t="n">
        <v>10439</v>
      </c>
      <c r="F1131" s="7" t="n">
        <v>11680</v>
      </c>
      <c r="G1131" s="7" t="n">
        <v>13256</v>
      </c>
      <c r="H1131" s="8" t="n">
        <v>13414</v>
      </c>
    </row>
    <row r="1132">
      <c r="A1132" s="5" t="inlineStr">
        <is>
          <t>06/10/2011</t>
        </is>
      </c>
      <c r="B1132" s="6" t="inlineStr">
        <is>
          <t>---</t>
        </is>
      </c>
      <c r="C1132" s="7" t="n">
        <v>7335</v>
      </c>
      <c r="D1132" s="7" t="n">
        <v>9243</v>
      </c>
      <c r="E1132" s="7" t="n">
        <v>10515</v>
      </c>
      <c r="F1132" s="7" t="n">
        <v>11731</v>
      </c>
      <c r="G1132" s="7" t="n">
        <v>13256</v>
      </c>
      <c r="H1132" s="8" t="n">
        <v>13381</v>
      </c>
    </row>
    <row r="1133">
      <c r="A1133" s="5" t="inlineStr">
        <is>
          <t>29/09/2011</t>
        </is>
      </c>
      <c r="B1133" s="6" t="inlineStr">
        <is>
          <t>---</t>
        </is>
      </c>
      <c r="C1133" s="7" t="n">
        <v>7423</v>
      </c>
      <c r="D1133" s="7" t="n">
        <v>9319</v>
      </c>
      <c r="E1133" s="7" t="n">
        <v>10571</v>
      </c>
      <c r="F1133" s="7" t="n">
        <v>11759</v>
      </c>
      <c r="G1133" s="7" t="n">
        <v>13228</v>
      </c>
      <c r="H1133" s="8" t="n">
        <v>13348</v>
      </c>
    </row>
    <row r="1134">
      <c r="A1134" s="5" t="inlineStr">
        <is>
          <t>22/09/2011</t>
        </is>
      </c>
      <c r="B1134" s="6" t="inlineStr">
        <is>
          <t>---</t>
        </is>
      </c>
      <c r="C1134" s="7" t="n">
        <v>7658</v>
      </c>
      <c r="D1134" s="7" t="n">
        <v>9531</v>
      </c>
      <c r="E1134" s="7" t="n">
        <v>10736</v>
      </c>
      <c r="F1134" s="7" t="n">
        <v>11855</v>
      </c>
      <c r="G1134" s="7" t="n">
        <v>13190</v>
      </c>
      <c r="H1134" s="8" t="n">
        <v>13315</v>
      </c>
    </row>
    <row r="1135">
      <c r="A1135" s="5" t="inlineStr">
        <is>
          <t>15/09/2011</t>
        </is>
      </c>
      <c r="B1135" s="6" t="inlineStr">
        <is>
          <t>---</t>
        </is>
      </c>
      <c r="C1135" s="7" t="n">
        <v>7859</v>
      </c>
      <c r="D1135" s="7" t="n">
        <v>9713</v>
      </c>
      <c r="E1135" s="7" t="n">
        <v>10879</v>
      </c>
      <c r="F1135" s="7" t="n">
        <v>11940</v>
      </c>
      <c r="G1135" s="7" t="n">
        <v>13162</v>
      </c>
      <c r="H1135" s="8" t="n">
        <v>13274</v>
      </c>
    </row>
    <row r="1136">
      <c r="A1136" s="5" t="inlineStr">
        <is>
          <t>08/09/2011</t>
        </is>
      </c>
      <c r="B1136" s="6" t="inlineStr">
        <is>
          <t>---</t>
        </is>
      </c>
      <c r="C1136" s="7" t="n">
        <v>7725</v>
      </c>
      <c r="D1136" s="7" t="n">
        <v>9580</v>
      </c>
      <c r="E1136" s="7" t="n">
        <v>10761</v>
      </c>
      <c r="F1136" s="7" t="n">
        <v>11847</v>
      </c>
      <c r="G1136" s="7" t="n">
        <v>13121</v>
      </c>
      <c r="H1136" s="8" t="n">
        <v>13242</v>
      </c>
    </row>
    <row r="1137">
      <c r="A1137" s="5" t="inlineStr">
        <is>
          <t>31/08/2011</t>
        </is>
      </c>
      <c r="B1137" s="6" t="inlineStr">
        <is>
          <t>---</t>
        </is>
      </c>
      <c r="C1137" s="7" t="n">
        <v>7278</v>
      </c>
      <c r="D1137" s="7" t="n">
        <v>9157</v>
      </c>
      <c r="E1137" s="7" t="n">
        <v>10408</v>
      </c>
      <c r="F1137" s="7" t="n">
        <v>11600</v>
      </c>
      <c r="G1137" s="7" t="n">
        <v>13088</v>
      </c>
      <c r="H1137" s="8" t="n">
        <v>13204</v>
      </c>
    </row>
    <row r="1138">
      <c r="A1138" s="5" t="inlineStr">
        <is>
          <t>25/08/2011</t>
        </is>
      </c>
      <c r="B1138" s="6" t="inlineStr">
        <is>
          <t>---</t>
        </is>
      </c>
      <c r="C1138" s="7" t="n">
        <v>6987</v>
      </c>
      <c r="D1138" s="7" t="n">
        <v>8882</v>
      </c>
      <c r="E1138" s="7" t="n">
        <v>10177</v>
      </c>
      <c r="F1138" s="7" t="n">
        <v>11438</v>
      </c>
      <c r="G1138" s="7" t="n">
        <v>13064</v>
      </c>
      <c r="H1138" s="8" t="n">
        <v>13176</v>
      </c>
    </row>
    <row r="1139">
      <c r="A1139" s="5" t="inlineStr">
        <is>
          <t>18/08/2011</t>
        </is>
      </c>
      <c r="B1139" s="6" t="inlineStr">
        <is>
          <t>---</t>
        </is>
      </c>
      <c r="C1139" s="7" t="n">
        <v>7052</v>
      </c>
      <c r="D1139" s="7" t="n">
        <v>8936</v>
      </c>
      <c r="E1139" s="7" t="n">
        <v>10215</v>
      </c>
      <c r="F1139" s="7" t="n">
        <v>11452</v>
      </c>
      <c r="G1139" s="7" t="n">
        <v>13034</v>
      </c>
      <c r="H1139" s="8" t="n">
        <v>13144</v>
      </c>
    </row>
    <row r="1140">
      <c r="A1140" s="5" t="inlineStr">
        <is>
          <t>11/08/2011</t>
        </is>
      </c>
      <c r="B1140" s="6" t="inlineStr">
        <is>
          <t>---</t>
        </is>
      </c>
      <c r="C1140" s="7" t="n">
        <v>6792</v>
      </c>
      <c r="D1140" s="7" t="n">
        <v>8688</v>
      </c>
      <c r="E1140" s="7" t="n">
        <v>10005</v>
      </c>
      <c r="F1140" s="7" t="n">
        <v>11301</v>
      </c>
      <c r="G1140" s="7" t="n">
        <v>13003</v>
      </c>
      <c r="H1140" s="8" t="n">
        <v>13112</v>
      </c>
    </row>
    <row r="1141">
      <c r="A1141" s="5" t="inlineStr">
        <is>
          <t>04/08/2011</t>
        </is>
      </c>
      <c r="B1141" s="6" t="inlineStr">
        <is>
          <t>---</t>
        </is>
      </c>
      <c r="C1141" s="7" t="n">
        <v>6980</v>
      </c>
      <c r="D1141" s="7" t="n">
        <v>8856</v>
      </c>
      <c r="E1141" s="7" t="n">
        <v>10138</v>
      </c>
      <c r="F1141" s="7" t="n">
        <v>11386</v>
      </c>
      <c r="G1141" s="7" t="n">
        <v>12997</v>
      </c>
      <c r="H1141" s="8" t="n">
        <v>13080</v>
      </c>
    </row>
    <row r="1142">
      <c r="A1142" s="5" t="inlineStr">
        <is>
          <t>28/07/2011</t>
        </is>
      </c>
      <c r="B1142" s="6" t="inlineStr">
        <is>
          <t>---</t>
        </is>
      </c>
      <c r="C1142" s="7" t="n">
        <v>7141</v>
      </c>
      <c r="D1142" s="7" t="n">
        <v>8996</v>
      </c>
      <c r="E1142" s="7" t="n">
        <v>10244</v>
      </c>
      <c r="F1142" s="7" t="n">
        <v>11446</v>
      </c>
      <c r="G1142" s="7" t="n">
        <v>12973</v>
      </c>
      <c r="H1142" s="8" t="n">
        <v>13047</v>
      </c>
    </row>
    <row r="1143">
      <c r="A1143" s="5" t="inlineStr">
        <is>
          <t>21/07/2011</t>
        </is>
      </c>
      <c r="B1143" s="6" t="inlineStr">
        <is>
          <t>---</t>
        </is>
      </c>
      <c r="C1143" s="7" t="n">
        <v>7096</v>
      </c>
      <c r="D1143" s="7" t="n">
        <v>8944</v>
      </c>
      <c r="E1143" s="7" t="n">
        <v>10191</v>
      </c>
      <c r="F1143" s="7" t="n">
        <v>11392</v>
      </c>
      <c r="G1143" s="7" t="n">
        <v>12921</v>
      </c>
      <c r="H1143" s="8" t="n">
        <v>13015</v>
      </c>
    </row>
    <row r="1144">
      <c r="A1144" s="5" t="inlineStr">
        <is>
          <t>14/07/2011</t>
        </is>
      </c>
      <c r="B1144" s="6" t="inlineStr">
        <is>
          <t>---</t>
        </is>
      </c>
      <c r="C1144" s="7" t="n">
        <v>7097</v>
      </c>
      <c r="D1144" s="7" t="n">
        <v>8943</v>
      </c>
      <c r="E1144" s="7" t="n">
        <v>10189</v>
      </c>
      <c r="F1144" s="7" t="n">
        <v>11390</v>
      </c>
      <c r="G1144" s="7" t="n">
        <v>12916</v>
      </c>
      <c r="H1144" s="8" t="n">
        <v>12980</v>
      </c>
    </row>
    <row r="1145">
      <c r="A1145" s="5" t="inlineStr">
        <is>
          <t>07/07/2011</t>
        </is>
      </c>
      <c r="B1145" s="6" t="inlineStr">
        <is>
          <t>---</t>
        </is>
      </c>
      <c r="C1145" s="7" t="n">
        <v>7192</v>
      </c>
      <c r="D1145" s="7" t="n">
        <v>9021</v>
      </c>
      <c r="E1145" s="7" t="n">
        <v>10241</v>
      </c>
      <c r="F1145" s="7" t="n">
        <v>11409</v>
      </c>
      <c r="G1145" s="7" t="n">
        <v>12876</v>
      </c>
      <c r="H1145" s="8" t="n">
        <v>12948</v>
      </c>
    </row>
    <row r="1146">
      <c r="A1146" s="5" t="inlineStr">
        <is>
          <t>30/06/2011</t>
        </is>
      </c>
      <c r="B1146" s="6" t="inlineStr">
        <is>
          <t>---</t>
        </is>
      </c>
      <c r="C1146" s="7" t="n">
        <v>7202</v>
      </c>
      <c r="D1146" s="7" t="n">
        <v>9023</v>
      </c>
      <c r="E1146" s="7" t="n">
        <v>10237</v>
      </c>
      <c r="F1146" s="7" t="n">
        <v>11395</v>
      </c>
      <c r="G1146" s="7" t="n">
        <v>12847</v>
      </c>
      <c r="H1146" s="8" t="n">
        <v>12917</v>
      </c>
    </row>
    <row r="1147">
      <c r="A1147" s="5" t="inlineStr">
        <is>
          <t>23/06/2011</t>
        </is>
      </c>
      <c r="B1147" s="6" t="inlineStr">
        <is>
          <t>---</t>
        </is>
      </c>
      <c r="C1147" s="7" t="n">
        <v>7295</v>
      </c>
      <c r="D1147" s="7" t="n">
        <v>9100</v>
      </c>
      <c r="E1147" s="7" t="n">
        <v>10290</v>
      </c>
      <c r="F1147" s="7" t="n">
        <v>11417</v>
      </c>
      <c r="G1147" s="7" t="n">
        <v>12812</v>
      </c>
      <c r="H1147" s="8" t="n">
        <v>12883</v>
      </c>
    </row>
    <row r="1148">
      <c r="A1148" s="5" t="inlineStr">
        <is>
          <t>16/06/2011</t>
        </is>
      </c>
      <c r="B1148" s="6" t="inlineStr">
        <is>
          <t>---</t>
        </is>
      </c>
      <c r="C1148" s="7" t="n">
        <v>7360</v>
      </c>
      <c r="D1148" s="7" t="n">
        <v>9131</v>
      </c>
      <c r="E1148" s="7" t="n">
        <v>10285</v>
      </c>
      <c r="F1148" s="7" t="n">
        <v>11367</v>
      </c>
      <c r="G1148" s="7" t="n">
        <v>12686</v>
      </c>
      <c r="H1148" s="8" t="n">
        <v>12853</v>
      </c>
    </row>
    <row r="1149">
      <c r="A1149" s="5" t="inlineStr">
        <is>
          <t>09/06/2011</t>
        </is>
      </c>
      <c r="B1149" s="6" t="inlineStr">
        <is>
          <t>---</t>
        </is>
      </c>
      <c r="C1149" s="7" t="n">
        <v>7355</v>
      </c>
      <c r="D1149" s="7" t="n">
        <v>9111</v>
      </c>
      <c r="E1149" s="7" t="n">
        <v>10252</v>
      </c>
      <c r="F1149" s="7" t="n">
        <v>11319</v>
      </c>
      <c r="G1149" s="7" t="n">
        <v>12614</v>
      </c>
      <c r="H1149" s="8" t="n">
        <v>12824</v>
      </c>
    </row>
    <row r="1150">
      <c r="A1150" s="5" t="inlineStr">
        <is>
          <t>02/06/2011</t>
        </is>
      </c>
      <c r="B1150" s="6" t="inlineStr">
        <is>
          <t>---</t>
        </is>
      </c>
      <c r="C1150" s="7" t="n">
        <v>7387</v>
      </c>
      <c r="D1150" s="7" t="n">
        <v>9136</v>
      </c>
      <c r="E1150" s="7" t="n">
        <v>10269</v>
      </c>
      <c r="F1150" s="7" t="n">
        <v>11325</v>
      </c>
      <c r="G1150" s="7" t="n">
        <v>12598</v>
      </c>
      <c r="H1150" s="8" t="n">
        <v>12796</v>
      </c>
    </row>
    <row r="1151">
      <c r="A1151" s="5" t="inlineStr">
        <is>
          <t>26/05/2011</t>
        </is>
      </c>
      <c r="B1151" s="6" t="inlineStr">
        <is>
          <t>---</t>
        </is>
      </c>
      <c r="C1151" s="7" t="n">
        <v>6729</v>
      </c>
      <c r="D1151" s="7" t="n">
        <v>8539</v>
      </c>
      <c r="E1151" s="7" t="n">
        <v>9785</v>
      </c>
      <c r="F1151" s="7" t="n">
        <v>10999</v>
      </c>
      <c r="G1151" s="7" t="n">
        <v>12569</v>
      </c>
      <c r="H1151" s="8" t="n">
        <v>12767</v>
      </c>
    </row>
    <row r="1152">
      <c r="A1152" s="5" t="inlineStr">
        <is>
          <t>19/05/2011</t>
        </is>
      </c>
      <c r="B1152" s="6" t="inlineStr">
        <is>
          <t>---</t>
        </is>
      </c>
      <c r="C1152" s="7" t="n">
        <v>7391</v>
      </c>
      <c r="D1152" s="7" t="n">
        <v>9122</v>
      </c>
      <c r="E1152" s="7" t="n">
        <v>10237</v>
      </c>
      <c r="F1152" s="7" t="n">
        <v>11273</v>
      </c>
      <c r="G1152" s="7" t="n">
        <v>12513</v>
      </c>
      <c r="H1152" s="8" t="n">
        <v>12737</v>
      </c>
    </row>
    <row r="1153">
      <c r="A1153" s="5" t="inlineStr">
        <is>
          <t>12/05/2011</t>
        </is>
      </c>
      <c r="B1153" s="6" t="inlineStr">
        <is>
          <t>---</t>
        </is>
      </c>
      <c r="C1153" s="7" t="n">
        <v>7666</v>
      </c>
      <c r="D1153" s="7" t="n">
        <v>9368</v>
      </c>
      <c r="E1153" s="7" t="n">
        <v>10432</v>
      </c>
      <c r="F1153" s="7" t="n">
        <v>11398</v>
      </c>
      <c r="G1153" s="7" t="n">
        <v>12509</v>
      </c>
      <c r="H1153" s="8" t="n">
        <v>12706</v>
      </c>
    </row>
    <row r="1154">
      <c r="A1154" s="5" t="inlineStr">
        <is>
          <t>05/05/2011</t>
        </is>
      </c>
      <c r="B1154" s="6" t="inlineStr">
        <is>
          <t>---</t>
        </is>
      </c>
      <c r="C1154" s="7" t="n">
        <v>7608</v>
      </c>
      <c r="D1154" s="7" t="n">
        <v>9325</v>
      </c>
      <c r="E1154" s="7" t="n">
        <v>10410</v>
      </c>
      <c r="F1154" s="7" t="n">
        <v>11402</v>
      </c>
      <c r="G1154" s="7" t="n">
        <v>12558</v>
      </c>
      <c r="H1154" s="8" t="n">
        <v>12675</v>
      </c>
    </row>
    <row r="1155">
      <c r="A1155" s="5" t="inlineStr">
        <is>
          <t>28/04/2011</t>
        </is>
      </c>
      <c r="B1155" s="6" t="inlineStr">
        <is>
          <t>---</t>
        </is>
      </c>
      <c r="C1155" s="7" t="n">
        <v>7524</v>
      </c>
      <c r="D1155" s="7" t="n">
        <v>9252</v>
      </c>
      <c r="E1155" s="7" t="n">
        <v>10354</v>
      </c>
      <c r="F1155" s="7" t="n">
        <v>11370</v>
      </c>
      <c r="G1155" s="7" t="n">
        <v>12567</v>
      </c>
      <c r="H1155" s="8" t="n">
        <v>12643</v>
      </c>
    </row>
    <row r="1156">
      <c r="A1156" s="5" t="inlineStr">
        <is>
          <t>21/04/2011</t>
        </is>
      </c>
      <c r="B1156" s="6" t="inlineStr">
        <is>
          <t>---</t>
        </is>
      </c>
      <c r="C1156" s="7" t="n">
        <v>7453</v>
      </c>
      <c r="D1156" s="7" t="n">
        <v>9192</v>
      </c>
      <c r="E1156" s="7" t="n">
        <v>10311</v>
      </c>
      <c r="F1156" s="7" t="n">
        <v>11349</v>
      </c>
      <c r="G1156" s="7" t="n">
        <v>12587</v>
      </c>
      <c r="H1156" s="8" t="n">
        <v>12613</v>
      </c>
    </row>
    <row r="1157">
      <c r="A1157" s="5" t="inlineStr">
        <is>
          <t>14/04/2011</t>
        </is>
      </c>
      <c r="B1157" s="6" t="inlineStr">
        <is>
          <t>---</t>
        </is>
      </c>
      <c r="C1157" s="7" t="n">
        <v>7521</v>
      </c>
      <c r="D1157" s="7" t="n">
        <v>9250</v>
      </c>
      <c r="E1157" s="7" t="n">
        <v>10354</v>
      </c>
      <c r="F1157" s="7" t="n">
        <v>11372</v>
      </c>
      <c r="G1157" s="7" t="n">
        <v>12573</v>
      </c>
      <c r="H1157" s="8" t="n">
        <v>12583</v>
      </c>
    </row>
    <row r="1158">
      <c r="A1158" s="5" t="inlineStr">
        <is>
          <t>07/04/2011</t>
        </is>
      </c>
      <c r="B1158" s="6" t="inlineStr">
        <is>
          <t>---</t>
        </is>
      </c>
      <c r="C1158" s="7" t="n">
        <v>7602</v>
      </c>
      <c r="D1158" s="7" t="n">
        <v>9318</v>
      </c>
      <c r="E1158" s="7" t="n">
        <v>10403</v>
      </c>
      <c r="F1158" s="7" t="n">
        <v>11396</v>
      </c>
      <c r="G1158" s="7" t="n">
        <v>12552</v>
      </c>
      <c r="H1158" s="8" t="n">
        <v>12552</v>
      </c>
    </row>
    <row r="1159">
      <c r="A1159" s="5" t="inlineStr">
        <is>
          <t>31/03/2011</t>
        </is>
      </c>
      <c r="B1159" s="6" t="inlineStr">
        <is>
          <t>---</t>
        </is>
      </c>
      <c r="C1159" s="7" t="n">
        <v>7490</v>
      </c>
      <c r="D1159" s="7" t="n">
        <v>9211</v>
      </c>
      <c r="E1159" s="7" t="n">
        <v>10310</v>
      </c>
      <c r="F1159" s="7" t="n">
        <v>11324</v>
      </c>
      <c r="G1159" s="7" t="n">
        <v>12521</v>
      </c>
      <c r="H1159" s="8" t="n">
        <v>12521</v>
      </c>
    </row>
    <row r="1160">
      <c r="A1160" s="5" t="inlineStr">
        <is>
          <t>24/03/2011</t>
        </is>
      </c>
      <c r="B1160" s="6" t="inlineStr">
        <is>
          <t>---</t>
        </is>
      </c>
      <c r="C1160" s="7" t="n">
        <v>7557</v>
      </c>
      <c r="D1160" s="7" t="n">
        <v>9274</v>
      </c>
      <c r="E1160" s="7" t="n">
        <v>10364</v>
      </c>
      <c r="F1160" s="7" t="n">
        <v>11364</v>
      </c>
      <c r="G1160" s="7" t="n">
        <v>12533</v>
      </c>
      <c r="H1160" s="8" t="n">
        <v>12489</v>
      </c>
    </row>
    <row r="1161">
      <c r="A1161" s="5" t="inlineStr">
        <is>
          <t>17/03/2011</t>
        </is>
      </c>
      <c r="B1161" s="6" t="inlineStr">
        <is>
          <t>---</t>
        </is>
      </c>
      <c r="C1161" s="7" t="n">
        <v>7503</v>
      </c>
      <c r="D1161" s="7" t="n">
        <v>9221</v>
      </c>
      <c r="E1161" s="7" t="n">
        <v>10316</v>
      </c>
      <c r="F1161" s="7" t="n">
        <v>11324</v>
      </c>
      <c r="G1161" s="7" t="n">
        <v>12510</v>
      </c>
      <c r="H1161" s="8" t="n">
        <v>12458</v>
      </c>
    </row>
    <row r="1162">
      <c r="A1162" s="5" t="inlineStr">
        <is>
          <t>10/03/2011</t>
        </is>
      </c>
      <c r="B1162" s="6" t="inlineStr">
        <is>
          <t>---</t>
        </is>
      </c>
      <c r="C1162" s="7" t="n">
        <v>7666</v>
      </c>
      <c r="D1162" s="7" t="n">
        <v>9366</v>
      </c>
      <c r="E1162" s="7" t="n">
        <v>10430</v>
      </c>
      <c r="F1162" s="7" t="n">
        <v>11397</v>
      </c>
      <c r="G1162" s="7" t="n">
        <v>12505</v>
      </c>
      <c r="H1162" s="8" t="n">
        <v>12427</v>
      </c>
    </row>
    <row r="1163">
      <c r="A1163" s="5" t="inlineStr">
        <is>
          <t>03/03/2011</t>
        </is>
      </c>
      <c r="B1163" s="6" t="inlineStr">
        <is>
          <t>---</t>
        </is>
      </c>
      <c r="C1163" s="7" t="n">
        <v>7359</v>
      </c>
      <c r="D1163" s="7" t="n">
        <v>9096</v>
      </c>
      <c r="E1163" s="7" t="n">
        <v>10223</v>
      </c>
      <c r="F1163" s="7" t="n">
        <v>11274</v>
      </c>
      <c r="G1163" s="7" t="n">
        <v>12537</v>
      </c>
      <c r="H1163" s="8" t="n">
        <v>12397</v>
      </c>
    </row>
    <row r="1164">
      <c r="A1164" s="5" t="inlineStr">
        <is>
          <t>24/02/2011</t>
        </is>
      </c>
      <c r="B1164" s="6" t="inlineStr">
        <is>
          <t>---</t>
        </is>
      </c>
      <c r="C1164" s="7" t="n">
        <v>7498</v>
      </c>
      <c r="D1164" s="7" t="n">
        <v>9213</v>
      </c>
      <c r="E1164" s="7" t="n">
        <v>10309</v>
      </c>
      <c r="F1164" s="7" t="n">
        <v>11321</v>
      </c>
      <c r="G1164" s="7" t="n">
        <v>12516</v>
      </c>
      <c r="H1164" s="8" t="n">
        <v>12366</v>
      </c>
    </row>
    <row r="1165">
      <c r="A1165" s="5" t="inlineStr">
        <is>
          <t>17/02/2011</t>
        </is>
      </c>
      <c r="B1165" s="6" t="inlineStr">
        <is>
          <t>---</t>
        </is>
      </c>
      <c r="C1165" s="7" t="n">
        <v>8134</v>
      </c>
      <c r="D1165" s="7" t="n">
        <v>9764</v>
      </c>
      <c r="E1165" s="7" t="n">
        <v>10738</v>
      </c>
      <c r="F1165" s="7" t="n">
        <v>11592</v>
      </c>
      <c r="G1165" s="7" t="n">
        <v>12511</v>
      </c>
      <c r="H1165" s="8" t="n">
        <v>12335</v>
      </c>
    </row>
    <row r="1166">
      <c r="A1166" s="5" t="inlineStr">
        <is>
          <t>10/02/2011</t>
        </is>
      </c>
      <c r="B1166" s="6" t="inlineStr">
        <is>
          <t>---</t>
        </is>
      </c>
      <c r="C1166" s="7" t="n">
        <v>8304</v>
      </c>
      <c r="D1166" s="7" t="n">
        <v>9932</v>
      </c>
      <c r="E1166" s="7" t="n">
        <v>10890</v>
      </c>
      <c r="F1166" s="7" t="n">
        <v>11723</v>
      </c>
      <c r="G1166" s="7" t="n">
        <v>12599</v>
      </c>
      <c r="H1166" s="8" t="n">
        <v>12303</v>
      </c>
    </row>
    <row r="1167">
      <c r="A1167" s="5" t="inlineStr">
        <is>
          <t>27/01/2011</t>
        </is>
      </c>
      <c r="B1167" s="6" t="inlineStr">
        <is>
          <t>---</t>
        </is>
      </c>
      <c r="C1167" s="7" t="n">
        <v>8175</v>
      </c>
      <c r="D1167" s="7" t="n">
        <v>9810</v>
      </c>
      <c r="E1167" s="7" t="n">
        <v>10785</v>
      </c>
      <c r="F1167" s="7" t="n">
        <v>11640</v>
      </c>
      <c r="G1167" s="7" t="n">
        <v>12556</v>
      </c>
      <c r="H1167" s="8" t="n">
        <v>12246</v>
      </c>
    </row>
    <row r="1168">
      <c r="A1168" s="5" t="inlineStr">
        <is>
          <t>20/01/2011</t>
        </is>
      </c>
      <c r="B1168" s="6" t="inlineStr">
        <is>
          <t>---</t>
        </is>
      </c>
      <c r="C1168" s="7" t="n">
        <v>8118</v>
      </c>
      <c r="D1168" s="7" t="n">
        <v>9749</v>
      </c>
      <c r="E1168" s="7" t="n">
        <v>10726</v>
      </c>
      <c r="F1168" s="7" t="n">
        <v>11585</v>
      </c>
      <c r="G1168" s="7" t="n">
        <v>12512</v>
      </c>
      <c r="H1168" s="8" t="n">
        <v>12218</v>
      </c>
    </row>
    <row r="1169">
      <c r="A1169" s="5" t="inlineStr">
        <is>
          <t>13/01/2011</t>
        </is>
      </c>
      <c r="B1169" s="6" t="inlineStr">
        <is>
          <t>---</t>
        </is>
      </c>
      <c r="C1169" s="7" t="n">
        <v>7844</v>
      </c>
      <c r="D1169" s="7" t="n">
        <v>9506</v>
      </c>
      <c r="E1169" s="7" t="n">
        <v>10535</v>
      </c>
      <c r="F1169" s="7" t="n">
        <v>11466</v>
      </c>
      <c r="G1169" s="7" t="n">
        <v>12523</v>
      </c>
      <c r="H1169" s="8" t="n">
        <v>12190</v>
      </c>
    </row>
    <row r="1170">
      <c r="A1170" s="5" t="inlineStr">
        <is>
          <t>06/01/2011</t>
        </is>
      </c>
      <c r="B1170" s="6" t="inlineStr">
        <is>
          <t>---</t>
        </is>
      </c>
      <c r="C1170" s="7" t="n">
        <v>7886</v>
      </c>
      <c r="D1170" s="7" t="n">
        <v>9539</v>
      </c>
      <c r="E1170" s="7" t="n">
        <v>10556</v>
      </c>
      <c r="F1170" s="7" t="n">
        <v>11470</v>
      </c>
      <c r="G1170" s="7" t="n">
        <v>12500</v>
      </c>
      <c r="H1170" s="8" t="n">
        <v>12163</v>
      </c>
    </row>
    <row r="1171">
      <c r="A1171" s="5" t="inlineStr">
        <is>
          <t>30/12/2010</t>
        </is>
      </c>
      <c r="B1171" s="6" t="inlineStr">
        <is>
          <t>---</t>
        </is>
      </c>
      <c r="C1171" s="7" t="n">
        <v>7903</v>
      </c>
      <c r="D1171" s="7" t="n">
        <v>9548</v>
      </c>
      <c r="E1171" s="7" t="n">
        <v>10557</v>
      </c>
      <c r="F1171" s="7" t="n">
        <v>11462</v>
      </c>
      <c r="G1171" s="7" t="n">
        <v>12474</v>
      </c>
      <c r="H1171" s="8" t="n">
        <v>12134</v>
      </c>
    </row>
    <row r="1172">
      <c r="A1172" s="5" t="inlineStr">
        <is>
          <t>23/12/2010</t>
        </is>
      </c>
      <c r="B1172" s="6" t="inlineStr">
        <is>
          <t>---</t>
        </is>
      </c>
      <c r="C1172" s="7" t="n">
        <v>7874</v>
      </c>
      <c r="D1172" s="7" t="n">
        <v>9518</v>
      </c>
      <c r="E1172" s="7" t="n">
        <v>10528</v>
      </c>
      <c r="F1172" s="7" t="n">
        <v>11434</v>
      </c>
      <c r="G1172" s="7" t="n">
        <v>12451</v>
      </c>
      <c r="H1172" s="8" t="n">
        <v>12107</v>
      </c>
    </row>
    <row r="1173">
      <c r="A1173" s="5" t="inlineStr">
        <is>
          <t>16/12/2010</t>
        </is>
      </c>
      <c r="B1173" s="6" t="inlineStr">
        <is>
          <t>---</t>
        </is>
      </c>
      <c r="C1173" s="7" t="n">
        <v>7869</v>
      </c>
      <c r="D1173" s="7" t="n">
        <v>9510</v>
      </c>
      <c r="E1173" s="7" t="n">
        <v>10519</v>
      </c>
      <c r="F1173" s="7" t="n">
        <v>11424</v>
      </c>
      <c r="G1173" s="7" t="n">
        <v>12439</v>
      </c>
      <c r="H1173" s="8" t="n">
        <v>12082</v>
      </c>
    </row>
    <row r="1174">
      <c r="A1174" s="5" t="inlineStr">
        <is>
          <t>09/12/2010</t>
        </is>
      </c>
      <c r="B1174" s="6" t="inlineStr">
        <is>
          <t>---</t>
        </is>
      </c>
      <c r="C1174" s="7" t="n">
        <v>7655</v>
      </c>
      <c r="D1174" s="7" t="n">
        <v>9311</v>
      </c>
      <c r="E1174" s="7" t="n">
        <v>10352</v>
      </c>
      <c r="F1174" s="7" t="n">
        <v>11303</v>
      </c>
      <c r="G1174" s="7" t="n">
        <v>12403</v>
      </c>
      <c r="H1174" s="8" t="n">
        <v>12061</v>
      </c>
    </row>
    <row r="1175">
      <c r="A1175" s="5" t="inlineStr">
        <is>
          <t>02/12/2010</t>
        </is>
      </c>
      <c r="B1175" s="6" t="inlineStr">
        <is>
          <t>---</t>
        </is>
      </c>
      <c r="C1175" s="7" t="n">
        <v>7596</v>
      </c>
      <c r="D1175" s="7" t="n">
        <v>9254</v>
      </c>
      <c r="E1175" s="7" t="n">
        <v>10303</v>
      </c>
      <c r="F1175" s="7" t="n">
        <v>11265</v>
      </c>
      <c r="G1175" s="7" t="n">
        <v>12386</v>
      </c>
      <c r="H1175" s="8" t="n">
        <v>12034</v>
      </c>
    </row>
    <row r="1176">
      <c r="A1176" s="5" t="inlineStr">
        <is>
          <t>25/11/2010</t>
        </is>
      </c>
      <c r="B1176" s="6" t="inlineStr">
        <is>
          <t>---</t>
        </is>
      </c>
      <c r="C1176" s="7" t="n">
        <v>7426</v>
      </c>
      <c r="D1176" s="7" t="n">
        <v>9106</v>
      </c>
      <c r="E1176" s="7" t="n">
        <v>10188</v>
      </c>
      <c r="F1176" s="7" t="n">
        <v>11195</v>
      </c>
      <c r="G1176" s="7" t="n">
        <v>12400</v>
      </c>
      <c r="H1176" s="8" t="n">
        <v>12012</v>
      </c>
    </row>
    <row r="1177">
      <c r="A1177" s="5" t="inlineStr">
        <is>
          <t>18/11/2010</t>
        </is>
      </c>
      <c r="B1177" s="6" t="inlineStr">
        <is>
          <t>---</t>
        </is>
      </c>
      <c r="C1177" s="7" t="n">
        <v>7345</v>
      </c>
      <c r="D1177" s="7" t="n">
        <v>9034</v>
      </c>
      <c r="E1177" s="7" t="n">
        <v>10132</v>
      </c>
      <c r="F1177" s="7" t="n">
        <v>11160</v>
      </c>
      <c r="G1177" s="7" t="n">
        <v>12402</v>
      </c>
      <c r="H1177" s="8" t="n">
        <v>11992</v>
      </c>
    </row>
    <row r="1178">
      <c r="A1178" s="5" t="inlineStr">
        <is>
          <t>11/11/2010</t>
        </is>
      </c>
      <c r="B1178" s="6" t="inlineStr">
        <is>
          <t>---</t>
        </is>
      </c>
      <c r="C1178" s="7" t="n">
        <v>7536</v>
      </c>
      <c r="D1178" s="7" t="n">
        <v>9189</v>
      </c>
      <c r="E1178" s="7" t="n">
        <v>10242</v>
      </c>
      <c r="F1178" s="7" t="n">
        <v>11213</v>
      </c>
      <c r="G1178" s="7" t="n">
        <v>12360</v>
      </c>
      <c r="H1178" s="8" t="n">
        <v>11972</v>
      </c>
    </row>
    <row r="1179">
      <c r="A1179" s="5" t="inlineStr">
        <is>
          <t>04/11/2010</t>
        </is>
      </c>
      <c r="B1179" s="6" t="inlineStr">
        <is>
          <t>---</t>
        </is>
      </c>
      <c r="C1179" s="7" t="n">
        <v>7628</v>
      </c>
      <c r="D1179" s="7" t="n">
        <v>9292</v>
      </c>
      <c r="E1179" s="7" t="n">
        <v>10347</v>
      </c>
      <c r="F1179" s="7" t="n">
        <v>11319</v>
      </c>
      <c r="G1179" s="7" t="n">
        <v>12461</v>
      </c>
      <c r="H1179" s="8" t="n">
        <v>11952</v>
      </c>
    </row>
    <row r="1180">
      <c r="A1180" s="5" t="inlineStr">
        <is>
          <t>28/10/2010</t>
        </is>
      </c>
      <c r="B1180" s="6" t="inlineStr">
        <is>
          <t>---</t>
        </is>
      </c>
      <c r="C1180" s="7" t="n">
        <v>7603</v>
      </c>
      <c r="D1180" s="7" t="n">
        <v>9260</v>
      </c>
      <c r="E1180" s="7" t="n">
        <v>10310</v>
      </c>
      <c r="F1180" s="7" t="n">
        <v>11278</v>
      </c>
      <c r="G1180" s="7" t="n">
        <v>12415</v>
      </c>
      <c r="H1180" s="8" t="n">
        <v>11928</v>
      </c>
    </row>
    <row r="1181">
      <c r="A1181" s="5" t="inlineStr">
        <is>
          <t>21/10/2010</t>
        </is>
      </c>
      <c r="B1181" s="6" t="inlineStr">
        <is>
          <t>---</t>
        </is>
      </c>
      <c r="C1181" s="7" t="n">
        <v>7523</v>
      </c>
      <c r="D1181" s="7" t="n">
        <v>9182</v>
      </c>
      <c r="E1181" s="7" t="n">
        <v>10241</v>
      </c>
      <c r="F1181" s="7" t="n">
        <v>11220</v>
      </c>
      <c r="G1181" s="7" t="n">
        <v>12378</v>
      </c>
      <c r="H1181" s="8" t="n">
        <v>11921</v>
      </c>
    </row>
    <row r="1182">
      <c r="A1182" s="5" t="inlineStr">
        <is>
          <t>14/10/2010</t>
        </is>
      </c>
      <c r="B1182" s="6" t="inlineStr">
        <is>
          <t>---</t>
        </is>
      </c>
      <c r="C1182" s="7" t="n">
        <v>7703</v>
      </c>
      <c r="D1182" s="7" t="n">
        <v>9331</v>
      </c>
      <c r="E1182" s="7" t="n">
        <v>10350</v>
      </c>
      <c r="F1182" s="7" t="n">
        <v>11280</v>
      </c>
      <c r="G1182" s="7" t="n">
        <v>12353</v>
      </c>
      <c r="H1182" s="8" t="n">
        <v>11902</v>
      </c>
    </row>
    <row r="1183">
      <c r="A1183" s="5" t="inlineStr">
        <is>
          <t>07/10/2010</t>
        </is>
      </c>
      <c r="B1183" s="6" t="inlineStr">
        <is>
          <t>---</t>
        </is>
      </c>
      <c r="C1183" s="7" t="n">
        <v>7722</v>
      </c>
      <c r="D1183" s="7" t="n">
        <v>9341</v>
      </c>
      <c r="E1183" s="7" t="n">
        <v>10351</v>
      </c>
      <c r="F1183" s="7" t="n">
        <v>11270</v>
      </c>
      <c r="G1183" s="7" t="n">
        <v>12325</v>
      </c>
      <c r="H1183" s="8" t="n">
        <v>11884</v>
      </c>
    </row>
    <row r="1184">
      <c r="A1184" s="5" t="inlineStr">
        <is>
          <t>30/09/2010</t>
        </is>
      </c>
      <c r="B1184" s="6" t="inlineStr">
        <is>
          <t>---</t>
        </is>
      </c>
      <c r="C1184" s="7" t="n">
        <v>7630</v>
      </c>
      <c r="D1184" s="7" t="n">
        <v>9254</v>
      </c>
      <c r="E1184" s="7" t="n">
        <v>10276</v>
      </c>
      <c r="F1184" s="7" t="n">
        <v>11211</v>
      </c>
      <c r="G1184" s="7" t="n">
        <v>12296</v>
      </c>
      <c r="H1184" s="8" t="n">
        <v>11866</v>
      </c>
    </row>
    <row r="1185">
      <c r="A1185" s="5" t="inlineStr">
        <is>
          <t>23/09/2010</t>
        </is>
      </c>
      <c r="B1185" s="6" t="inlineStr">
        <is>
          <t>---</t>
        </is>
      </c>
      <c r="C1185" s="7" t="n">
        <v>7657</v>
      </c>
      <c r="D1185" s="7" t="n">
        <v>9271</v>
      </c>
      <c r="E1185" s="7" t="n">
        <v>10283</v>
      </c>
      <c r="F1185" s="7" t="n">
        <v>11205</v>
      </c>
      <c r="G1185" s="7" t="n">
        <v>12269</v>
      </c>
      <c r="H1185" s="8" t="n">
        <v>11846</v>
      </c>
    </row>
    <row r="1186">
      <c r="A1186" s="5" t="inlineStr">
        <is>
          <t>16/09/2010</t>
        </is>
      </c>
      <c r="B1186" s="6" t="inlineStr">
        <is>
          <t>---</t>
        </is>
      </c>
      <c r="C1186" s="7" t="n">
        <v>7653</v>
      </c>
      <c r="D1186" s="7" t="n">
        <v>9259</v>
      </c>
      <c r="E1186" s="7" t="n">
        <v>10264</v>
      </c>
      <c r="F1186" s="7" t="n">
        <v>11179</v>
      </c>
      <c r="G1186" s="7" t="n">
        <v>12231</v>
      </c>
      <c r="H1186" s="8" t="n">
        <v>11828</v>
      </c>
    </row>
    <row r="1187">
      <c r="A1187" s="5" t="inlineStr">
        <is>
          <t>09/09/2010</t>
        </is>
      </c>
      <c r="B1187" s="6" t="inlineStr">
        <is>
          <t>---</t>
        </is>
      </c>
      <c r="C1187" s="7" t="n">
        <v>7819</v>
      </c>
      <c r="D1187" s="7" t="n">
        <v>9396</v>
      </c>
      <c r="E1187" s="7" t="n">
        <v>10365</v>
      </c>
      <c r="F1187" s="7" t="n">
        <v>11235</v>
      </c>
      <c r="G1187" s="7" t="n">
        <v>12210</v>
      </c>
      <c r="H1187" s="8" t="n">
        <v>11813</v>
      </c>
    </row>
    <row r="1188">
      <c r="A1188" s="5" t="inlineStr">
        <is>
          <t>02/09/2010</t>
        </is>
      </c>
      <c r="B1188" s="6" t="inlineStr">
        <is>
          <t>---</t>
        </is>
      </c>
      <c r="C1188" s="7" t="n">
        <v>7736</v>
      </c>
      <c r="D1188" s="7" t="n">
        <v>9319</v>
      </c>
      <c r="E1188" s="7" t="n">
        <v>10299</v>
      </c>
      <c r="F1188" s="7" t="n">
        <v>11184</v>
      </c>
      <c r="G1188" s="7" t="n">
        <v>12185</v>
      </c>
      <c r="H1188" s="8" t="n">
        <v>11794</v>
      </c>
    </row>
    <row r="1189">
      <c r="A1189" s="5" t="inlineStr">
        <is>
          <t>26/08/2010</t>
        </is>
      </c>
      <c r="B1189" s="6" t="inlineStr">
        <is>
          <t>---</t>
        </is>
      </c>
      <c r="C1189" s="7" t="n">
        <v>7278</v>
      </c>
      <c r="D1189" s="7" t="n">
        <v>8911</v>
      </c>
      <c r="E1189" s="7" t="n">
        <v>9967</v>
      </c>
      <c r="F1189" s="7" t="n">
        <v>10949</v>
      </c>
      <c r="G1189" s="7" t="n">
        <v>12121</v>
      </c>
      <c r="H1189" s="8" t="n">
        <v>11762</v>
      </c>
    </row>
    <row r="1190">
      <c r="A1190" s="5" t="inlineStr">
        <is>
          <t>19/08/2010</t>
        </is>
      </c>
      <c r="B1190" s="6" t="inlineStr">
        <is>
          <t>---</t>
        </is>
      </c>
      <c r="C1190" s="7" t="n">
        <v>7571</v>
      </c>
      <c r="D1190" s="7" t="n">
        <v>9157</v>
      </c>
      <c r="E1190" s="7" t="n">
        <v>10152</v>
      </c>
      <c r="F1190" s="7" t="n">
        <v>11058</v>
      </c>
      <c r="G1190" s="7" t="n">
        <v>12099</v>
      </c>
      <c r="H1190" s="8" t="n">
        <v>11754</v>
      </c>
    </row>
    <row r="1191">
      <c r="A1191" s="5" t="inlineStr">
        <is>
          <t>12/08/2010</t>
        </is>
      </c>
      <c r="B1191" s="6" t="inlineStr">
        <is>
          <t>---</t>
        </is>
      </c>
      <c r="C1191" s="7" t="n">
        <v>7511</v>
      </c>
      <c r="D1191" s="7" t="n">
        <v>9100</v>
      </c>
      <c r="E1191" s="7" t="n">
        <v>10101</v>
      </c>
      <c r="F1191" s="7" t="n">
        <v>11016</v>
      </c>
      <c r="G1191" s="7" t="n">
        <v>12073</v>
      </c>
      <c r="H1191" s="8" t="n">
        <v>11756</v>
      </c>
    </row>
    <row r="1192">
      <c r="A1192" s="5" t="inlineStr">
        <is>
          <t>05/08/2010</t>
        </is>
      </c>
      <c r="B1192" s="6" t="inlineStr">
        <is>
          <t>---</t>
        </is>
      </c>
      <c r="C1192" s="7" t="n">
        <v>8057</v>
      </c>
      <c r="D1192" s="7" t="n">
        <v>9566</v>
      </c>
      <c r="E1192" s="7" t="n">
        <v>10459</v>
      </c>
      <c r="F1192" s="7" t="n">
        <v>11236</v>
      </c>
      <c r="G1192" s="7" t="n">
        <v>12057</v>
      </c>
      <c r="H1192" s="8" t="n">
        <v>11757</v>
      </c>
    </row>
    <row r="1193">
      <c r="A1193" s="5" t="inlineStr">
        <is>
          <t>29/07/2010</t>
        </is>
      </c>
      <c r="B1193" s="6" t="inlineStr">
        <is>
          <t>---</t>
        </is>
      </c>
      <c r="C1193" s="7" t="n">
        <v>8077</v>
      </c>
      <c r="D1193" s="7" t="n">
        <v>9576</v>
      </c>
      <c r="E1193" s="7" t="n">
        <v>10459</v>
      </c>
      <c r="F1193" s="7" t="n">
        <v>11226</v>
      </c>
      <c r="G1193" s="7" t="n">
        <v>12030</v>
      </c>
      <c r="H1193" s="8" t="n">
        <v>11740</v>
      </c>
    </row>
    <row r="1194">
      <c r="A1194" s="5" t="inlineStr">
        <is>
          <t>22/07/2010</t>
        </is>
      </c>
      <c r="B1194" s="6" t="inlineStr">
        <is>
          <t>---</t>
        </is>
      </c>
      <c r="C1194" s="7" t="n">
        <v>8220</v>
      </c>
      <c r="D1194" s="7" t="n">
        <v>9682</v>
      </c>
      <c r="E1194" s="7" t="n">
        <v>10528</v>
      </c>
      <c r="F1194" s="7" t="n">
        <v>11250</v>
      </c>
      <c r="G1194" s="7" t="n">
        <v>11983</v>
      </c>
      <c r="H1194" s="8" t="n">
        <v>11721</v>
      </c>
    </row>
    <row r="1195">
      <c r="A1195" s="5" t="inlineStr">
        <is>
          <t>15/07/2010</t>
        </is>
      </c>
      <c r="B1195" s="6" t="inlineStr">
        <is>
          <t>---</t>
        </is>
      </c>
      <c r="C1195" s="7" t="n">
        <v>8377</v>
      </c>
      <c r="D1195" s="7" t="n">
        <v>9808</v>
      </c>
      <c r="E1195" s="7" t="n">
        <v>10618</v>
      </c>
      <c r="F1195" s="7" t="n">
        <v>11297</v>
      </c>
      <c r="G1195" s="7" t="n">
        <v>11962</v>
      </c>
      <c r="H1195" s="8" t="n">
        <v>11703</v>
      </c>
    </row>
    <row r="1196">
      <c r="A1196" s="5" t="inlineStr">
        <is>
          <t>08/07/2010</t>
        </is>
      </c>
      <c r="B1196" s="6" t="inlineStr">
        <is>
          <t>---</t>
        </is>
      </c>
      <c r="C1196" s="7" t="n">
        <v>8305</v>
      </c>
      <c r="D1196" s="7" t="n">
        <v>9728</v>
      </c>
      <c r="E1196" s="7" t="n">
        <v>10535</v>
      </c>
      <c r="F1196" s="7" t="n">
        <v>11214</v>
      </c>
      <c r="G1196" s="7" t="n">
        <v>11880</v>
      </c>
      <c r="H1196" s="8" t="n">
        <v>11684</v>
      </c>
    </row>
    <row r="1197">
      <c r="A1197" s="5" t="inlineStr">
        <is>
          <t>01/07/2010</t>
        </is>
      </c>
      <c r="B1197" s="6" t="inlineStr">
        <is>
          <t>---</t>
        </is>
      </c>
      <c r="C1197" s="7" t="n">
        <v>8464</v>
      </c>
      <c r="D1197" s="7" t="n">
        <v>9854</v>
      </c>
      <c r="E1197" s="7" t="n">
        <v>10625</v>
      </c>
      <c r="F1197" s="7" t="n">
        <v>11261</v>
      </c>
      <c r="G1197" s="7" t="n">
        <v>11856</v>
      </c>
      <c r="H1197" s="8" t="n">
        <v>11665</v>
      </c>
    </row>
    <row r="1198">
      <c r="A1198" s="5" t="inlineStr">
        <is>
          <t>24/06/2010</t>
        </is>
      </c>
      <c r="B1198" s="6" t="inlineStr">
        <is>
          <t>---</t>
        </is>
      </c>
      <c r="C1198" s="7" t="n">
        <v>8485</v>
      </c>
      <c r="D1198" s="7" t="n">
        <v>9864</v>
      </c>
      <c r="E1198" s="7" t="n">
        <v>10624</v>
      </c>
      <c r="F1198" s="7" t="n">
        <v>11247</v>
      </c>
      <c r="G1198" s="7" t="n">
        <v>11824</v>
      </c>
      <c r="H1198" s="8" t="n">
        <v>11644</v>
      </c>
    </row>
    <row r="1199">
      <c r="A1199" s="5" t="inlineStr">
        <is>
          <t>17/06/2010</t>
        </is>
      </c>
      <c r="B1199" s="6" t="inlineStr">
        <is>
          <t>---</t>
        </is>
      </c>
      <c r="C1199" s="7" t="n">
        <v>8476</v>
      </c>
      <c r="D1199" s="7" t="n">
        <v>9816</v>
      </c>
      <c r="E1199" s="7" t="n">
        <v>10545</v>
      </c>
      <c r="F1199" s="7" t="n">
        <v>11135</v>
      </c>
      <c r="G1199" s="7" t="n">
        <v>11664</v>
      </c>
      <c r="H1199" s="8" t="n">
        <v>11626</v>
      </c>
    </row>
    <row r="1200">
      <c r="A1200" s="5" t="inlineStr">
        <is>
          <t>10/06/2010</t>
        </is>
      </c>
      <c r="B1200" s="6" t="inlineStr">
        <is>
          <t>---</t>
        </is>
      </c>
      <c r="C1200" s="7" t="n">
        <v>8476</v>
      </c>
      <c r="D1200" s="7" t="n">
        <v>9811</v>
      </c>
      <c r="E1200" s="7" t="n">
        <v>10536</v>
      </c>
      <c r="F1200" s="7" t="n">
        <v>11122</v>
      </c>
      <c r="G1200" s="7" t="n">
        <v>11644</v>
      </c>
      <c r="H1200" s="8" t="n">
        <v>11609</v>
      </c>
    </row>
    <row r="1201">
      <c r="A1201" s="5" t="inlineStr">
        <is>
          <t>03/06/2010</t>
        </is>
      </c>
      <c r="B1201" s="6" t="inlineStr">
        <is>
          <t>---</t>
        </is>
      </c>
      <c r="C1201" s="7" t="n">
        <v>8585</v>
      </c>
      <c r="D1201" s="7" t="n">
        <v>9893</v>
      </c>
      <c r="E1201" s="7" t="n">
        <v>10590</v>
      </c>
      <c r="F1201" s="7" t="n">
        <v>11143</v>
      </c>
      <c r="G1201" s="7" t="n">
        <v>11612</v>
      </c>
      <c r="H1201" s="8" t="n">
        <v>11591</v>
      </c>
    </row>
    <row r="1202">
      <c r="A1202" s="5" t="inlineStr">
        <is>
          <t>27/05/2010</t>
        </is>
      </c>
      <c r="B1202" s="6" t="inlineStr">
        <is>
          <t>---</t>
        </is>
      </c>
      <c r="C1202" s="7" t="n">
        <v>8517</v>
      </c>
      <c r="D1202" s="7" t="n">
        <v>9835</v>
      </c>
      <c r="E1202" s="7" t="n">
        <v>10544</v>
      </c>
      <c r="F1202" s="7" t="n">
        <v>11112</v>
      </c>
      <c r="G1202" s="7" t="n">
        <v>11606</v>
      </c>
      <c r="H1202" s="8" t="n">
        <v>11569</v>
      </c>
    </row>
    <row r="1203">
      <c r="A1203" s="5" t="inlineStr">
        <is>
          <t>20/05/2010</t>
        </is>
      </c>
      <c r="B1203" s="6" t="inlineStr">
        <is>
          <t>---</t>
        </is>
      </c>
      <c r="C1203" s="7" t="n">
        <v>8562</v>
      </c>
      <c r="D1203" s="7" t="n">
        <v>9865</v>
      </c>
      <c r="E1203" s="7" t="n">
        <v>10558</v>
      </c>
      <c r="F1203" s="7" t="n">
        <v>11107</v>
      </c>
      <c r="G1203" s="7" t="n">
        <v>11572</v>
      </c>
      <c r="H1203" s="8" t="n">
        <v>11552</v>
      </c>
    </row>
    <row r="1204">
      <c r="A1204" s="5" t="inlineStr">
        <is>
          <t>13/05/2010</t>
        </is>
      </c>
      <c r="B1204" s="6" t="inlineStr">
        <is>
          <t>---</t>
        </is>
      </c>
      <c r="C1204" s="7" t="n">
        <v>8820</v>
      </c>
      <c r="D1204" s="7" t="n">
        <v>10052</v>
      </c>
      <c r="E1204" s="7" t="n">
        <v>10678</v>
      </c>
      <c r="F1204" s="7" t="n">
        <v>11154</v>
      </c>
      <c r="G1204" s="7" t="n">
        <v>11508</v>
      </c>
      <c r="H1204" s="8" t="n">
        <v>11538</v>
      </c>
    </row>
    <row r="1205">
      <c r="A1205" s="5" t="inlineStr">
        <is>
          <t>06/05/2010</t>
        </is>
      </c>
      <c r="B1205" s="6" t="inlineStr">
        <is>
          <t>---</t>
        </is>
      </c>
      <c r="C1205" s="7" t="n">
        <v>9168</v>
      </c>
      <c r="D1205" s="7" t="n">
        <v>10298</v>
      </c>
      <c r="E1205" s="7" t="n">
        <v>10827</v>
      </c>
      <c r="F1205" s="7" t="n">
        <v>11196</v>
      </c>
      <c r="G1205" s="7" t="n">
        <v>11393</v>
      </c>
      <c r="H1205" s="8" t="n">
        <v>11524</v>
      </c>
    </row>
    <row r="1206">
      <c r="A1206" s="5" t="inlineStr">
        <is>
          <t>28/04/2010</t>
        </is>
      </c>
      <c r="B1206" s="6" t="inlineStr">
        <is>
          <t>---</t>
        </is>
      </c>
      <c r="C1206" s="7" t="n">
        <v>9214</v>
      </c>
      <c r="D1206" s="7" t="n">
        <v>10328</v>
      </c>
      <c r="E1206" s="7" t="n">
        <v>10842</v>
      </c>
      <c r="F1206" s="7" t="n">
        <v>11194</v>
      </c>
      <c r="G1206" s="7" t="n">
        <v>11366</v>
      </c>
      <c r="H1206" s="8" t="n">
        <v>11502</v>
      </c>
    </row>
    <row r="1207">
      <c r="A1207" s="5" t="inlineStr">
        <is>
          <t>21/04/2010</t>
        </is>
      </c>
      <c r="B1207" s="6" t="inlineStr">
        <is>
          <t>---</t>
        </is>
      </c>
      <c r="C1207" s="7" t="n">
        <v>9016</v>
      </c>
      <c r="D1207" s="7" t="n">
        <v>10165</v>
      </c>
      <c r="E1207" s="7" t="n">
        <v>10716</v>
      </c>
      <c r="F1207" s="7" t="n">
        <v>11110</v>
      </c>
      <c r="G1207" s="7" t="n">
        <v>11347</v>
      </c>
      <c r="H1207" s="8" t="n">
        <v>11484</v>
      </c>
    </row>
    <row r="1208">
      <c r="A1208" s="5" t="inlineStr">
        <is>
          <t>15/04/2010</t>
        </is>
      </c>
      <c r="B1208" s="6" t="inlineStr">
        <is>
          <t>---</t>
        </is>
      </c>
      <c r="C1208" s="7" t="n">
        <v>9146</v>
      </c>
      <c r="D1208" s="7" t="n">
        <v>10259</v>
      </c>
      <c r="E1208" s="7" t="n">
        <v>10776</v>
      </c>
      <c r="F1208" s="7" t="n">
        <v>11134</v>
      </c>
      <c r="G1208" s="7" t="n">
        <v>11315</v>
      </c>
      <c r="H1208" s="8" t="n">
        <v>11469</v>
      </c>
    </row>
    <row r="1209">
      <c r="A1209" s="5" t="inlineStr">
        <is>
          <t>08/04/2010</t>
        </is>
      </c>
      <c r="B1209" s="6" t="inlineStr">
        <is>
          <t>---</t>
        </is>
      </c>
      <c r="C1209" s="7" t="n">
        <v>9087</v>
      </c>
      <c r="D1209" s="7" t="n">
        <v>10207</v>
      </c>
      <c r="E1209" s="7" t="n">
        <v>10732</v>
      </c>
      <c r="F1209" s="7" t="n">
        <v>11099</v>
      </c>
      <c r="G1209" s="7" t="n">
        <v>11295</v>
      </c>
      <c r="H1209" s="8" t="n">
        <v>11450</v>
      </c>
    </row>
    <row r="1210">
      <c r="A1210" s="5" t="inlineStr">
        <is>
          <t>01/04/2010</t>
        </is>
      </c>
      <c r="B1210" s="6" t="inlineStr">
        <is>
          <t>---</t>
        </is>
      </c>
      <c r="C1210" s="7" t="n">
        <v>9070</v>
      </c>
      <c r="D1210" s="7" t="n">
        <v>10187</v>
      </c>
      <c r="E1210" s="7" t="n">
        <v>10712</v>
      </c>
      <c r="F1210" s="7" t="n">
        <v>11078</v>
      </c>
      <c r="G1210" s="7" t="n">
        <v>11274</v>
      </c>
      <c r="H1210" s="8" t="n">
        <v>11432</v>
      </c>
    </row>
    <row r="1211">
      <c r="A1211" s="5" t="inlineStr">
        <is>
          <t>25/03/2010</t>
        </is>
      </c>
      <c r="B1211" s="6" t="inlineStr">
        <is>
          <t>---</t>
        </is>
      </c>
      <c r="C1211" s="7" t="n">
        <v>9032</v>
      </c>
      <c r="D1211" s="7" t="n">
        <v>10151</v>
      </c>
      <c r="E1211" s="7" t="n">
        <v>10679</v>
      </c>
      <c r="F1211" s="7" t="n">
        <v>11049</v>
      </c>
      <c r="G1211" s="7" t="n">
        <v>11251</v>
      </c>
      <c r="H1211" s="8" t="n">
        <v>11411</v>
      </c>
    </row>
    <row r="1212">
      <c r="A1212" s="5" t="inlineStr">
        <is>
          <t>18/03/2010</t>
        </is>
      </c>
      <c r="B1212" s="6" t="inlineStr">
        <is>
          <t>---</t>
        </is>
      </c>
      <c r="C1212" s="7" t="n">
        <v>9365</v>
      </c>
      <c r="D1212" s="7" t="n">
        <v>10410</v>
      </c>
      <c r="E1212" s="7" t="n">
        <v>10863</v>
      </c>
      <c r="F1212" s="7" t="n">
        <v>11151</v>
      </c>
      <c r="G1212" s="7" t="n">
        <v>11229</v>
      </c>
      <c r="H1212" s="8" t="n">
        <v>11392</v>
      </c>
    </row>
    <row r="1213">
      <c r="A1213" s="5" t="inlineStr">
        <is>
          <t>11/03/2010</t>
        </is>
      </c>
      <c r="B1213" s="6" t="inlineStr">
        <is>
          <t>---</t>
        </is>
      </c>
      <c r="C1213" s="7" t="n">
        <v>9509</v>
      </c>
      <c r="D1213" s="7" t="n">
        <v>10543</v>
      </c>
      <c r="E1213" s="7" t="n">
        <v>10981</v>
      </c>
      <c r="F1213" s="7" t="n">
        <v>11251</v>
      </c>
      <c r="G1213" s="7" t="n">
        <v>11297</v>
      </c>
      <c r="H1213" s="8" t="n">
        <v>11374</v>
      </c>
    </row>
    <row r="1214">
      <c r="A1214" s="5" t="inlineStr">
        <is>
          <t>04/03/2010</t>
        </is>
      </c>
      <c r="B1214" s="6" t="inlineStr">
        <is>
          <t>---</t>
        </is>
      </c>
      <c r="C1214" s="7" t="n">
        <v>9204</v>
      </c>
      <c r="D1214" s="7" t="n">
        <v>10317</v>
      </c>
      <c r="E1214" s="7" t="n">
        <v>10833</v>
      </c>
      <c r="F1214" s="7" t="n">
        <v>11187</v>
      </c>
      <c r="G1214" s="7" t="n">
        <v>11360</v>
      </c>
      <c r="H1214" s="8" t="n">
        <v>11356</v>
      </c>
    </row>
    <row r="1215">
      <c r="A1215" s="5" t="inlineStr">
        <is>
          <t>25/02/2010</t>
        </is>
      </c>
      <c r="B1215" s="6" t="inlineStr">
        <is>
          <t>---</t>
        </is>
      </c>
      <c r="C1215" s="7" t="n">
        <v>9001</v>
      </c>
      <c r="D1215" s="7" t="n">
        <v>10167</v>
      </c>
      <c r="E1215" s="7" t="n">
        <v>10733</v>
      </c>
      <c r="F1215" s="7" t="n">
        <v>11144</v>
      </c>
      <c r="G1215" s="7" t="n">
        <v>11401</v>
      </c>
      <c r="H1215" s="8" t="n">
        <v>11335</v>
      </c>
    </row>
    <row r="1216">
      <c r="A1216" s="5" t="inlineStr">
        <is>
          <t>11/02/2010</t>
        </is>
      </c>
      <c r="B1216" s="6" t="inlineStr">
        <is>
          <t>---</t>
        </is>
      </c>
      <c r="C1216" s="7" t="n">
        <v>9143</v>
      </c>
      <c r="D1216" s="7" t="n">
        <v>10269</v>
      </c>
      <c r="E1216" s="7" t="n">
        <v>10797</v>
      </c>
      <c r="F1216" s="7" t="n">
        <v>11167</v>
      </c>
      <c r="G1216" s="7" t="n">
        <v>11361</v>
      </c>
      <c r="H1216" s="8" t="n">
        <v>11298</v>
      </c>
    </row>
    <row r="1217">
      <c r="A1217" s="5" t="inlineStr">
        <is>
          <t>04/02/2010</t>
        </is>
      </c>
      <c r="B1217" s="6" t="inlineStr">
        <is>
          <t>---</t>
        </is>
      </c>
      <c r="C1217" s="7" t="n">
        <v>9239</v>
      </c>
      <c r="D1217" s="7" t="n">
        <v>10333</v>
      </c>
      <c r="E1217" s="7" t="n">
        <v>10833</v>
      </c>
      <c r="F1217" s="7" t="n">
        <v>11170</v>
      </c>
      <c r="G1217" s="7" t="n">
        <v>11318</v>
      </c>
      <c r="H1217" s="8" t="n">
        <v>11279</v>
      </c>
    </row>
    <row r="1218">
      <c r="A1218" s="5" t="inlineStr">
        <is>
          <t>28/01/2010</t>
        </is>
      </c>
      <c r="B1218" s="6" t="inlineStr">
        <is>
          <t>---</t>
        </is>
      </c>
      <c r="C1218" s="7" t="n">
        <v>8773</v>
      </c>
      <c r="D1218" s="7" t="n">
        <v>9957</v>
      </c>
      <c r="E1218" s="7" t="n">
        <v>10551</v>
      </c>
      <c r="F1218" s="7" t="n">
        <v>10994</v>
      </c>
      <c r="G1218" s="7" t="n">
        <v>11300</v>
      </c>
      <c r="H1218" s="8" t="n">
        <v>11264</v>
      </c>
    </row>
    <row r="1219">
      <c r="A1219" s="5" t="inlineStr">
        <is>
          <t>21/01/2010</t>
        </is>
      </c>
      <c r="B1219" s="6" t="inlineStr">
        <is>
          <t>---</t>
        </is>
      </c>
      <c r="C1219" s="7" t="n">
        <v>8726</v>
      </c>
      <c r="D1219" s="7" t="n">
        <v>9910</v>
      </c>
      <c r="E1219" s="7" t="n">
        <v>10505</v>
      </c>
      <c r="F1219" s="7" t="n">
        <v>10951</v>
      </c>
      <c r="G1219" s="7" t="n">
        <v>11263</v>
      </c>
      <c r="H1219" s="8" t="n">
        <v>11250</v>
      </c>
    </row>
    <row r="1220">
      <c r="A1220" s="5" t="inlineStr">
        <is>
          <t>14/01/2010</t>
        </is>
      </c>
      <c r="B1220" s="6" t="inlineStr">
        <is>
          <t>---</t>
        </is>
      </c>
      <c r="C1220" s="7" t="n">
        <v>9204</v>
      </c>
      <c r="D1220" s="7" t="n">
        <v>10284</v>
      </c>
      <c r="E1220" s="7" t="n">
        <v>10775</v>
      </c>
      <c r="F1220" s="7" t="n">
        <v>11104</v>
      </c>
      <c r="G1220" s="7" t="n">
        <v>11241</v>
      </c>
      <c r="H1220" s="8" t="n">
        <v>11237</v>
      </c>
    </row>
    <row r="1221">
      <c r="A1221" s="5" t="inlineStr">
        <is>
          <t>07/01/2010</t>
        </is>
      </c>
      <c r="B1221" s="6" t="inlineStr">
        <is>
          <t>---</t>
        </is>
      </c>
      <c r="C1221" s="7" t="n">
        <v>9571</v>
      </c>
      <c r="D1221" s="7" t="n">
        <v>10577</v>
      </c>
      <c r="E1221" s="7" t="n">
        <v>10991</v>
      </c>
      <c r="F1221" s="7" t="n">
        <v>11236</v>
      </c>
      <c r="G1221" s="7" t="n">
        <v>11244</v>
      </c>
      <c r="H1221" s="8" t="n">
        <v>11223</v>
      </c>
    </row>
    <row r="1222">
      <c r="A1222" s="5" t="inlineStr">
        <is>
          <t>30/12/2009</t>
        </is>
      </c>
      <c r="B1222" s="6" t="inlineStr">
        <is>
          <t>---</t>
        </is>
      </c>
      <c r="C1222" s="7" t="n">
        <v>9020</v>
      </c>
      <c r="D1222" s="7" t="n">
        <v>10125</v>
      </c>
      <c r="E1222" s="7" t="n">
        <v>10653</v>
      </c>
      <c r="F1222" s="7" t="n">
        <v>11031</v>
      </c>
      <c r="G1222" s="7" t="n">
        <v>11256</v>
      </c>
      <c r="H1222" s="8" t="n">
        <v>11206</v>
      </c>
    </row>
    <row r="1223">
      <c r="A1223" s="5" t="inlineStr">
        <is>
          <t>24/12/2009</t>
        </is>
      </c>
      <c r="B1223" s="6" t="inlineStr">
        <is>
          <t>---</t>
        </is>
      </c>
      <c r="C1223" s="7" t="n">
        <v>8735</v>
      </c>
      <c r="D1223" s="7" t="n">
        <v>9885</v>
      </c>
      <c r="E1223" s="7" t="n">
        <v>10468</v>
      </c>
      <c r="F1223" s="7" t="n">
        <v>10911</v>
      </c>
      <c r="G1223" s="7" t="n">
        <v>11241</v>
      </c>
      <c r="H1223" s="8" t="n">
        <v>11194</v>
      </c>
    </row>
    <row r="1224">
      <c r="A1224" s="5" t="inlineStr">
        <is>
          <t>17/12/2009</t>
        </is>
      </c>
      <c r="B1224" s="6" t="inlineStr">
        <is>
          <t>---</t>
        </is>
      </c>
      <c r="C1224" s="7" t="n">
        <v>8042</v>
      </c>
      <c r="D1224" s="7" t="n">
        <v>9308</v>
      </c>
      <c r="E1224" s="7" t="n">
        <v>10026</v>
      </c>
      <c r="F1224" s="7" t="n">
        <v>10630</v>
      </c>
      <c r="G1224" s="7" t="n">
        <v>11221</v>
      </c>
      <c r="H1224" s="8" t="n">
        <v>11181</v>
      </c>
    </row>
    <row r="1225">
      <c r="A1225" s="5" t="inlineStr">
        <is>
          <t>10/12/2009</t>
        </is>
      </c>
      <c r="B1225" s="6" t="inlineStr">
        <is>
          <t>---</t>
        </is>
      </c>
      <c r="C1225" s="7" t="n">
        <v>8356</v>
      </c>
      <c r="D1225" s="7" t="n">
        <v>9554</v>
      </c>
      <c r="E1225" s="7" t="n">
        <v>10199</v>
      </c>
      <c r="F1225" s="7" t="n">
        <v>10717</v>
      </c>
      <c r="G1225" s="7" t="n">
        <v>11171</v>
      </c>
      <c r="H1225" s="8" t="n">
        <v>11167</v>
      </c>
    </row>
    <row r="1226">
      <c r="A1226" s="5" t="inlineStr">
        <is>
          <t>03/12/2009</t>
        </is>
      </c>
      <c r="B1226" s="6" t="inlineStr">
        <is>
          <t>---</t>
        </is>
      </c>
      <c r="C1226" s="7" t="n">
        <v>8962</v>
      </c>
      <c r="D1226" s="7" t="n">
        <v>10108</v>
      </c>
      <c r="E1226" s="7" t="n">
        <v>10674</v>
      </c>
      <c r="F1226" s="7" t="n">
        <v>11095</v>
      </c>
      <c r="G1226" s="7" t="n">
        <v>11382</v>
      </c>
      <c r="H1226" s="8" t="n">
        <v>11154</v>
      </c>
    </row>
    <row r="1227">
      <c r="A1227" s="5" t="inlineStr">
        <is>
          <t>26/11/2009</t>
        </is>
      </c>
      <c r="B1227" s="6" t="inlineStr">
        <is>
          <t>---</t>
        </is>
      </c>
      <c r="C1227" s="7" t="n">
        <v>8670</v>
      </c>
      <c r="D1227" s="7" t="n">
        <v>9915</v>
      </c>
      <c r="E1227" s="7" t="n">
        <v>10579</v>
      </c>
      <c r="F1227" s="7" t="n">
        <v>11112</v>
      </c>
      <c r="G1227" s="7" t="n">
        <v>11573</v>
      </c>
      <c r="H1227" s="8" t="n">
        <v>11138</v>
      </c>
    </row>
    <row r="1228">
      <c r="A1228" s="5" t="inlineStr">
        <is>
          <t>19/11/2009</t>
        </is>
      </c>
      <c r="B1228" s="6" t="inlineStr">
        <is>
          <t>---</t>
        </is>
      </c>
      <c r="C1228" s="7" t="n">
        <v>9903</v>
      </c>
      <c r="D1228" s="7" t="n">
        <v>10867</v>
      </c>
      <c r="E1228" s="7" t="n">
        <v>11262</v>
      </c>
      <c r="F1228" s="7" t="n">
        <v>11504</v>
      </c>
      <c r="G1228" s="7" t="n">
        <v>11535</v>
      </c>
      <c r="H1228" s="8" t="n">
        <v>11125</v>
      </c>
    </row>
    <row r="1229">
      <c r="A1229" s="5" t="inlineStr">
        <is>
          <t>12/11/2009</t>
        </is>
      </c>
      <c r="B1229" s="6" t="inlineStr">
        <is>
          <t>---</t>
        </is>
      </c>
      <c r="C1229" s="7" t="n">
        <v>9714</v>
      </c>
      <c r="D1229" s="7" t="n">
        <v>10736</v>
      </c>
      <c r="E1229" s="7" t="n">
        <v>11183</v>
      </c>
      <c r="F1229" s="7" t="n">
        <v>11482</v>
      </c>
      <c r="G1229" s="7" t="n">
        <v>11594</v>
      </c>
      <c r="H1229" s="8" t="n">
        <v>11111</v>
      </c>
    </row>
    <row r="1230">
      <c r="A1230" s="5" t="inlineStr">
        <is>
          <t>05/11/2009</t>
        </is>
      </c>
      <c r="B1230" s="6" t="inlineStr">
        <is>
          <t>---</t>
        </is>
      </c>
      <c r="C1230" s="7" t="n">
        <v>9801</v>
      </c>
      <c r="D1230" s="7" t="n">
        <v>10799</v>
      </c>
      <c r="E1230" s="7" t="n">
        <v>11224</v>
      </c>
      <c r="F1230" s="7" t="n">
        <v>11499</v>
      </c>
      <c r="G1230" s="7" t="n">
        <v>11578</v>
      </c>
      <c r="H1230" s="8" t="n">
        <v>11099</v>
      </c>
    </row>
    <row r="1231">
      <c r="A1231" s="5" t="inlineStr">
        <is>
          <t>29/10/2009</t>
        </is>
      </c>
      <c r="B1231" s="6" t="inlineStr">
        <is>
          <t>---</t>
        </is>
      </c>
      <c r="C1231" s="7" t="n">
        <v>10130</v>
      </c>
      <c r="D1231" s="7" t="n">
        <v>11045</v>
      </c>
      <c r="E1231" s="7" t="n">
        <v>11394</v>
      </c>
      <c r="F1231" s="7" t="n">
        <v>11586</v>
      </c>
      <c r="G1231" s="7" t="n">
        <v>11541</v>
      </c>
      <c r="H1231" s="8" t="n">
        <v>11085</v>
      </c>
    </row>
    <row r="1232">
      <c r="A1232" s="5" t="inlineStr">
        <is>
          <t>22/10/2009</t>
        </is>
      </c>
      <c r="B1232" s="6" t="inlineStr">
        <is>
          <t>---</t>
        </is>
      </c>
      <c r="C1232" s="7" t="n">
        <v>10600</v>
      </c>
      <c r="D1232" s="7" t="n">
        <v>11408</v>
      </c>
      <c r="E1232" s="7" t="n">
        <v>11654</v>
      </c>
      <c r="F1232" s="7" t="n">
        <v>11735</v>
      </c>
      <c r="G1232" s="7" t="n">
        <v>11527</v>
      </c>
      <c r="H1232" s="8" t="n">
        <v>11072</v>
      </c>
    </row>
    <row r="1233">
      <c r="A1233" s="5" t="inlineStr">
        <is>
          <t>15/10/2009</t>
        </is>
      </c>
      <c r="B1233" s="6" t="inlineStr">
        <is>
          <t>---</t>
        </is>
      </c>
      <c r="C1233" s="7" t="n">
        <v>10591</v>
      </c>
      <c r="D1233" s="7" t="n">
        <v>11395</v>
      </c>
      <c r="E1233" s="7" t="n">
        <v>11639</v>
      </c>
      <c r="F1233" s="7" t="n">
        <v>11718</v>
      </c>
      <c r="G1233" s="7" t="n">
        <v>11508</v>
      </c>
      <c r="H1233" s="8" t="n">
        <v>11059</v>
      </c>
    </row>
    <row r="1234">
      <c r="A1234" s="5" t="inlineStr">
        <is>
          <t>08/10/2009</t>
        </is>
      </c>
      <c r="B1234" s="6" t="inlineStr">
        <is>
          <t>---</t>
        </is>
      </c>
      <c r="C1234" s="7" t="n">
        <v>10060</v>
      </c>
      <c r="D1234" s="7" t="n">
        <v>10976</v>
      </c>
      <c r="E1234" s="7" t="n">
        <v>11328</v>
      </c>
      <c r="F1234" s="7" t="n">
        <v>11525</v>
      </c>
      <c r="G1234" s="7" t="n">
        <v>11489</v>
      </c>
      <c r="H1234" s="8" t="n">
        <v>11046</v>
      </c>
    </row>
    <row r="1235">
      <c r="A1235" s="5" t="inlineStr">
        <is>
          <t>01/10/2009</t>
        </is>
      </c>
      <c r="B1235" s="6" t="inlineStr">
        <is>
          <t>---</t>
        </is>
      </c>
      <c r="C1235" s="7" t="n">
        <v>9871</v>
      </c>
      <c r="D1235" s="7" t="n">
        <v>10823</v>
      </c>
      <c r="E1235" s="7" t="n">
        <v>11213</v>
      </c>
      <c r="F1235" s="7" t="n">
        <v>11449</v>
      </c>
      <c r="G1235" s="7" t="n">
        <v>11473</v>
      </c>
      <c r="H1235" s="8" t="n">
        <v>11034</v>
      </c>
    </row>
    <row r="1236">
      <c r="A1236" s="5" t="inlineStr">
        <is>
          <t>24/09/2009</t>
        </is>
      </c>
      <c r="B1236" s="6" t="inlineStr">
        <is>
          <t>---</t>
        </is>
      </c>
      <c r="C1236" s="7" t="n">
        <v>10166</v>
      </c>
      <c r="D1236" s="7" t="n">
        <v>11031</v>
      </c>
      <c r="E1236" s="7" t="n">
        <v>11341</v>
      </c>
      <c r="F1236" s="7" t="n">
        <v>11493</v>
      </c>
      <c r="G1236" s="7" t="n">
        <v>11393</v>
      </c>
      <c r="H1236" s="8" t="n">
        <v>11020</v>
      </c>
    </row>
    <row r="1237">
      <c r="A1237" s="5" t="inlineStr">
        <is>
          <t>17/09/2009</t>
        </is>
      </c>
      <c r="B1237" s="6" t="inlineStr">
        <is>
          <t>---</t>
        </is>
      </c>
      <c r="C1237" s="7" t="n">
        <v>9826</v>
      </c>
      <c r="D1237" s="7" t="n">
        <v>10741</v>
      </c>
      <c r="E1237" s="7" t="n">
        <v>11109</v>
      </c>
      <c r="F1237" s="7" t="n">
        <v>11330</v>
      </c>
      <c r="G1237" s="7" t="n">
        <v>11342</v>
      </c>
      <c r="H1237" s="8" t="n">
        <v>11007</v>
      </c>
    </row>
    <row r="1238">
      <c r="A1238" s="5" t="inlineStr">
        <is>
          <t>10/09/2009</t>
        </is>
      </c>
      <c r="B1238" s="6" t="inlineStr">
        <is>
          <t>---</t>
        </is>
      </c>
      <c r="C1238" s="7" t="n">
        <v>9375</v>
      </c>
      <c r="D1238" s="7" t="n">
        <v>10366</v>
      </c>
      <c r="E1238" s="7" t="n">
        <v>10818</v>
      </c>
      <c r="F1238" s="7" t="n">
        <v>11138</v>
      </c>
      <c r="G1238" s="7" t="n">
        <v>11309</v>
      </c>
      <c r="H1238" s="8" t="n">
        <v>10994</v>
      </c>
    </row>
    <row r="1239">
      <c r="A1239" s="5" t="inlineStr">
        <is>
          <t>03/09/2009</t>
        </is>
      </c>
      <c r="B1239" s="6" t="inlineStr">
        <is>
          <t>---</t>
        </is>
      </c>
      <c r="C1239" s="7" t="n">
        <v>9225</v>
      </c>
      <c r="D1239" s="7" t="n">
        <v>10239</v>
      </c>
      <c r="E1239" s="7" t="n">
        <v>10719</v>
      </c>
      <c r="F1239" s="7" t="n">
        <v>11070</v>
      </c>
      <c r="G1239" s="7" t="n">
        <v>11291</v>
      </c>
      <c r="H1239" s="8" t="n">
        <v>10982</v>
      </c>
    </row>
    <row r="1240">
      <c r="A1240" s="5" t="inlineStr">
        <is>
          <t>27/08/2009</t>
        </is>
      </c>
      <c r="B1240" s="6" t="inlineStr">
        <is>
          <t>---</t>
        </is>
      </c>
      <c r="C1240" s="7" t="n">
        <v>9082</v>
      </c>
      <c r="D1240" s="7" t="n">
        <v>10137</v>
      </c>
      <c r="E1240" s="7" t="n">
        <v>10658</v>
      </c>
      <c r="F1240" s="7" t="n">
        <v>11056</v>
      </c>
      <c r="G1240" s="7" t="n">
        <v>11350</v>
      </c>
      <c r="H1240" s="8" t="n">
        <v>10967</v>
      </c>
    </row>
    <row r="1241">
      <c r="A1241" s="5" t="inlineStr">
        <is>
          <t>20/08/2009</t>
        </is>
      </c>
      <c r="B1241" s="6" t="inlineStr">
        <is>
          <t>---</t>
        </is>
      </c>
      <c r="C1241" s="7" t="n">
        <v>8717</v>
      </c>
      <c r="D1241" s="7" t="n">
        <v>9832</v>
      </c>
      <c r="E1241" s="7" t="n">
        <v>10420</v>
      </c>
      <c r="F1241" s="7" t="n">
        <v>10897</v>
      </c>
      <c r="G1241" s="7" t="n">
        <v>11318</v>
      </c>
      <c r="H1241" s="8" t="n">
        <v>10954</v>
      </c>
    </row>
    <row r="1242">
      <c r="A1242" s="5" t="inlineStr">
        <is>
          <t>13/08/2009</t>
        </is>
      </c>
      <c r="B1242" s="6" t="inlineStr">
        <is>
          <t>---</t>
        </is>
      </c>
      <c r="C1242" s="7" t="n">
        <v>8485</v>
      </c>
      <c r="D1242" s="7" t="n">
        <v>9634</v>
      </c>
      <c r="E1242" s="7" t="n">
        <v>10266</v>
      </c>
      <c r="F1242" s="7" t="n">
        <v>10797</v>
      </c>
      <c r="G1242" s="7" t="n">
        <v>11315</v>
      </c>
      <c r="H1242" s="8" t="n">
        <v>10941</v>
      </c>
    </row>
    <row r="1243">
      <c r="A1243" s="5" t="inlineStr">
        <is>
          <t>06/08/2009</t>
        </is>
      </c>
      <c r="B1243" s="6" t="inlineStr">
        <is>
          <t>---</t>
        </is>
      </c>
      <c r="C1243" s="7" t="n">
        <v>8151</v>
      </c>
      <c r="D1243" s="7" t="n">
        <v>9358</v>
      </c>
      <c r="E1243" s="7" t="n">
        <v>10061</v>
      </c>
      <c r="F1243" s="7" t="n">
        <v>10682</v>
      </c>
      <c r="G1243" s="7" t="n">
        <v>11355</v>
      </c>
      <c r="H1243" s="8" t="n">
        <v>10927</v>
      </c>
    </row>
    <row r="1244">
      <c r="A1244" s="5" t="inlineStr">
        <is>
          <t>30/07/2009</t>
        </is>
      </c>
      <c r="B1244" s="6" t="inlineStr">
        <is>
          <t>---</t>
        </is>
      </c>
      <c r="C1244" s="7" t="n">
        <v>7654</v>
      </c>
      <c r="D1244" s="7" t="n">
        <v>8914</v>
      </c>
      <c r="E1244" s="7" t="n">
        <v>9693</v>
      </c>
      <c r="F1244" s="7" t="n">
        <v>10411</v>
      </c>
      <c r="G1244" s="7" t="n">
        <v>11260</v>
      </c>
      <c r="H1244" s="8" t="n">
        <v>10920</v>
      </c>
    </row>
    <row r="1245">
      <c r="A1245" s="5" t="inlineStr">
        <is>
          <t>23/07/2009</t>
        </is>
      </c>
      <c r="B1245" s="6" t="inlineStr">
        <is>
          <t>---</t>
        </is>
      </c>
      <c r="C1245" s="7" t="n">
        <v>7444</v>
      </c>
      <c r="D1245" s="7" t="n">
        <v>8686</v>
      </c>
      <c r="E1245" s="7" t="n">
        <v>9461</v>
      </c>
      <c r="F1245" s="7" t="n">
        <v>10181</v>
      </c>
      <c r="G1245" s="7" t="n">
        <v>11041</v>
      </c>
      <c r="H1245" s="8" t="n">
        <v>10909</v>
      </c>
    </row>
    <row r="1246">
      <c r="A1246" s="5" t="inlineStr">
        <is>
          <t>16/07/2009</t>
        </is>
      </c>
      <c r="B1246" s="6" t="inlineStr">
        <is>
          <t>---</t>
        </is>
      </c>
      <c r="C1246" s="7" t="n">
        <v>7398</v>
      </c>
      <c r="D1246" s="7" t="n">
        <v>8644</v>
      </c>
      <c r="E1246" s="7" t="n">
        <v>9425</v>
      </c>
      <c r="F1246" s="7" t="n">
        <v>10153</v>
      </c>
      <c r="G1246" s="7" t="n">
        <v>11027</v>
      </c>
      <c r="H1246" s="8" t="n">
        <v>10898</v>
      </c>
    </row>
    <row r="1247">
      <c r="A1247" s="5" t="inlineStr">
        <is>
          <t>09/07/2009</t>
        </is>
      </c>
      <c r="B1247" s="6" t="inlineStr">
        <is>
          <t>---</t>
        </is>
      </c>
      <c r="C1247" s="7" t="n">
        <v>7284</v>
      </c>
      <c r="D1247" s="7" t="n">
        <v>8542</v>
      </c>
      <c r="E1247" s="7" t="n">
        <v>9343</v>
      </c>
      <c r="F1247" s="7" t="n">
        <v>10094</v>
      </c>
      <c r="G1247" s="7" t="n">
        <v>11011</v>
      </c>
      <c r="H1247" s="8" t="n">
        <v>10887</v>
      </c>
    </row>
    <row r="1248">
      <c r="A1248" s="5" t="inlineStr">
        <is>
          <t>02/07/2009</t>
        </is>
      </c>
      <c r="B1248" s="6" t="inlineStr">
        <is>
          <t>---</t>
        </is>
      </c>
      <c r="C1248" s="7" t="n">
        <v>6995</v>
      </c>
      <c r="D1248" s="7" t="n">
        <v>8297</v>
      </c>
      <c r="E1248" s="7" t="n">
        <v>9151</v>
      </c>
      <c r="F1248" s="7" t="n">
        <v>9971</v>
      </c>
      <c r="G1248" s="7" t="n">
        <v>11008</v>
      </c>
      <c r="H1248" s="8" t="n">
        <v>10877</v>
      </c>
    </row>
    <row r="1249">
      <c r="A1249" s="5" t="inlineStr">
        <is>
          <t>25/06/2009</t>
        </is>
      </c>
      <c r="B1249" s="6" t="inlineStr">
        <is>
          <t>---</t>
        </is>
      </c>
      <c r="C1249" s="7" t="n">
        <v>7215</v>
      </c>
      <c r="D1249" s="7" t="n">
        <v>8488</v>
      </c>
      <c r="E1249" s="7" t="n">
        <v>9304</v>
      </c>
      <c r="F1249" s="7" t="n">
        <v>10076</v>
      </c>
      <c r="G1249" s="7" t="n">
        <v>11026</v>
      </c>
      <c r="H1249" s="8" t="n">
        <v>10866</v>
      </c>
    </row>
    <row r="1250">
      <c r="A1250" s="5" t="inlineStr">
        <is>
          <t>18/06/2009</t>
        </is>
      </c>
      <c r="B1250" s="6" t="inlineStr">
        <is>
          <t>---</t>
        </is>
      </c>
      <c r="C1250" s="7" t="n">
        <v>7458</v>
      </c>
      <c r="D1250" s="7" t="n">
        <v>8738</v>
      </c>
      <c r="E1250" s="7" t="n">
        <v>9546</v>
      </c>
      <c r="F1250" s="7" t="n">
        <v>10300</v>
      </c>
      <c r="G1250" s="7" t="n">
        <v>11209</v>
      </c>
      <c r="H1250" s="8" t="n">
        <v>10854</v>
      </c>
    </row>
    <row r="1251">
      <c r="A1251" s="5" t="inlineStr">
        <is>
          <t>11/06/2009</t>
        </is>
      </c>
      <c r="B1251" s="6" t="inlineStr">
        <is>
          <t>---</t>
        </is>
      </c>
      <c r="C1251" s="7" t="n">
        <v>7880</v>
      </c>
      <c r="D1251" s="7" t="n">
        <v>9107</v>
      </c>
      <c r="E1251" s="7" t="n">
        <v>9837</v>
      </c>
      <c r="F1251" s="7" t="n">
        <v>10488</v>
      </c>
      <c r="G1251" s="7" t="n">
        <v>11203</v>
      </c>
      <c r="H1251" s="8" t="n">
        <v>10843</v>
      </c>
    </row>
    <row r="1252">
      <c r="A1252" s="5" t="inlineStr">
        <is>
          <t>04/06/2009</t>
        </is>
      </c>
      <c r="B1252" s="6" t="inlineStr">
        <is>
          <t>---</t>
        </is>
      </c>
      <c r="C1252" s="7" t="n">
        <v>7143</v>
      </c>
      <c r="D1252" s="7" t="n">
        <v>8465</v>
      </c>
      <c r="E1252" s="7" t="n">
        <v>9332</v>
      </c>
      <c r="F1252" s="7" t="n">
        <v>10166</v>
      </c>
      <c r="G1252" s="7" t="n">
        <v>11224</v>
      </c>
      <c r="H1252" s="8" t="n">
        <v>10832</v>
      </c>
    </row>
    <row r="1253">
      <c r="A1253" s="5" t="inlineStr">
        <is>
          <t>28/05/2009</t>
        </is>
      </c>
      <c r="B1253" s="6" t="inlineStr">
        <is>
          <t>---</t>
        </is>
      </c>
      <c r="C1253" s="7" t="n">
        <v>6412</v>
      </c>
      <c r="D1253" s="7" t="n">
        <v>7821</v>
      </c>
      <c r="E1253" s="7" t="n">
        <v>8817</v>
      </c>
      <c r="F1253" s="7" t="n">
        <v>9824</v>
      </c>
      <c r="G1253" s="7" t="n">
        <v>11205</v>
      </c>
      <c r="H1253" s="8" t="n">
        <v>10820</v>
      </c>
    </row>
    <row r="1254">
      <c r="A1254" s="5" t="inlineStr">
        <is>
          <t>21/05/2009</t>
        </is>
      </c>
      <c r="B1254" s="6" t="inlineStr">
        <is>
          <t>---</t>
        </is>
      </c>
      <c r="C1254" s="7" t="n">
        <v>6618</v>
      </c>
      <c r="D1254" s="7" t="n">
        <v>7999</v>
      </c>
      <c r="E1254" s="7" t="n">
        <v>8956</v>
      </c>
      <c r="F1254" s="7" t="n">
        <v>9911</v>
      </c>
      <c r="G1254" s="7" t="n">
        <v>11195</v>
      </c>
      <c r="H1254" s="8" t="n">
        <v>10809</v>
      </c>
    </row>
    <row r="1255">
      <c r="A1255" s="5" t="inlineStr">
        <is>
          <t>14/05/2009</t>
        </is>
      </c>
      <c r="B1255" s="6" t="inlineStr">
        <is>
          <t>---</t>
        </is>
      </c>
      <c r="C1255" s="7" t="n">
        <v>6285</v>
      </c>
      <c r="D1255" s="7" t="n">
        <v>7687</v>
      </c>
      <c r="E1255" s="7" t="n">
        <v>8693</v>
      </c>
      <c r="F1255" s="7" t="n">
        <v>9724</v>
      </c>
      <c r="G1255" s="7" t="n">
        <v>11170</v>
      </c>
      <c r="H1255" s="8" t="n">
        <v>10798</v>
      </c>
    </row>
    <row r="1256">
      <c r="A1256" s="5" t="inlineStr">
        <is>
          <t>07/05/2009</t>
        </is>
      </c>
      <c r="B1256" s="6" t="inlineStr">
        <is>
          <t>---</t>
        </is>
      </c>
      <c r="C1256" s="7" t="n">
        <v>6455</v>
      </c>
      <c r="D1256" s="7" t="n">
        <v>7840</v>
      </c>
      <c r="E1256" s="7" t="n">
        <v>8816</v>
      </c>
      <c r="F1256" s="7" t="n">
        <v>9802</v>
      </c>
      <c r="G1256" s="7" t="n">
        <v>11154</v>
      </c>
      <c r="H1256" s="8" t="n">
        <v>10786</v>
      </c>
    </row>
    <row r="1257">
      <c r="A1257" s="5" t="inlineStr">
        <is>
          <t>28/04/2009</t>
        </is>
      </c>
      <c r="B1257" s="6" t="inlineStr">
        <is>
          <t>---</t>
        </is>
      </c>
      <c r="C1257" s="7" t="n">
        <v>5697</v>
      </c>
      <c r="D1257" s="7" t="n">
        <v>7134</v>
      </c>
      <c r="E1257" s="7" t="n">
        <v>8225</v>
      </c>
      <c r="F1257" s="7" t="n">
        <v>9390</v>
      </c>
      <c r="G1257" s="7" t="n">
        <v>11121</v>
      </c>
      <c r="H1257" s="8" t="n">
        <v>10772</v>
      </c>
    </row>
    <row r="1258">
      <c r="A1258" s="5" t="inlineStr">
        <is>
          <t>23/04/2009</t>
        </is>
      </c>
      <c r="B1258" s="6" t="inlineStr">
        <is>
          <t>---</t>
        </is>
      </c>
      <c r="C1258" s="7" t="n">
        <v>5709</v>
      </c>
      <c r="D1258" s="7" t="n">
        <v>7119</v>
      </c>
      <c r="E1258" s="7" t="n">
        <v>8183</v>
      </c>
      <c r="F1258" s="7" t="n">
        <v>9313</v>
      </c>
      <c r="G1258" s="7" t="n">
        <v>10980</v>
      </c>
      <c r="H1258" s="8" t="n">
        <v>10765</v>
      </c>
    </row>
    <row r="1259">
      <c r="A1259" s="5" t="inlineStr">
        <is>
          <t>16/04/2009</t>
        </is>
      </c>
      <c r="B1259" s="6" t="inlineStr">
        <is>
          <t>---</t>
        </is>
      </c>
      <c r="C1259" s="7" t="n">
        <v>5981</v>
      </c>
      <c r="D1259" s="7" t="n">
        <v>7380</v>
      </c>
      <c r="E1259" s="7" t="n">
        <v>8410</v>
      </c>
      <c r="F1259" s="7" t="n">
        <v>9485</v>
      </c>
      <c r="G1259" s="7" t="n">
        <v>11033</v>
      </c>
      <c r="H1259" s="8" t="n">
        <v>10755</v>
      </c>
    </row>
    <row r="1260">
      <c r="A1260" s="5" t="inlineStr">
        <is>
          <t>09/04/2009</t>
        </is>
      </c>
      <c r="B1260" s="6" t="inlineStr">
        <is>
          <t>---</t>
        </is>
      </c>
      <c r="C1260" s="7" t="n">
        <v>5552</v>
      </c>
      <c r="D1260" s="7" t="n">
        <v>6980</v>
      </c>
      <c r="E1260" s="7" t="n">
        <v>8076</v>
      </c>
      <c r="F1260" s="7" t="n">
        <v>9252</v>
      </c>
      <c r="G1260" s="7" t="n">
        <v>11015</v>
      </c>
      <c r="H1260" s="8" t="n">
        <v>10745</v>
      </c>
    </row>
    <row r="1261">
      <c r="A1261" s="5" t="inlineStr">
        <is>
          <t>02/04/2009</t>
        </is>
      </c>
      <c r="B1261" s="6" t="inlineStr">
        <is>
          <t>---</t>
        </is>
      </c>
      <c r="C1261" s="7" t="n">
        <v>5363</v>
      </c>
      <c r="D1261" s="7" t="n">
        <v>6779</v>
      </c>
      <c r="E1261" s="7" t="n">
        <v>7880</v>
      </c>
      <c r="F1261" s="7" t="n">
        <v>9070</v>
      </c>
      <c r="G1261" s="7" t="n">
        <v>10870</v>
      </c>
      <c r="H1261" s="8" t="n">
        <v>10735</v>
      </c>
    </row>
    <row r="1262">
      <c r="A1262" s="5" t="inlineStr">
        <is>
          <t>26/03/2009</t>
        </is>
      </c>
      <c r="B1262" s="6" t="inlineStr">
        <is>
          <t>---</t>
        </is>
      </c>
      <c r="C1262" s="7" t="n">
        <v>5332</v>
      </c>
      <c r="D1262" s="7" t="n">
        <v>6753</v>
      </c>
      <c r="E1262" s="7" t="n">
        <v>7862</v>
      </c>
      <c r="F1262" s="7" t="n">
        <v>9063</v>
      </c>
      <c r="G1262" s="7" t="n">
        <v>10887</v>
      </c>
      <c r="H1262" s="8" t="n">
        <v>10724</v>
      </c>
    </row>
    <row r="1263">
      <c r="A1263" s="5" t="inlineStr">
        <is>
          <t>19/03/2009</t>
        </is>
      </c>
      <c r="B1263" s="6" t="inlineStr">
        <is>
          <t>---</t>
        </is>
      </c>
      <c r="C1263" s="7" t="n">
        <v>5028</v>
      </c>
      <c r="D1263" s="7" t="n">
        <v>6472</v>
      </c>
      <c r="E1263" s="7" t="n">
        <v>7626</v>
      </c>
      <c r="F1263" s="7" t="n">
        <v>8889</v>
      </c>
      <c r="G1263" s="7" t="n">
        <v>10849</v>
      </c>
      <c r="H1263" s="8" t="n">
        <v>10714</v>
      </c>
    </row>
    <row r="1264">
      <c r="A1264" s="5" t="inlineStr">
        <is>
          <t>12/03/2009</t>
        </is>
      </c>
      <c r="B1264" s="6" t="inlineStr">
        <is>
          <t>---</t>
        </is>
      </c>
      <c r="C1264" s="7" t="n">
        <v>4791</v>
      </c>
      <c r="D1264" s="7" t="n">
        <v>6220</v>
      </c>
      <c r="E1264" s="7" t="n">
        <v>7378</v>
      </c>
      <c r="F1264" s="7" t="n">
        <v>8652</v>
      </c>
      <c r="G1264" s="7" t="n">
        <v>10650</v>
      </c>
      <c r="H1264" s="8" t="n">
        <v>10705</v>
      </c>
    </row>
    <row r="1265">
      <c r="A1265" s="5" t="inlineStr">
        <is>
          <t>05/03/2009</t>
        </is>
      </c>
      <c r="B1265" s="6" t="inlineStr">
        <is>
          <t>---</t>
        </is>
      </c>
      <c r="C1265" s="7" t="n">
        <v>4812</v>
      </c>
      <c r="D1265" s="7" t="n">
        <v>6265</v>
      </c>
      <c r="E1265" s="7" t="n">
        <v>7446</v>
      </c>
      <c r="F1265" s="7" t="n">
        <v>8745</v>
      </c>
      <c r="G1265" s="7" t="n">
        <v>10789</v>
      </c>
      <c r="H1265" s="8" t="n">
        <v>10695</v>
      </c>
    </row>
    <row r="1266">
      <c r="A1266" s="5" t="inlineStr">
        <is>
          <t>26/02/2009</t>
        </is>
      </c>
      <c r="B1266" s="6" t="inlineStr">
        <is>
          <t>---</t>
        </is>
      </c>
      <c r="C1266" s="7" t="n">
        <v>4687</v>
      </c>
      <c r="D1266" s="7" t="n">
        <v>6171</v>
      </c>
      <c r="E1266" s="7" t="n">
        <v>7389</v>
      </c>
      <c r="F1266" s="7" t="n">
        <v>8738</v>
      </c>
      <c r="G1266" s="7" t="n">
        <v>10881</v>
      </c>
      <c r="H1266" s="8" t="n">
        <v>10683</v>
      </c>
    </row>
    <row r="1267">
      <c r="A1267" s="5" t="inlineStr">
        <is>
          <t>19/02/2009</t>
        </is>
      </c>
      <c r="B1267" s="6" t="inlineStr">
        <is>
          <t>---</t>
        </is>
      </c>
      <c r="C1267" s="7" t="n">
        <v>4885</v>
      </c>
      <c r="D1267" s="7" t="n">
        <v>6341</v>
      </c>
      <c r="E1267" s="7" t="n">
        <v>7517</v>
      </c>
      <c r="F1267" s="7" t="n">
        <v>8811</v>
      </c>
      <c r="G1267" s="7" t="n">
        <v>10837</v>
      </c>
      <c r="H1267" s="8" t="n">
        <v>10673</v>
      </c>
    </row>
    <row r="1268">
      <c r="A1268" s="5" t="inlineStr">
        <is>
          <t>12/02/2009</t>
        </is>
      </c>
      <c r="B1268" s="6" t="inlineStr">
        <is>
          <t>---</t>
        </is>
      </c>
      <c r="C1268" s="7" t="n">
        <v>5136</v>
      </c>
      <c r="D1268" s="7" t="n">
        <v>6606</v>
      </c>
      <c r="E1268" s="7" t="n">
        <v>7782</v>
      </c>
      <c r="F1268" s="7" t="n">
        <v>9066</v>
      </c>
      <c r="G1268" s="7" t="n">
        <v>11058</v>
      </c>
      <c r="H1268" s="8" t="n">
        <v>10663</v>
      </c>
    </row>
    <row r="1269">
      <c r="A1269" s="5" t="inlineStr">
        <is>
          <t>05/02/2009</t>
        </is>
      </c>
      <c r="B1269" s="6" t="inlineStr">
        <is>
          <t>---</t>
        </is>
      </c>
      <c r="C1269" s="7" t="n">
        <v>5165</v>
      </c>
      <c r="D1269" s="7" t="n">
        <v>6616</v>
      </c>
      <c r="E1269" s="7" t="n">
        <v>7771</v>
      </c>
      <c r="F1269" s="7" t="n">
        <v>9029</v>
      </c>
      <c r="G1269" s="7" t="n">
        <v>10972</v>
      </c>
      <c r="H1269" s="8" t="n">
        <v>10653</v>
      </c>
    </row>
    <row r="1270">
      <c r="A1270" s="5" t="inlineStr">
        <is>
          <t>22/01/2009</t>
        </is>
      </c>
      <c r="B1270" s="6" t="inlineStr">
        <is>
          <t>---</t>
        </is>
      </c>
      <c r="C1270" s="7" t="n">
        <v>5428</v>
      </c>
      <c r="D1270" s="7" t="n">
        <v>6798</v>
      </c>
      <c r="E1270" s="7" t="n">
        <v>7860</v>
      </c>
      <c r="F1270" s="7" t="n">
        <v>8993</v>
      </c>
      <c r="G1270" s="7" t="n">
        <v>10698</v>
      </c>
      <c r="H1270" s="8" t="n">
        <v>10643</v>
      </c>
    </row>
    <row r="1271">
      <c r="A1271" s="5" t="inlineStr">
        <is>
          <t>15/01/2009</t>
        </is>
      </c>
      <c r="B1271" s="6" t="inlineStr">
        <is>
          <t>---</t>
        </is>
      </c>
      <c r="C1271" s="7" t="n">
        <v>5439</v>
      </c>
      <c r="D1271" s="7" t="n">
        <v>6820</v>
      </c>
      <c r="E1271" s="7" t="n">
        <v>7893</v>
      </c>
      <c r="F1271" s="7" t="n">
        <v>9038</v>
      </c>
      <c r="G1271" s="7" t="n">
        <v>10765</v>
      </c>
      <c r="H1271" s="8" t="n">
        <v>10618</v>
      </c>
    </row>
    <row r="1272">
      <c r="A1272" s="5" t="inlineStr">
        <is>
          <t>08/01/2009</t>
        </is>
      </c>
      <c r="B1272" s="6" t="inlineStr">
        <is>
          <t>---</t>
        </is>
      </c>
      <c r="C1272" s="7" t="n">
        <v>5554</v>
      </c>
      <c r="D1272" s="7" t="n">
        <v>6955</v>
      </c>
      <c r="E1272" s="7" t="n">
        <v>8041</v>
      </c>
      <c r="F1272" s="7" t="n">
        <v>9198</v>
      </c>
      <c r="G1272" s="7" t="n">
        <v>10938</v>
      </c>
      <c r="H1272" s="8" t="n">
        <v>10593</v>
      </c>
    </row>
    <row r="1273">
      <c r="A1273" s="5" t="inlineStr">
        <is>
          <t>31/12/2008</t>
        </is>
      </c>
      <c r="B1273" s="6" t="inlineStr">
        <is>
          <t>---</t>
        </is>
      </c>
      <c r="C1273" s="7" t="n">
        <v>5467</v>
      </c>
      <c r="D1273" s="7" t="n">
        <v>6854</v>
      </c>
      <c r="E1273" s="7" t="n">
        <v>7932</v>
      </c>
      <c r="F1273" s="7" t="n">
        <v>9082</v>
      </c>
      <c r="G1273" s="7" t="n">
        <v>10814</v>
      </c>
      <c r="H1273" s="5" t="inlineStr">
        <is>
          <t>---</t>
        </is>
      </c>
    </row>
    <row r="1274">
      <c r="A1274" s="5" t="inlineStr">
        <is>
          <t>25/12/2008</t>
        </is>
      </c>
      <c r="B1274" s="6" t="inlineStr">
        <is>
          <t>---</t>
        </is>
      </c>
      <c r="C1274" s="7" t="n">
        <v>5404</v>
      </c>
      <c r="D1274" s="7" t="n">
        <v>6722</v>
      </c>
      <c r="E1274" s="7" t="n">
        <v>7737</v>
      </c>
      <c r="F1274" s="7" t="n">
        <v>8810</v>
      </c>
      <c r="G1274" s="7" t="n">
        <v>10410</v>
      </c>
      <c r="H1274" s="5" t="inlineStr">
        <is>
          <t>---</t>
        </is>
      </c>
    </row>
    <row r="1275">
      <c r="A1275" s="5" t="inlineStr">
        <is>
          <t>18/12/2008</t>
        </is>
      </c>
      <c r="B1275" s="6" t="inlineStr">
        <is>
          <t>---</t>
        </is>
      </c>
      <c r="C1275" s="7" t="n">
        <v>5442</v>
      </c>
      <c r="D1275" s="7" t="n">
        <v>6734</v>
      </c>
      <c r="E1275" s="7" t="n">
        <v>7723</v>
      </c>
      <c r="F1275" s="7" t="n">
        <v>8766</v>
      </c>
      <c r="G1275" s="7" t="n">
        <v>10312</v>
      </c>
      <c r="H1275" s="5" t="inlineStr">
        <is>
          <t>---</t>
        </is>
      </c>
    </row>
    <row r="1276">
      <c r="A1276" s="5" t="inlineStr">
        <is>
          <t>11/12/2008</t>
        </is>
      </c>
      <c r="B1276" s="6" t="inlineStr">
        <is>
          <t>---</t>
        </is>
      </c>
      <c r="C1276" s="7" t="n">
        <v>5216</v>
      </c>
      <c r="D1276" s="7" t="n">
        <v>6537</v>
      </c>
      <c r="E1276" s="7" t="n">
        <v>7563</v>
      </c>
      <c r="F1276" s="7" t="n">
        <v>8655</v>
      </c>
      <c r="G1276" s="7" t="n">
        <v>10293</v>
      </c>
      <c r="H1276" s="5" t="inlineStr">
        <is>
          <t>---</t>
        </is>
      </c>
    </row>
    <row r="1277">
      <c r="A1277" s="5" t="inlineStr">
        <is>
          <t>04/12/2008</t>
        </is>
      </c>
      <c r="B1277" s="6" t="inlineStr">
        <is>
          <t>---</t>
        </is>
      </c>
      <c r="C1277" s="7" t="n">
        <v>5414</v>
      </c>
      <c r="D1277" s="7" t="n">
        <v>6646</v>
      </c>
      <c r="E1277" s="7" t="n">
        <v>7584</v>
      </c>
      <c r="F1277" s="7" t="n">
        <v>8566</v>
      </c>
      <c r="G1277" s="7" t="n">
        <v>10009</v>
      </c>
      <c r="H1277" s="5" t="inlineStr">
        <is>
          <t>---</t>
        </is>
      </c>
    </row>
    <row r="1278">
      <c r="A1278" s="5" t="inlineStr">
        <is>
          <t>27/11/2008</t>
        </is>
      </c>
      <c r="B1278" s="6" t="inlineStr">
        <is>
          <t>---</t>
        </is>
      </c>
      <c r="C1278" s="7" t="n">
        <v>5311</v>
      </c>
      <c r="D1278" s="7" t="n">
        <v>6554</v>
      </c>
      <c r="E1278" s="7" t="n">
        <v>7505</v>
      </c>
      <c r="F1278" s="7" t="n">
        <v>8504</v>
      </c>
      <c r="G1278" s="7" t="n">
        <v>9982</v>
      </c>
      <c r="H1278" s="5" t="inlineStr">
        <is>
          <t>---</t>
        </is>
      </c>
    </row>
    <row r="1279">
      <c r="A1279" s="5" t="inlineStr">
        <is>
          <t>20/11/2008</t>
        </is>
      </c>
      <c r="B1279" s="6" t="inlineStr">
        <is>
          <t>---</t>
        </is>
      </c>
      <c r="C1279" s="7" t="n">
        <v>5603</v>
      </c>
      <c r="D1279" s="7" t="n">
        <v>6688</v>
      </c>
      <c r="E1279" s="7" t="n">
        <v>7483</v>
      </c>
      <c r="F1279" s="7" t="n">
        <v>8290</v>
      </c>
      <c r="G1279" s="7" t="n">
        <v>9430</v>
      </c>
      <c r="H1279" s="5" t="inlineStr">
        <is>
          <t>---</t>
        </is>
      </c>
    </row>
    <row r="1280">
      <c r="A1280" s="5" t="inlineStr">
        <is>
          <t>13/11/2008</t>
        </is>
      </c>
      <c r="B1280" s="6" t="inlineStr">
        <is>
          <t>---</t>
        </is>
      </c>
      <c r="C1280" s="7" t="n">
        <v>5882</v>
      </c>
      <c r="D1280" s="7" t="n">
        <v>6912</v>
      </c>
      <c r="E1280" s="7" t="n">
        <v>7651</v>
      </c>
      <c r="F1280" s="7" t="n">
        <v>8389</v>
      </c>
      <c r="G1280" s="7" t="n">
        <v>9408</v>
      </c>
      <c r="H1280" s="5" t="inlineStr">
        <is>
          <t>---</t>
        </is>
      </c>
    </row>
    <row r="1281">
      <c r="A1281" s="5" t="inlineStr">
        <is>
          <t>06/11/2008</t>
        </is>
      </c>
      <c r="B1281" s="6" t="inlineStr">
        <is>
          <t>---</t>
        </is>
      </c>
      <c r="C1281" s="7" t="n">
        <v>6198</v>
      </c>
      <c r="D1281" s="7" t="n">
        <v>6938</v>
      </c>
      <c r="E1281" s="7" t="n">
        <v>7419</v>
      </c>
      <c r="F1281" s="7" t="n">
        <v>7854</v>
      </c>
      <c r="G1281" s="7" t="n">
        <v>8377</v>
      </c>
      <c r="H1281" s="5" t="inlineStr">
        <is>
          <t>---</t>
        </is>
      </c>
    </row>
    <row r="1282">
      <c r="A1282" s="5" t="inlineStr">
        <is>
          <t>30/10/2008</t>
        </is>
      </c>
      <c r="B1282" s="6" t="inlineStr">
        <is>
          <t>---</t>
        </is>
      </c>
      <c r="C1282" s="7" t="n">
        <v>5709</v>
      </c>
      <c r="D1282" s="7" t="n">
        <v>6491</v>
      </c>
      <c r="E1282" s="7" t="n">
        <v>7023</v>
      </c>
      <c r="F1282" s="7" t="n">
        <v>7527</v>
      </c>
      <c r="G1282" s="7" t="n">
        <v>8176</v>
      </c>
      <c r="H1282" s="5" t="inlineStr">
        <is>
          <t>---</t>
        </is>
      </c>
    </row>
    <row r="1283">
      <c r="A1283" s="5" t="inlineStr">
        <is>
          <t>23/10/2008</t>
        </is>
      </c>
      <c r="B1283" s="6" t="inlineStr">
        <is>
          <t>---</t>
        </is>
      </c>
      <c r="C1283" s="7" t="n">
        <v>5884</v>
      </c>
      <c r="D1283" s="7" t="n">
        <v>6770</v>
      </c>
      <c r="E1283" s="7" t="n">
        <v>7386</v>
      </c>
      <c r="F1283" s="7" t="n">
        <v>7982</v>
      </c>
      <c r="G1283" s="7" t="n">
        <v>8774</v>
      </c>
      <c r="H1283" s="5" t="inlineStr">
        <is>
          <t>---</t>
        </is>
      </c>
    </row>
    <row r="1284">
      <c r="A1284" s="5" t="inlineStr">
        <is>
          <t>16/10/2008</t>
        </is>
      </c>
      <c r="B1284" s="6" t="inlineStr">
        <is>
          <t>---</t>
        </is>
      </c>
      <c r="C1284" s="7" t="n">
        <v>6193</v>
      </c>
      <c r="D1284" s="7" t="n">
        <v>6796</v>
      </c>
      <c r="E1284" s="7" t="n">
        <v>7194</v>
      </c>
      <c r="F1284" s="7" t="n">
        <v>7560</v>
      </c>
      <c r="G1284" s="7" t="n">
        <v>8013</v>
      </c>
      <c r="H1284" s="5" t="inlineStr">
        <is>
          <t>---</t>
        </is>
      </c>
    </row>
    <row r="1285">
      <c r="A1285" s="5" t="inlineStr">
        <is>
          <t>09/10/2008</t>
        </is>
      </c>
      <c r="B1285" s="6" t="inlineStr">
        <is>
          <t>---</t>
        </is>
      </c>
      <c r="C1285" s="7" t="n">
        <v>6354</v>
      </c>
      <c r="D1285" s="7" t="n">
        <v>6906</v>
      </c>
      <c r="E1285" s="7" t="n">
        <v>7262</v>
      </c>
      <c r="F1285" s="7" t="n">
        <v>7584</v>
      </c>
      <c r="G1285" s="7" t="n">
        <v>7970</v>
      </c>
      <c r="H1285" s="5" t="inlineStr">
        <is>
          <t>---</t>
        </is>
      </c>
    </row>
    <row r="1286">
      <c r="A1286" s="5" t="inlineStr">
        <is>
          <t>02/10/2008</t>
        </is>
      </c>
      <c r="B1286" s="6" t="inlineStr">
        <is>
          <t>---</t>
        </is>
      </c>
      <c r="C1286" s="7" t="n">
        <v>6946</v>
      </c>
      <c r="D1286" s="7" t="n">
        <v>7378</v>
      </c>
      <c r="E1286" s="7" t="n">
        <v>7633</v>
      </c>
      <c r="F1286" s="7" t="n">
        <v>7845</v>
      </c>
      <c r="G1286" s="7" t="n">
        <v>8064</v>
      </c>
      <c r="H1286" s="5" t="inlineStr">
        <is>
          <t>---</t>
        </is>
      </c>
    </row>
    <row r="1287">
      <c r="A1287" s="5" t="inlineStr">
        <is>
          <t>25/09/2008</t>
        </is>
      </c>
      <c r="B1287" s="6" t="inlineStr">
        <is>
          <t>---</t>
        </is>
      </c>
      <c r="C1287" s="7" t="n">
        <v>7029</v>
      </c>
      <c r="D1287" s="7" t="n">
        <v>7433</v>
      </c>
      <c r="E1287" s="7" t="n">
        <v>7665</v>
      </c>
      <c r="F1287" s="7" t="n">
        <v>7853</v>
      </c>
      <c r="G1287" s="7" t="n">
        <v>8035</v>
      </c>
      <c r="H1287" s="5" t="inlineStr">
        <is>
          <t>---</t>
        </is>
      </c>
    </row>
    <row r="1288">
      <c r="A1288" s="5" t="inlineStr">
        <is>
          <t>18/09/2008</t>
        </is>
      </c>
      <c r="B1288" s="6" t="inlineStr">
        <is>
          <t>---</t>
        </is>
      </c>
      <c r="C1288" s="7" t="n">
        <v>6415</v>
      </c>
      <c r="D1288" s="7" t="n">
        <v>6943</v>
      </c>
      <c r="E1288" s="7" t="n">
        <v>7271</v>
      </c>
      <c r="F1288" s="7" t="n">
        <v>7556</v>
      </c>
      <c r="G1288" s="7" t="n">
        <v>7876</v>
      </c>
      <c r="H1288" s="5" t="inlineStr">
        <is>
          <t>---</t>
        </is>
      </c>
    </row>
    <row r="1289">
      <c r="A1289" s="5" t="inlineStr">
        <is>
          <t>11/09/2008</t>
        </is>
      </c>
      <c r="B1289" s="6" t="inlineStr">
        <is>
          <t>---</t>
        </is>
      </c>
      <c r="C1289" s="7" t="n">
        <v>7318</v>
      </c>
      <c r="D1289" s="7" t="n">
        <v>7592</v>
      </c>
      <c r="E1289" s="7" t="n">
        <v>7730</v>
      </c>
      <c r="F1289" s="7" t="n">
        <v>7824</v>
      </c>
      <c r="G1289" s="7" t="n">
        <v>7876</v>
      </c>
      <c r="H1289" s="5" t="inlineStr">
        <is>
          <t>---</t>
        </is>
      </c>
    </row>
    <row r="1290">
      <c r="A1290" s="5" t="inlineStr">
        <is>
          <t>04/09/2008</t>
        </is>
      </c>
      <c r="B1290" s="6" t="inlineStr">
        <is>
          <t>---</t>
        </is>
      </c>
      <c r="C1290" s="7" t="n">
        <v>8115</v>
      </c>
      <c r="D1290" s="7" t="n">
        <v>8151</v>
      </c>
      <c r="E1290" s="7" t="n">
        <v>8111</v>
      </c>
      <c r="F1290" s="7" t="n">
        <v>8027</v>
      </c>
      <c r="G1290" s="7" t="n">
        <v>7828</v>
      </c>
      <c r="H1290" s="5" t="inlineStr">
        <is>
          <t>---</t>
        </is>
      </c>
    </row>
    <row r="1291">
      <c r="A1291" s="5" t="inlineStr">
        <is>
          <t>28/08/2008</t>
        </is>
      </c>
      <c r="B1291" s="6" t="inlineStr">
        <is>
          <t>---</t>
        </is>
      </c>
      <c r="C1291" s="7" t="n">
        <v>7941</v>
      </c>
      <c r="D1291" s="7" t="n">
        <v>8020</v>
      </c>
      <c r="E1291" s="7" t="n">
        <v>8013</v>
      </c>
      <c r="F1291" s="7" t="n">
        <v>7962</v>
      </c>
      <c r="G1291" s="7" t="n">
        <v>7809</v>
      </c>
      <c r="H1291" s="5" t="inlineStr">
        <is>
          <t>---</t>
        </is>
      </c>
    </row>
    <row r="1292">
      <c r="A1292" s="5" t="inlineStr">
        <is>
          <t>21/08/2008</t>
        </is>
      </c>
      <c r="B1292" s="6" t="inlineStr">
        <is>
          <t>---</t>
        </is>
      </c>
      <c r="C1292" s="7" t="n">
        <v>7632</v>
      </c>
      <c r="D1292" s="7" t="n">
        <v>7779</v>
      </c>
      <c r="E1292" s="7" t="n">
        <v>7831</v>
      </c>
      <c r="F1292" s="7" t="n">
        <v>7843</v>
      </c>
      <c r="G1292" s="7" t="n">
        <v>7790</v>
      </c>
      <c r="H1292" s="5" t="inlineStr">
        <is>
          <t>---</t>
        </is>
      </c>
    </row>
    <row r="1293">
      <c r="A1293" s="5" t="inlineStr">
        <is>
          <t>14/08/2008</t>
        </is>
      </c>
      <c r="B1293" s="6" t="inlineStr">
        <is>
          <t>---</t>
        </is>
      </c>
      <c r="C1293" s="7" t="n">
        <v>7050</v>
      </c>
      <c r="D1293" s="7" t="n">
        <v>7316</v>
      </c>
      <c r="E1293" s="7" t="n">
        <v>7467</v>
      </c>
      <c r="F1293" s="7" t="n">
        <v>7588</v>
      </c>
      <c r="G1293" s="7" t="n">
        <v>7706</v>
      </c>
      <c r="H1293" s="5" t="inlineStr">
        <is>
          <t>---</t>
        </is>
      </c>
    </row>
    <row r="1294">
      <c r="A1294" s="5" t="inlineStr">
        <is>
          <t>07/08/2008</t>
        </is>
      </c>
      <c r="B1294" s="6" t="inlineStr">
        <is>
          <t>---</t>
        </is>
      </c>
      <c r="C1294" s="7" t="n">
        <v>6639</v>
      </c>
      <c r="D1294" s="7" t="n">
        <v>6996</v>
      </c>
      <c r="E1294" s="7" t="n">
        <v>7224</v>
      </c>
      <c r="F1294" s="7" t="n">
        <v>7430</v>
      </c>
      <c r="G1294" s="7" t="n">
        <v>7680</v>
      </c>
      <c r="H1294" s="5" t="inlineStr">
        <is>
          <t>---</t>
        </is>
      </c>
    </row>
    <row r="1295">
      <c r="A1295" s="5" t="inlineStr">
        <is>
          <t>31/07/2008</t>
        </is>
      </c>
      <c r="B1295" s="6" t="inlineStr">
        <is>
          <t>---</t>
        </is>
      </c>
      <c r="C1295" s="7" t="n">
        <v>6740</v>
      </c>
      <c r="D1295" s="7" t="n">
        <v>6989</v>
      </c>
      <c r="E1295" s="7" t="n">
        <v>7131</v>
      </c>
      <c r="F1295" s="7" t="n">
        <v>7246</v>
      </c>
      <c r="G1295" s="7" t="n">
        <v>7357</v>
      </c>
      <c r="H1295" s="5" t="inlineStr">
        <is>
          <t>---</t>
        </is>
      </c>
    </row>
    <row r="1296">
      <c r="A1296" s="5" t="inlineStr">
        <is>
          <t>24/07/2008</t>
        </is>
      </c>
      <c r="B1296" s="6" t="inlineStr">
        <is>
          <t>---</t>
        </is>
      </c>
      <c r="C1296" s="7" t="n">
        <v>6632</v>
      </c>
      <c r="D1296" s="7" t="n">
        <v>6890</v>
      </c>
      <c r="E1296" s="7" t="n">
        <v>7041</v>
      </c>
      <c r="F1296" s="7" t="n">
        <v>7165</v>
      </c>
      <c r="G1296" s="7" t="n">
        <v>7292</v>
      </c>
      <c r="H1296" s="5" t="inlineStr">
        <is>
          <t>---</t>
        </is>
      </c>
    </row>
    <row r="1297">
      <c r="A1297" s="5" t="inlineStr">
        <is>
          <t>17/07/2008</t>
        </is>
      </c>
      <c r="B1297" s="6" t="inlineStr">
        <is>
          <t>---</t>
        </is>
      </c>
      <c r="C1297" s="7" t="n">
        <v>7012</v>
      </c>
      <c r="D1297" s="7" t="n">
        <v>7167</v>
      </c>
      <c r="E1297" s="7" t="n">
        <v>7235</v>
      </c>
      <c r="F1297" s="7" t="n">
        <v>7267</v>
      </c>
      <c r="G1297" s="7" t="n">
        <v>7250</v>
      </c>
      <c r="H1297" s="5" t="inlineStr">
        <is>
          <t>---</t>
        </is>
      </c>
    </row>
    <row r="1298">
      <c r="A1298" s="5" t="inlineStr">
        <is>
          <t>10/07/2008</t>
        </is>
      </c>
      <c r="B1298" s="6" t="inlineStr">
        <is>
          <t>---</t>
        </is>
      </c>
      <c r="C1298" s="7" t="n">
        <v>6650</v>
      </c>
      <c r="D1298" s="7" t="n">
        <v>7092</v>
      </c>
      <c r="E1298" s="7" t="n">
        <v>7385</v>
      </c>
      <c r="F1298" s="7" t="n">
        <v>7661</v>
      </c>
      <c r="G1298" s="7" t="n">
        <v>8016</v>
      </c>
      <c r="H1298" s="5" t="inlineStr">
        <is>
          <t>---</t>
        </is>
      </c>
    </row>
    <row r="1299">
      <c r="A1299" s="5" t="inlineStr">
        <is>
          <t>03/07/2008</t>
        </is>
      </c>
      <c r="B1299" s="6" t="inlineStr">
        <is>
          <t>---</t>
        </is>
      </c>
      <c r="C1299" s="7" t="n">
        <v>6460</v>
      </c>
      <c r="D1299" s="7" t="n">
        <v>6941</v>
      </c>
      <c r="E1299" s="7" t="n">
        <v>7267</v>
      </c>
      <c r="F1299" s="7" t="n">
        <v>7579</v>
      </c>
      <c r="G1299" s="7" t="n">
        <v>7991</v>
      </c>
      <c r="H1299" s="5" t="inlineStr">
        <is>
          <t>---</t>
        </is>
      </c>
    </row>
    <row r="1300">
      <c r="A1300" s="5" t="inlineStr">
        <is>
          <t>26/06/2008</t>
        </is>
      </c>
      <c r="B1300" s="6" t="inlineStr">
        <is>
          <t>---</t>
        </is>
      </c>
      <c r="C1300" s="7" t="n">
        <v>6143</v>
      </c>
      <c r="D1300" s="7" t="n">
        <v>6640</v>
      </c>
      <c r="E1300" s="7" t="n">
        <v>6982</v>
      </c>
      <c r="F1300" s="7" t="n">
        <v>7313</v>
      </c>
      <c r="G1300" s="7" t="n">
        <v>7757</v>
      </c>
      <c r="H1300" s="5" t="inlineStr">
        <is>
          <t>---</t>
        </is>
      </c>
    </row>
    <row r="1301">
      <c r="A1301" s="5" t="inlineStr">
        <is>
          <t>19/06/2008</t>
        </is>
      </c>
      <c r="B1301" s="6" t="inlineStr">
        <is>
          <t>---</t>
        </is>
      </c>
      <c r="C1301" s="7" t="n">
        <v>6054</v>
      </c>
      <c r="D1301" s="7" t="n">
        <v>6583</v>
      </c>
      <c r="E1301" s="7" t="n">
        <v>6951</v>
      </c>
      <c r="F1301" s="7" t="n">
        <v>7310</v>
      </c>
      <c r="G1301" s="7" t="n">
        <v>7797</v>
      </c>
      <c r="H1301" s="5" t="inlineStr">
        <is>
          <t>---</t>
        </is>
      </c>
    </row>
    <row r="1302">
      <c r="A1302" s="5" t="inlineStr">
        <is>
          <t>12/06/2008</t>
        </is>
      </c>
      <c r="B1302" s="6" t="inlineStr">
        <is>
          <t>---</t>
        </is>
      </c>
      <c r="C1302" s="7" t="n">
        <v>6045</v>
      </c>
      <c r="D1302" s="7" t="n">
        <v>6570</v>
      </c>
      <c r="E1302" s="7" t="n">
        <v>6935</v>
      </c>
      <c r="F1302" s="7" t="n">
        <v>7292</v>
      </c>
      <c r="G1302" s="7" t="n">
        <v>7775</v>
      </c>
      <c r="H1302" s="5" t="inlineStr">
        <is>
          <t>---</t>
        </is>
      </c>
    </row>
    <row r="1303">
      <c r="A1303" s="5" t="inlineStr">
        <is>
          <t>05/06/2008</t>
        </is>
      </c>
      <c r="B1303" s="6" t="inlineStr">
        <is>
          <t>---</t>
        </is>
      </c>
      <c r="C1303" s="7" t="n">
        <v>6242</v>
      </c>
      <c r="D1303" s="7" t="n">
        <v>6713</v>
      </c>
      <c r="E1303" s="7" t="n">
        <v>7036</v>
      </c>
      <c r="F1303" s="7" t="n">
        <v>7345</v>
      </c>
      <c r="G1303" s="7" t="n">
        <v>7754</v>
      </c>
      <c r="H1303" s="5" t="inlineStr">
        <is>
          <t>---</t>
        </is>
      </c>
    </row>
    <row r="1304">
      <c r="A1304" s="5" t="inlineStr">
        <is>
          <t>29/05/2008</t>
        </is>
      </c>
      <c r="B1304" s="6" t="inlineStr">
        <is>
          <t>---</t>
        </is>
      </c>
      <c r="C1304" s="7" t="n">
        <v>6527</v>
      </c>
      <c r="D1304" s="7" t="n">
        <v>6946</v>
      </c>
      <c r="E1304" s="7" t="n">
        <v>7224</v>
      </c>
      <c r="F1304" s="7" t="n">
        <v>7486</v>
      </c>
      <c r="G1304" s="7" t="n">
        <v>7819</v>
      </c>
      <c r="H1304" s="5" t="inlineStr">
        <is>
          <t>---</t>
        </is>
      </c>
    </row>
    <row r="1305">
      <c r="A1305" s="5" t="inlineStr">
        <is>
          <t>22/05/2008</t>
        </is>
      </c>
      <c r="B1305" s="6" t="inlineStr">
        <is>
          <t>---</t>
        </is>
      </c>
      <c r="C1305" s="7" t="n">
        <v>6687</v>
      </c>
      <c r="D1305" s="7" t="n">
        <v>7137</v>
      </c>
      <c r="E1305" s="7" t="n">
        <v>7438</v>
      </c>
      <c r="F1305" s="7" t="n">
        <v>7724</v>
      </c>
      <c r="G1305" s="7" t="n">
        <v>8091</v>
      </c>
      <c r="H1305" s="5" t="inlineStr">
        <is>
          <t>---</t>
        </is>
      </c>
    </row>
    <row r="1306">
      <c r="A1306" s="5" t="inlineStr">
        <is>
          <t>15/05/2008</t>
        </is>
      </c>
      <c r="B1306" s="6" t="inlineStr">
        <is>
          <t>---</t>
        </is>
      </c>
      <c r="C1306" s="7" t="n">
        <v>6993</v>
      </c>
      <c r="D1306" s="7" t="n">
        <v>7376</v>
      </c>
      <c r="E1306" s="7" t="n">
        <v>7622</v>
      </c>
      <c r="F1306" s="7" t="n">
        <v>7845</v>
      </c>
      <c r="G1306" s="7" t="n">
        <v>8113</v>
      </c>
      <c r="H1306" s="5" t="inlineStr">
        <is>
          <t>---</t>
        </is>
      </c>
    </row>
    <row r="1307">
      <c r="A1307" s="5" t="inlineStr">
        <is>
          <t>08/05/2008</t>
        </is>
      </c>
      <c r="B1307" s="6" t="inlineStr">
        <is>
          <t>---</t>
        </is>
      </c>
      <c r="C1307" s="7" t="n">
        <v>7468</v>
      </c>
      <c r="D1307" s="7" t="n">
        <v>8088</v>
      </c>
      <c r="E1307" s="7" t="n">
        <v>8514</v>
      </c>
      <c r="F1307" s="7" t="n">
        <v>8931</v>
      </c>
      <c r="G1307" s="7" t="n">
        <v>9490</v>
      </c>
      <c r="H1307" s="5" t="inlineStr">
        <is>
          <t>---</t>
        </is>
      </c>
    </row>
    <row r="1308">
      <c r="A1308" s="5" t="inlineStr">
        <is>
          <t>01/05/2008</t>
        </is>
      </c>
      <c r="B1308" s="6" t="inlineStr">
        <is>
          <t>---</t>
        </is>
      </c>
      <c r="C1308" s="7" t="n">
        <v>7681</v>
      </c>
      <c r="D1308" s="7" t="n">
        <v>8270</v>
      </c>
      <c r="E1308" s="7" t="n">
        <v>8669</v>
      </c>
      <c r="F1308" s="7" t="n">
        <v>9055</v>
      </c>
      <c r="G1308" s="7" t="n">
        <v>9565</v>
      </c>
      <c r="H1308" s="5" t="inlineStr">
        <is>
          <t>---</t>
        </is>
      </c>
    </row>
    <row r="1309">
      <c r="A1309" s="5" t="inlineStr">
        <is>
          <t>24/04/2008</t>
        </is>
      </c>
      <c r="B1309" s="6" t="inlineStr">
        <is>
          <t>---</t>
        </is>
      </c>
      <c r="C1309" s="7" t="n">
        <v>7637</v>
      </c>
      <c r="D1309" s="7" t="n">
        <v>8232</v>
      </c>
      <c r="E1309" s="7" t="n">
        <v>8637</v>
      </c>
      <c r="F1309" s="7" t="n">
        <v>9029</v>
      </c>
      <c r="G1309" s="7" t="n">
        <v>9548</v>
      </c>
      <c r="H1309" s="5" t="inlineStr">
        <is>
          <t>---</t>
        </is>
      </c>
    </row>
    <row r="1310">
      <c r="A1310" s="5" t="inlineStr">
        <is>
          <t>17/04/2008</t>
        </is>
      </c>
      <c r="B1310" s="6" t="inlineStr">
        <is>
          <t>---</t>
        </is>
      </c>
      <c r="C1310" s="7" t="n">
        <v>7805</v>
      </c>
      <c r="D1310" s="7" t="n">
        <v>8446</v>
      </c>
      <c r="E1310" s="7" t="n">
        <v>8887</v>
      </c>
      <c r="F1310" s="7" t="n">
        <v>9317</v>
      </c>
      <c r="G1310" s="7" t="n">
        <v>9896</v>
      </c>
      <c r="H1310" s="5" t="inlineStr">
        <is>
          <t>---</t>
        </is>
      </c>
    </row>
    <row r="1311">
      <c r="A1311" s="5" t="inlineStr">
        <is>
          <t>10/04/2008</t>
        </is>
      </c>
      <c r="B1311" s="6" t="inlineStr">
        <is>
          <t>---</t>
        </is>
      </c>
      <c r="C1311" s="7" t="n">
        <v>7866</v>
      </c>
      <c r="D1311" s="7" t="n">
        <v>8499</v>
      </c>
      <c r="E1311" s="7" t="n">
        <v>8933</v>
      </c>
      <c r="F1311" s="7" t="n">
        <v>9355</v>
      </c>
      <c r="G1311" s="7" t="n">
        <v>9919</v>
      </c>
      <c r="H1311" s="5" t="inlineStr">
        <is>
          <t>---</t>
        </is>
      </c>
    </row>
    <row r="1312">
      <c r="A1312" s="5" t="inlineStr">
        <is>
          <t>03/04/2008</t>
        </is>
      </c>
      <c r="B1312" s="6" t="inlineStr">
        <is>
          <t>---</t>
        </is>
      </c>
      <c r="C1312" s="7" t="n">
        <v>7734</v>
      </c>
      <c r="D1312" s="7" t="n">
        <v>8465</v>
      </c>
      <c r="E1312" s="7" t="n">
        <v>8981</v>
      </c>
      <c r="F1312" s="7" t="n">
        <v>9496</v>
      </c>
      <c r="G1312" s="7" t="n">
        <v>10211</v>
      </c>
      <c r="H1312" s="5" t="inlineStr">
        <is>
          <t>---</t>
        </is>
      </c>
    </row>
    <row r="1313">
      <c r="A1313" s="5" t="inlineStr">
        <is>
          <t>27/03/2008</t>
        </is>
      </c>
      <c r="B1313" s="6" t="inlineStr">
        <is>
          <t>---</t>
        </is>
      </c>
      <c r="C1313" s="7" t="n">
        <v>7529</v>
      </c>
      <c r="D1313" s="7" t="n">
        <v>8309</v>
      </c>
      <c r="E1313" s="7" t="n">
        <v>8867</v>
      </c>
      <c r="F1313" s="7" t="n">
        <v>9432</v>
      </c>
      <c r="G1313" s="7" t="n">
        <v>10228</v>
      </c>
      <c r="H1313" s="5" t="inlineStr">
        <is>
          <t>---</t>
        </is>
      </c>
    </row>
    <row r="1314">
      <c r="A1314" s="5" t="inlineStr">
        <is>
          <t>20/03/2008</t>
        </is>
      </c>
      <c r="B1314" s="6" t="inlineStr">
        <is>
          <t>---</t>
        </is>
      </c>
      <c r="C1314" s="7" t="n">
        <v>8009</v>
      </c>
      <c r="D1314" s="7" t="n">
        <v>8651</v>
      </c>
      <c r="E1314" s="7" t="n">
        <v>9105</v>
      </c>
      <c r="F1314" s="7" t="n">
        <v>9561</v>
      </c>
      <c r="G1314" s="7" t="n">
        <v>10193</v>
      </c>
      <c r="H1314" s="5" t="inlineStr">
        <is>
          <t>---</t>
        </is>
      </c>
    </row>
    <row r="1315">
      <c r="A1315" s="5" t="inlineStr">
        <is>
          <t>13/03/2008</t>
        </is>
      </c>
      <c r="B1315" s="6" t="inlineStr">
        <is>
          <t>---</t>
        </is>
      </c>
      <c r="C1315" s="7" t="n">
        <v>8732</v>
      </c>
      <c r="D1315" s="7" t="n">
        <v>9158</v>
      </c>
      <c r="E1315" s="7" t="n">
        <v>9449</v>
      </c>
      <c r="F1315" s="7" t="n">
        <v>9733</v>
      </c>
      <c r="G1315" s="7" t="n">
        <v>10109</v>
      </c>
      <c r="H1315" s="5" t="inlineStr">
        <is>
          <t>---</t>
        </is>
      </c>
    </row>
    <row r="1316">
      <c r="A1316" s="5" t="inlineStr">
        <is>
          <t>06/03/2008</t>
        </is>
      </c>
      <c r="B1316" s="6" t="inlineStr">
        <is>
          <t>---</t>
        </is>
      </c>
      <c r="C1316" s="7" t="n">
        <v>8410</v>
      </c>
      <c r="D1316" s="7" t="n">
        <v>8918</v>
      </c>
      <c r="E1316" s="7" t="n">
        <v>9271</v>
      </c>
      <c r="F1316" s="7" t="n">
        <v>9621</v>
      </c>
      <c r="G1316" s="7" t="n">
        <v>10094</v>
      </c>
      <c r="H1316" s="5" t="inlineStr">
        <is>
          <t>---</t>
        </is>
      </c>
    </row>
    <row r="1317">
      <c r="A1317" s="5" t="inlineStr">
        <is>
          <t>28/02/2008</t>
        </is>
      </c>
      <c r="B1317" s="6" t="inlineStr">
        <is>
          <t>---</t>
        </is>
      </c>
      <c r="C1317" s="7" t="n">
        <v>9086</v>
      </c>
      <c r="D1317" s="7" t="n">
        <v>9408</v>
      </c>
      <c r="E1317" s="7" t="n">
        <v>9621</v>
      </c>
      <c r="F1317" s="7" t="n">
        <v>9824</v>
      </c>
      <c r="G1317" s="7" t="n">
        <v>10076</v>
      </c>
      <c r="H1317" s="5" t="inlineStr">
        <is>
          <t>---</t>
        </is>
      </c>
    </row>
    <row r="1318">
      <c r="A1318" s="5" t="inlineStr">
        <is>
          <t>21/02/2008</t>
        </is>
      </c>
      <c r="B1318" s="6" t="inlineStr">
        <is>
          <t>---</t>
        </is>
      </c>
      <c r="C1318" s="7" t="n">
        <v>9338</v>
      </c>
      <c r="D1318" s="7" t="n">
        <v>9579</v>
      </c>
      <c r="E1318" s="7" t="n">
        <v>9737</v>
      </c>
      <c r="F1318" s="7" t="n">
        <v>9885</v>
      </c>
      <c r="G1318" s="7" t="n">
        <v>10061</v>
      </c>
      <c r="H1318" s="5" t="inlineStr">
        <is>
          <t>---</t>
        </is>
      </c>
    </row>
    <row r="1319">
      <c r="A1319" s="5" t="inlineStr">
        <is>
          <t>14/02/2008</t>
        </is>
      </c>
      <c r="B1319" s="6" t="inlineStr">
        <is>
          <t>---</t>
        </is>
      </c>
      <c r="C1319" s="7" t="n">
        <v>10358</v>
      </c>
      <c r="D1319" s="7" t="n">
        <v>10286</v>
      </c>
      <c r="E1319" s="7" t="n">
        <v>10229</v>
      </c>
      <c r="F1319" s="7" t="n">
        <v>10165</v>
      </c>
      <c r="G1319" s="7" t="n">
        <v>10047</v>
      </c>
      <c r="H1319" s="5" t="inlineStr">
        <is>
          <t>---</t>
        </is>
      </c>
    </row>
    <row r="1320">
      <c r="A1320" s="5" t="inlineStr">
        <is>
          <t>12/02/2008</t>
        </is>
      </c>
      <c r="B1320" s="6" t="inlineStr">
        <is>
          <t>---</t>
        </is>
      </c>
      <c r="C1320" s="7" t="n">
        <v>10488</v>
      </c>
      <c r="D1320" s="7" t="n">
        <v>10376</v>
      </c>
      <c r="E1320" s="7" t="n">
        <v>10290</v>
      </c>
      <c r="F1320" s="7" t="n">
        <v>10199</v>
      </c>
      <c r="G1320" s="7" t="n">
        <v>10043</v>
      </c>
      <c r="H1320" s="5" t="inlineStr">
        <is>
          <t>---</t>
        </is>
      </c>
    </row>
    <row r="1321">
      <c r="A1321" s="5" t="inlineStr">
        <is>
          <t>31/01/2008</t>
        </is>
      </c>
      <c r="B1321" s="6" t="inlineStr">
        <is>
          <t>---</t>
        </is>
      </c>
      <c r="C1321" s="7" t="n">
        <v>10544</v>
      </c>
      <c r="D1321" s="7" t="n">
        <v>10407</v>
      </c>
      <c r="E1321" s="7" t="n">
        <v>10304</v>
      </c>
      <c r="F1321" s="7" t="n">
        <v>10197</v>
      </c>
      <c r="G1321" s="7" t="n">
        <v>10018</v>
      </c>
      <c r="H1321" s="5" t="inlineStr">
        <is>
          <t>---</t>
        </is>
      </c>
    </row>
    <row r="1322">
      <c r="A1322" s="5" t="inlineStr">
        <is>
          <t>24/01/2008</t>
        </is>
      </c>
      <c r="B1322" s="6" t="inlineStr">
        <is>
          <t>---</t>
        </is>
      </c>
      <c r="C1322" s="7" t="n">
        <v>10000</v>
      </c>
      <c r="D1322" s="7" t="n">
        <v>10000</v>
      </c>
      <c r="E1322" s="7" t="n">
        <v>10000</v>
      </c>
      <c r="F1322" s="7" t="n">
        <v>10000</v>
      </c>
      <c r="G1322" s="7" t="n">
        <v>10000</v>
      </c>
      <c r="H1322" s="5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2026-06-26T02:40:54Z</dcterms:created>
  <dcterms:modified xsi:type="dcterms:W3CDTF">2026-07-07T09:34:38Z</dcterms:modified>
  <cp:lastModifiedBy>Le Cao My Tran (Lê Cao Mỹ Trân)</cp:lastModifiedBy>
</cp:coreProperties>
</file>