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8_{B36B3820-887B-4F51-BD94-803151F7418E}" xr6:coauthVersionLast="47" xr6:coauthVersionMax="47" xr10:uidLastSave="{00000000-0000-0000-0000-000000000000}"/>
  <bookViews>
    <workbookView xWindow="-120" yWindow="-120" windowWidth="29040" windowHeight="15720" activeTab="1" xr2:uid="{03817C73-D7F9-4FC3-9C90-54D069DF9914}"/>
  </bookViews>
  <sheets>
    <sheet name="Sheet1" sheetId="1" r:id="rId1"/>
    <sheet name="Sheet2" sheetId="2" r:id="rId2"/>
  </sheets>
  <calcPr calcId="191029" iterate="1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4" i="2"/>
</calcChain>
</file>

<file path=xl/sharedStrings.xml><?xml version="1.0" encoding="utf-8"?>
<sst xmlns="http://schemas.openxmlformats.org/spreadsheetml/2006/main" count="4" uniqueCount="4">
  <si>
    <t>0.645244686224475,</t>
  </si>
  <si>
    <t>χG</t>
  </si>
  <si>
    <t>1.04632968158009,0.99845302751655,0.889890096660882,0.750917888087154,0.519758715000457,0.349172673568705,0.249003536790056,0.161657432293096,1.04877577103982,0.990935956072418,0.881466604813097,0.746576778308274,0.517879977049883,0.34747550432859,0.247595498926105,0.160638576568973,1.04986593507842,0.988575581187686,0.8683330117839,0.744532723419498,0.517076647199237,0.346566658451459,0.246828701235863,0.160088651841206,1.05091270950353,0.98143183434267,0.858488761607519,0.742235668529394,0.515701200239429,0.345052167990651,0.245561355053382,0.159130730653333,1.04836899341348,0.974555436081536,0.851781276332348,0.740348967299981,0.514171969921331,0.343508873406965,0.244353985006029,0.158095600487851,1.04658188370842,0.966084580500309,0.847534853601273,0.739266003879664,0.512608326544036,0.34230971229135,0.243481248161215,0.15735795197139,1.04454528372587,0.961975601364233,0.856503266704795,0.748952510028059,0.514083786457137,0.343727178338252,0.244877515007992,0.158489971834261,1.04661984962021,0.934515770689915,0.855393608874929,0.747920455144594,0.512976116114212,0.34278270630914,0.244099506825203,0.157818178033995,1.04956491963492,0.944217393175324,0.856073274295722,0.748225906365709,0.512830936020721,0.342578803439291,0.243906686353388,0.157631968146822,1.05570931358984,0.953954681523255,0.858845942454842,0.742542432442366,0.513058706822322,0.342621677173909,0.243885004988092,0.158211309841033,1.06495316713135,0.980391994567318,0.864108927057755,0.744675065805266,0.514178140923236,0.343214349132904,0.244275960253452,0.158400567815875,1.07486320221979,0.989352515512664,0.870438526923039,0.747872186362302,0.515772447786265,0.344298618245179,0.245008616280817,0.158828743849188,1.13413209176062,1.05675594832999,0.901538846824003,0.749535482112516,0.511220781688004,0.343452586173212,0.244605686101861,0.157392288316692,1.13634957028941,1.04813891884016,0.8885664333924,0.746322235624011,0.51091348337855,0.342800140383513,0.243945923077304,0.156927625463839,1.13634143473689,1.04218258507492,0.883008236583876,0.744754869762127,0.510240277907995,0.34197012684268,0.243233496275918,0.156448475632212,1.13513194926123,1.03284224445962,0.876112505783995,0.743098028290018,0.509231545110262,0.34074064559772,0.242166817910035,0.155747917703033,1.13262077538129,1.02458093236306,0.871224066737068,0.742212528285371,0.50822066149633,0.339690811119132,0.241323788870472,0.155216159793526,1.12890825157821,1.01605949732001,0.867661272490464,0.7414010770616,0.507197948393299,0.33876528917086,0.240619769938496,0.154798322973529,1.12885943826305,1.01370875661848,0.878298135402463,0.747639686850438,0.510104776487404,0.340921050367326,0.242521069474532,0.156257345565094,1.13480652716016,1.01822718854068,0.878498270118206,0.746083119769098,0.509254128680361,0.340201705298604,0.241860771463491,0.155734292589337,1.13936243657518,1.02174848250138,0.879821933386689,0.746126314891276,0.509239072966962,0.34012590497524,0.241734092897706,0.155630211859718,1.14721529631856,1.02879054758055,0.883304920915739,0.74710662331909,0.509724820090776,0.340353189030884,0.241789462910989,0.155644729478561,1.16048936651157,1.03884839983776,0.889323126926394,0.749684258063939,0.510951729642813,0.341156838354677,0.242254764825739,0.155925935430122,1.17118180239159,1.04855595421637,0.896076578849859,0.753387747724045,0.512839427072565,0.342314176571224,0.243030213063162,0.156427043167986,1.03799887579262,0.964119207126899,0.778096033365581,0.64419662533196,0.473108587033684,0.320427674942699,0.218886548561514,0.137853223240834,1.03997852690748,0.944065654789877,0.761470981235984,0.639380369209123,0.471844982516269,0.320320796486756,0.219755361733936,0.138894787487783,1.04036089787624,0.927921172287469,0.750873748960766,0.637114167977717,0.47167399262838,0.320279106308906,0.220273847014253,0.139482559753593,1.03899412505174,0.902164183494278,0.737977939752254,0.635022289917959,0.471629900896283,0.320194209946739,0.220795695442333,0.140096825296034,1.03558261669215,0.891593075974799,0.72668518980153,0.63365393015468,0.471578281307487,0.320013805177133,0.221132010218755,0.140532071983531,1.0310565376364,0.883555758637705,0.718392479055122,0.632746832588944,0.471278242447607,0.319744714029192,0.221264854555441,0.140778459456192,1.03389042176657,0.895682786744467,0.720033187417852,0.638119997251289,0.475072282224152,0.322584194142398,0.223571413397065,0.142344212105039,1.04141851970473,0.902217171501895,0.720780224921173,0.637214442368488,0.474419509507496,0.321901233228891,0.223071985954079,0.142053543012867,1.04666866293537,0.906514017210428,0.721592652975182,0.6374844118821,0.474471129096293,0.321808756834387,0.223029386082399,0.142041053325313,1.05572191392508,0.914355456723603,0.726191713719372,0.638698961139364,0.475010535084082,0.322058887887376,0.223221298957751,0.142202373159968,1.06684190511447,0.924492920626874,0.727231793644553,0.641489845997952,0.476480572249862,0.322827506376963,0.223857356420355,0.142646237961622,1.07883590322349,0.934652442262502,0.74023901546435,0.645244686224475,0.478604503462982,0.324062779389693,0.224831185109728,0.143318966476019</t>
  </si>
  <si>
    <t>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</si>
</sst>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834A-AE37-442A-9E60-28B043B37245}">
  <sheetPr codeName="Sheet1"/>
  <dimension ref="A2:I14"/>
  <sheetViews>
    <sheetView workbookViewId="0">
      <selection activeCell="M25" sqref="M25"/>
    </sheetView>
  </sheetViews>
  <sheetFormatPr defaultRowHeight="15"/>
  <cols>
    <col min="5" max="5" width="19" bestFit="1" customWidth="1"/>
  </cols>
  <sheetData>
    <row r="2" spans="1:9">
      <c r="A2">
        <v>0.64524468622447506</v>
      </c>
    </row>
    <row r="3" spans="1:9">
      <c r="A3">
        <v>0.47860450346298195</v>
      </c>
    </row>
    <row r="4" spans="1:9">
      <c r="A4">
        <v>0.32406277938969347</v>
      </c>
      <c r="E4" t="s">
        <v>0</v>
      </c>
      <c r="F4">
        <v>0.47860450346298195</v>
      </c>
      <c r="G4">
        <v>0.32406277938969347</v>
      </c>
      <c r="H4">
        <v>0.22483118510972766</v>
      </c>
      <c r="I4">
        <v>0.14331896647601899</v>
      </c>
    </row>
    <row r="5" spans="1:9">
      <c r="A5">
        <v>0.22483118510972766</v>
      </c>
    </row>
    <row r="6" spans="1:9">
      <c r="A6">
        <v>0.14331896647601899</v>
      </c>
    </row>
    <row r="10" spans="1:9">
      <c r="A10">
        <v>0.64524468622447506</v>
      </c>
    </row>
    <row r="11" spans="1:9">
      <c r="A11">
        <v>0.47860450346298195</v>
      </c>
    </row>
    <row r="12" spans="1:9">
      <c r="A12">
        <v>0.32406277938969347</v>
      </c>
    </row>
    <row r="13" spans="1:9">
      <c r="A13">
        <v>0.22483118510972766</v>
      </c>
    </row>
    <row r="14" spans="1:9">
      <c r="A14">
        <v>0.14331896647601899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E3DF-766D-4379-842E-30D56821DF19}">
  <sheetPr codeName="Sheet2"/>
  <dimension ref="A2:KD297"/>
  <sheetViews>
    <sheetView tabSelected="1" workbookViewId="0">
      <selection activeCell="C10" sqref="C10"/>
    </sheetView>
  </sheetViews>
  <sheetFormatPr defaultRowHeight="15"/>
  <cols>
    <col min="3" max="3" width="12.42578125" bestFit="1" customWidth="1"/>
  </cols>
  <sheetData>
    <row r="2" spans="1:290">
      <c r="A2" t="s">
        <v>1</v>
      </c>
    </row>
    <row r="3" spans="1:290">
      <c r="A3">
        <v>1.0463296815800893</v>
      </c>
      <c r="C3">
        <v>1.0463296815800893</v>
      </c>
      <c r="D3">
        <v>0.99845302751654974</v>
      </c>
      <c r="E3">
        <v>0.88989009666088248</v>
      </c>
      <c r="F3">
        <v>0.75091788808715376</v>
      </c>
      <c r="G3">
        <v>0.51975871500045656</v>
      </c>
      <c r="H3">
        <v>0.34917267356870507</v>
      </c>
      <c r="I3">
        <v>0.2490035367900556</v>
      </c>
      <c r="J3">
        <v>0.16165743229309559</v>
      </c>
      <c r="K3">
        <v>1.0487757710398216</v>
      </c>
      <c r="L3">
        <v>0.99093595607241802</v>
      </c>
      <c r="M3">
        <v>0.88146660481309747</v>
      </c>
      <c r="N3">
        <v>0.74657677830827429</v>
      </c>
      <c r="O3">
        <v>0.51787997704988276</v>
      </c>
      <c r="P3">
        <v>0.34747550432859042</v>
      </c>
      <c r="Q3">
        <v>0.24759549892610452</v>
      </c>
      <c r="R3">
        <v>0.16063857656897307</v>
      </c>
      <c r="S3">
        <v>1.0498659350784161</v>
      </c>
      <c r="T3">
        <v>0.98857558118768551</v>
      </c>
      <c r="U3">
        <v>0.86833301178389988</v>
      </c>
      <c r="V3">
        <v>0.74453272341949794</v>
      </c>
      <c r="W3">
        <v>0.51707664719923652</v>
      </c>
      <c r="X3">
        <v>0.34656665845145873</v>
      </c>
      <c r="Y3">
        <v>0.2468287012358634</v>
      </c>
      <c r="Z3">
        <v>0.16008865184120555</v>
      </c>
      <c r="AA3">
        <v>1.0509127095035344</v>
      </c>
      <c r="AB3">
        <v>0.98143183434266956</v>
      </c>
      <c r="AC3">
        <v>0.85848876160751908</v>
      </c>
      <c r="AD3">
        <v>0.74223566852939438</v>
      </c>
      <c r="AE3">
        <v>0.51570120023942878</v>
      </c>
      <c r="AF3">
        <v>0.34505216799065097</v>
      </c>
      <c r="AG3">
        <v>0.24556135505338192</v>
      </c>
      <c r="AH3">
        <v>0.15913073065333252</v>
      </c>
      <c r="AI3">
        <v>1.0483689934134801</v>
      </c>
      <c r="AJ3">
        <v>0.97455543608153627</v>
      </c>
      <c r="AK3">
        <v>0.85178127633234824</v>
      </c>
      <c r="AL3">
        <v>0.74034896729998056</v>
      </c>
      <c r="AM3">
        <v>0.51417196992133141</v>
      </c>
      <c r="AN3">
        <v>0.34350887340696468</v>
      </c>
      <c r="AO3">
        <v>0.24435398500602878</v>
      </c>
      <c r="AP3">
        <v>0.15809560048785146</v>
      </c>
      <c r="AQ3">
        <v>1.0465818837084213</v>
      </c>
      <c r="AR3">
        <v>0.96608458050030854</v>
      </c>
      <c r="AS3">
        <v>0.84753485360127279</v>
      </c>
      <c r="AT3">
        <v>0.73926600387966357</v>
      </c>
      <c r="AU3">
        <v>0.51260832654403632</v>
      </c>
      <c r="AV3">
        <v>0.3423097122913501</v>
      </c>
      <c r="AW3">
        <v>0.24348124816121539</v>
      </c>
      <c r="AX3">
        <v>0.15735795197138983</v>
      </c>
      <c r="AY3">
        <v>1.0445452837258726</v>
      </c>
      <c r="AZ3">
        <v>0.96197560136423332</v>
      </c>
      <c r="BA3">
        <v>0.85650326670479504</v>
      </c>
      <c r="BB3">
        <v>0.74895251002805896</v>
      </c>
      <c r="BC3">
        <v>0.51408378645713715</v>
      </c>
      <c r="BD3">
        <v>0.34372717833825228</v>
      </c>
      <c r="BE3">
        <v>0.24487751500799163</v>
      </c>
      <c r="BF3">
        <v>0.15848997183426142</v>
      </c>
      <c r="BG3">
        <v>1.046619849620213</v>
      </c>
      <c r="BH3">
        <v>0.93451577068991476</v>
      </c>
      <c r="BI3">
        <v>0.85539360887492932</v>
      </c>
      <c r="BJ3">
        <v>0.74792045514459393</v>
      </c>
      <c r="BK3">
        <v>0.51297611611421157</v>
      </c>
      <c r="BL3">
        <v>0.34278270630913976</v>
      </c>
      <c r="BM3">
        <v>0.24409950682520334</v>
      </c>
      <c r="BN3">
        <v>0.15781817803399489</v>
      </c>
      <c r="BO3">
        <v>1.0495649196349235</v>
      </c>
      <c r="BP3">
        <v>0.94421739317532427</v>
      </c>
      <c r="BQ3">
        <v>0.856073274295722</v>
      </c>
      <c r="BR3">
        <v>0.74822590636570929</v>
      </c>
      <c r="BS3">
        <v>0.51283093602072116</v>
      </c>
      <c r="BT3">
        <v>0.34257880343929148</v>
      </c>
      <c r="BU3">
        <v>0.24390668635338844</v>
      </c>
      <c r="BV3">
        <v>0.15763196814682243</v>
      </c>
      <c r="BW3">
        <v>1.055709313589839</v>
      </c>
      <c r="BX3">
        <v>0.95395468152325491</v>
      </c>
      <c r="BY3">
        <v>0.85884594245484192</v>
      </c>
      <c r="BZ3">
        <v>0.7425424324423664</v>
      </c>
      <c r="CA3">
        <v>0.51305870682232191</v>
      </c>
      <c r="CB3">
        <v>0.34262167717390868</v>
      </c>
      <c r="CC3">
        <v>0.24388500498809162</v>
      </c>
      <c r="CD3">
        <v>0.15821130984103315</v>
      </c>
      <c r="CE3">
        <v>1.0649531671313468</v>
      </c>
      <c r="CF3">
        <v>0.98039199456731752</v>
      </c>
      <c r="CG3">
        <v>0.86410892705775522</v>
      </c>
      <c r="CH3">
        <v>0.74467506580526599</v>
      </c>
      <c r="CI3">
        <v>0.51417814092323599</v>
      </c>
      <c r="CJ3">
        <v>0.34321434913290416</v>
      </c>
      <c r="CK3">
        <v>0.24427596025345175</v>
      </c>
      <c r="CL3">
        <v>0.15840056781587511</v>
      </c>
      <c r="CM3">
        <v>1.0748632022197855</v>
      </c>
      <c r="CN3">
        <v>0.98935251551266434</v>
      </c>
      <c r="CO3">
        <v>0.87043852692303869</v>
      </c>
      <c r="CP3">
        <v>0.74787218636230246</v>
      </c>
      <c r="CQ3">
        <v>0.51577244778626485</v>
      </c>
      <c r="CR3">
        <v>0.34429861824517893</v>
      </c>
      <c r="CS3">
        <v>0.24500861628081685</v>
      </c>
      <c r="CT3">
        <v>0.15882874384918752</v>
      </c>
      <c r="CU3">
        <v>1.1341320917606239</v>
      </c>
      <c r="CV3">
        <v>1.0567559483299949</v>
      </c>
      <c r="CW3">
        <v>0.90153884682400254</v>
      </c>
      <c r="CX3">
        <v>0.74953548211251608</v>
      </c>
      <c r="CY3">
        <v>0.51122078168800444</v>
      </c>
      <c r="CZ3">
        <v>0.34345258617321206</v>
      </c>
      <c r="DA3">
        <v>0.2446056861018612</v>
      </c>
      <c r="DB3">
        <v>0.15739228831669186</v>
      </c>
      <c r="DC3">
        <v>1.1363495702894149</v>
      </c>
      <c r="DD3">
        <v>1.048138918840164</v>
      </c>
      <c r="DE3">
        <v>0.88856643339239971</v>
      </c>
      <c r="DF3">
        <v>0.74632223562401134</v>
      </c>
      <c r="DG3">
        <v>0.5109134833785498</v>
      </c>
      <c r="DH3">
        <v>0.34280014038351342</v>
      </c>
      <c r="DI3">
        <v>0.24394592307730428</v>
      </c>
      <c r="DJ3">
        <v>0.15692762546383879</v>
      </c>
      <c r="DK3">
        <v>1.1363414347368874</v>
      </c>
      <c r="DL3">
        <v>1.0421825850749162</v>
      </c>
      <c r="DM3">
        <v>0.88300823658387562</v>
      </c>
      <c r="DN3">
        <v>0.74475486976212746</v>
      </c>
      <c r="DO3">
        <v>0.51024027790799487</v>
      </c>
      <c r="DP3">
        <v>0.34197012684268036</v>
      </c>
      <c r="DQ3">
        <v>0.24323349627591812</v>
      </c>
      <c r="DR3">
        <v>0.15644847563221206</v>
      </c>
      <c r="DS3">
        <v>1.1351319492612326</v>
      </c>
      <c r="DT3">
        <v>1.0328422444596184</v>
      </c>
      <c r="DU3">
        <v>0.87611250578399513</v>
      </c>
      <c r="DV3">
        <v>0.74309802829001781</v>
      </c>
      <c r="DW3">
        <v>0.50923154511026247</v>
      </c>
      <c r="DX3">
        <v>0.3407406455977201</v>
      </c>
      <c r="DY3">
        <v>0.24216681791003478</v>
      </c>
      <c r="DZ3">
        <v>0.1557479177030327</v>
      </c>
      <c r="EA3">
        <v>1.132620775381286</v>
      </c>
      <c r="EB3">
        <v>1.0245809323630557</v>
      </c>
      <c r="EC3">
        <v>0.87122406673706843</v>
      </c>
      <c r="ED3">
        <v>0.74221252828537065</v>
      </c>
      <c r="EE3">
        <v>0.50822066149633049</v>
      </c>
      <c r="EF3">
        <v>0.33969081111913207</v>
      </c>
      <c r="EG3">
        <v>0.24132378887047165</v>
      </c>
      <c r="EH3">
        <v>0.15521615979352593</v>
      </c>
      <c r="EI3">
        <v>1.1289082515782114</v>
      </c>
      <c r="EJ3">
        <v>1.0160594973200121</v>
      </c>
      <c r="EK3">
        <v>0.86766127249046365</v>
      </c>
      <c r="EL3">
        <v>0.74140107706160008</v>
      </c>
      <c r="EM3">
        <v>0.50719794839329879</v>
      </c>
      <c r="EN3">
        <v>0.33876528917086041</v>
      </c>
      <c r="EO3">
        <v>0.2406197699384961</v>
      </c>
      <c r="EP3">
        <v>0.15479832297352913</v>
      </c>
      <c r="EQ3">
        <v>1.1288594382630501</v>
      </c>
      <c r="ER3">
        <v>1.013708756618483</v>
      </c>
      <c r="ES3">
        <v>0.87829813540246293</v>
      </c>
      <c r="ET3">
        <v>0.7476396868504378</v>
      </c>
      <c r="EU3">
        <v>0.51010477648740427</v>
      </c>
      <c r="EV3">
        <v>0.34092105036732595</v>
      </c>
      <c r="EW3">
        <v>0.24252106947453211</v>
      </c>
      <c r="EX3">
        <v>0.15625734556509394</v>
      </c>
      <c r="EY3">
        <v>1.1348065271601597</v>
      </c>
      <c r="EZ3">
        <v>1.0182271885406846</v>
      </c>
      <c r="FA3">
        <v>0.87849827011820647</v>
      </c>
      <c r="FB3">
        <v>0.74608311976909802</v>
      </c>
      <c r="FC3">
        <v>0.50925412868036102</v>
      </c>
      <c r="FD3">
        <v>0.34020170529860377</v>
      </c>
      <c r="FE3">
        <v>0.24186077146349108</v>
      </c>
      <c r="FF3">
        <v>0.15573429258933713</v>
      </c>
      <c r="FG3">
        <v>1.1393624365751818</v>
      </c>
      <c r="FH3">
        <v>1.021748482501377</v>
      </c>
      <c r="FI3">
        <v>0.87982193338668913</v>
      </c>
      <c r="FJ3">
        <v>0.74612631489127557</v>
      </c>
      <c r="FK3">
        <v>0.50923907296696169</v>
      </c>
      <c r="FL3">
        <v>0.34012590497523976</v>
      </c>
      <c r="FM3">
        <v>0.2417340928977057</v>
      </c>
      <c r="FN3">
        <v>0.15563021185971823</v>
      </c>
      <c r="FO3">
        <v>1.1472152963185571</v>
      </c>
      <c r="FP3">
        <v>1.0287905475805508</v>
      </c>
      <c r="FQ3">
        <v>0.88330492091573898</v>
      </c>
      <c r="FR3">
        <v>0.7471066233190895</v>
      </c>
      <c r="FS3">
        <v>0.50972482009077624</v>
      </c>
      <c r="FT3">
        <v>0.34035318903088446</v>
      </c>
      <c r="FU3">
        <v>0.24178946291098924</v>
      </c>
      <c r="FV3">
        <v>0.15564472947856078</v>
      </c>
      <c r="FW3">
        <v>1.1604893665115708</v>
      </c>
      <c r="FX3">
        <v>1.0388483998377638</v>
      </c>
      <c r="FY3">
        <v>0.88932312692639359</v>
      </c>
      <c r="FZ3">
        <v>0.74968425806393879</v>
      </c>
      <c r="GA3">
        <v>0.51095172964281299</v>
      </c>
      <c r="GB3">
        <v>0.34115683835467658</v>
      </c>
      <c r="GC3">
        <v>0.24225476482573904</v>
      </c>
      <c r="GD3">
        <v>0.15592593543012154</v>
      </c>
      <c r="GE3">
        <v>1.171181802391589</v>
      </c>
      <c r="GF3">
        <v>1.0485559542163709</v>
      </c>
      <c r="GG3">
        <v>0.89607657884985892</v>
      </c>
      <c r="GH3">
        <v>0.75338774772404538</v>
      </c>
      <c r="GI3">
        <v>0.5128394270725648</v>
      </c>
      <c r="GJ3">
        <v>0.34231417657122359</v>
      </c>
      <c r="GK3">
        <v>0.24303021306316197</v>
      </c>
      <c r="GL3">
        <v>0.15642704316798575</v>
      </c>
      <c r="GM3">
        <v>1.0379988757926202</v>
      </c>
      <c r="GN3">
        <v>0.96411920712689858</v>
      </c>
      <c r="GO3">
        <v>0.77809603336558075</v>
      </c>
      <c r="GP3">
        <v>0.64419662533195954</v>
      </c>
      <c r="GQ3">
        <v>0.47310858703368386</v>
      </c>
      <c r="GR3">
        <v>0.32042767494269897</v>
      </c>
      <c r="GS3">
        <v>0.21888654856151413</v>
      </c>
      <c r="GT3">
        <v>0.13785322324083435</v>
      </c>
      <c r="GU3">
        <v>1.039978526907481</v>
      </c>
      <c r="GV3">
        <v>0.94406565478987736</v>
      </c>
      <c r="GW3">
        <v>0.761470981235984</v>
      </c>
      <c r="GX3">
        <v>0.63938036920912278</v>
      </c>
      <c r="GY3">
        <v>0.47184498251626883</v>
      </c>
      <c r="GZ3">
        <v>0.32032079648675615</v>
      </c>
      <c r="HA3">
        <v>0.2197553617339362</v>
      </c>
      <c r="HB3">
        <v>0.13889478748778278</v>
      </c>
      <c r="HC3">
        <v>1.0403608978762415</v>
      </c>
      <c r="HD3">
        <v>0.92792117228746873</v>
      </c>
      <c r="HE3">
        <v>0.75087374896076575</v>
      </c>
      <c r="HF3">
        <v>0.63711416797771725</v>
      </c>
      <c r="HG3">
        <v>0.47167399262838017</v>
      </c>
      <c r="HH3">
        <v>0.3202791063089061</v>
      </c>
      <c r="HI3">
        <v>0.22027384701425254</v>
      </c>
      <c r="HJ3">
        <v>0.13948255975359344</v>
      </c>
      <c r="HK3">
        <v>1.0389941250517352</v>
      </c>
      <c r="HL3">
        <v>0.90216418349427829</v>
      </c>
      <c r="HM3">
        <v>0.7379779397522539</v>
      </c>
      <c r="HN3">
        <v>0.63502228991795895</v>
      </c>
      <c r="HO3">
        <v>0.47162990089628326</v>
      </c>
      <c r="HP3">
        <v>0.32019420994673858</v>
      </c>
      <c r="HQ3">
        <v>0.22079569544233327</v>
      </c>
      <c r="HR3">
        <v>0.14009682529603437</v>
      </c>
      <c r="HS3">
        <v>1.0355826166921527</v>
      </c>
      <c r="HT3">
        <v>0.89159307597479887</v>
      </c>
      <c r="HU3">
        <v>0.72668518980152996</v>
      </c>
      <c r="HV3">
        <v>0.63365393015468008</v>
      </c>
      <c r="HW3">
        <v>0.47157828130748669</v>
      </c>
      <c r="HX3">
        <v>0.32001380517713285</v>
      </c>
      <c r="HY3">
        <v>0.22113201021875475</v>
      </c>
      <c r="HZ3">
        <v>0.14053207198353096</v>
      </c>
      <c r="IA3">
        <v>1.0310565376363956</v>
      </c>
      <c r="IB3">
        <v>0.88355575863770541</v>
      </c>
      <c r="IC3">
        <v>0.71839247905512249</v>
      </c>
      <c r="ID3">
        <v>0.63274683258894437</v>
      </c>
      <c r="IE3">
        <v>0.47127824244760685</v>
      </c>
      <c r="IF3">
        <v>0.31974471402919152</v>
      </c>
      <c r="IG3">
        <v>0.22126485455544118</v>
      </c>
      <c r="IH3">
        <v>0.14077845945619211</v>
      </c>
      <c r="II3">
        <v>1.0338904217665732</v>
      </c>
      <c r="IJ3">
        <v>0.89568278674446744</v>
      </c>
      <c r="IK3">
        <v>0.72003318741785238</v>
      </c>
      <c r="IL3">
        <v>0.63811999725128876</v>
      </c>
      <c r="IM3">
        <v>0.47507228222415249</v>
      </c>
      <c r="IN3">
        <v>0.32258419414239803</v>
      </c>
      <c r="IO3">
        <v>0.22357141339706507</v>
      </c>
      <c r="IP3">
        <v>0.14234421210503867</v>
      </c>
      <c r="IQ3">
        <v>1.0414185197047292</v>
      </c>
      <c r="IR3">
        <v>0.90221717150189484</v>
      </c>
      <c r="IS3">
        <v>0.72078022492117311</v>
      </c>
      <c r="IT3">
        <v>0.63721444236848779</v>
      </c>
      <c r="IU3">
        <v>0.47441950950749628</v>
      </c>
      <c r="IV3">
        <v>0.32190123322889064</v>
      </c>
      <c r="IW3">
        <v>0.22307198595407918</v>
      </c>
      <c r="IX3">
        <v>0.14205354301286707</v>
      </c>
      <c r="IY3">
        <v>1.0466686629353739</v>
      </c>
      <c r="IZ3">
        <v>0.90651401721042757</v>
      </c>
      <c r="JA3">
        <v>0.72159265297518183</v>
      </c>
      <c r="JB3">
        <v>0.63748441188209959</v>
      </c>
      <c r="JC3">
        <v>0.47447112909629291</v>
      </c>
      <c r="JD3">
        <v>0.32180875683438676</v>
      </c>
      <c r="JE3">
        <v>0.22302938608239906</v>
      </c>
      <c r="JF3">
        <v>0.1420410533253128</v>
      </c>
      <c r="JG3">
        <v>1.0557219139250815</v>
      </c>
      <c r="JH3">
        <v>0.91435545672360263</v>
      </c>
      <c r="JI3">
        <v>0.72619171371937186</v>
      </c>
      <c r="JJ3">
        <v>0.63869896113936353</v>
      </c>
      <c r="JK3">
        <v>0.47501053508408175</v>
      </c>
      <c r="JL3">
        <v>0.32205888788737613</v>
      </c>
      <c r="JM3">
        <v>0.22322129895775125</v>
      </c>
      <c r="JN3">
        <v>0.14220237315996784</v>
      </c>
      <c r="JO3">
        <v>1.06684190511447</v>
      </c>
      <c r="JP3">
        <v>0.92449292062687372</v>
      </c>
      <c r="JQ3">
        <v>0.7272317936445527</v>
      </c>
      <c r="JR3">
        <v>0.64148984599795222</v>
      </c>
      <c r="JS3">
        <v>0.47648057224986196</v>
      </c>
      <c r="JT3">
        <v>0.32282750637696261</v>
      </c>
      <c r="JU3">
        <v>0.2238573564203547</v>
      </c>
      <c r="JV3">
        <v>0.14264623796162224</v>
      </c>
      <c r="JW3">
        <v>1.0788359032234938</v>
      </c>
      <c r="JX3">
        <v>0.93465244226250221</v>
      </c>
      <c r="JY3">
        <v>0.74023901546435023</v>
      </c>
      <c r="JZ3">
        <v>0.64524468622447506</v>
      </c>
      <c r="KA3">
        <v>0.47860450346298195</v>
      </c>
      <c r="KB3">
        <v>0.32406277938969347</v>
      </c>
      <c r="KC3">
        <v>0.22483118510972766</v>
      </c>
      <c r="KD3">
        <v>0.14331896647601899</v>
      </c>
    </row>
    <row r="4" spans="1:290">
      <c r="A4">
        <v>0.99845302751654974</v>
      </c>
      <c r="C4" t="str">
        <f>_xlfn.TEXTJOIN(",",TRUE,C3:KD3)</f>
        <v>1.04632968158009,0.99845302751655,0.889890096660882,0.750917888087154,0.519758715000457,0.349172673568705,0.249003536790056,0.161657432293096,1.04877577103982,0.990935956072418,0.881466604813097,0.746576778308274,0.517879977049883,0.34747550432859,0.247595498926105,0.160638576568973,1.04986593507842,0.988575581187686,0.8683330117839,0.744532723419498,0.517076647199237,0.346566658451459,0.246828701235863,0.160088651841206,1.05091270950353,0.98143183434267,0.858488761607519,0.742235668529394,0.515701200239429,0.345052167990651,0.245561355053382,0.159130730653333,1.04836899341348,0.974555436081536,0.851781276332348,0.740348967299981,0.514171969921331,0.343508873406965,0.244353985006029,0.158095600487851,1.04658188370842,0.966084580500309,0.847534853601273,0.739266003879664,0.512608326544036,0.34230971229135,0.243481248161215,0.15735795197139,1.04454528372587,0.961975601364233,0.856503266704795,0.748952510028059,0.514083786457137,0.343727178338252,0.244877515007992,0.158489971834261,1.04661984962021,0.934515770689915,0.855393608874929,0.747920455144594,0.512976116114212,0.34278270630914,0.244099506825203,0.157818178033995,1.04956491963492,0.944217393175324,0.856073274295722,0.748225906365709,0.512830936020721,0.342578803439291,0.243906686353388,0.157631968146822,1.05570931358984,0.953954681523255,0.858845942454842,0.742542432442366,0.513058706822322,0.342621677173909,0.243885004988092,0.158211309841033,1.06495316713135,0.980391994567318,0.864108927057755,0.744675065805266,0.514178140923236,0.343214349132904,0.244275960253452,0.158400567815875,1.07486320221979,0.989352515512664,0.870438526923039,0.747872186362302,0.515772447786265,0.344298618245179,0.245008616280817,0.158828743849188,1.13413209176062,1.05675594832999,0.901538846824003,0.749535482112516,0.511220781688004,0.343452586173212,0.244605686101861,0.157392288316692,1.13634957028941,1.04813891884016,0.8885664333924,0.746322235624011,0.51091348337855,0.342800140383513,0.243945923077304,0.156927625463839,1.13634143473689,1.04218258507492,0.883008236583876,0.744754869762127,0.510240277907995,0.34197012684268,0.243233496275918,0.156448475632212,1.13513194926123,1.03284224445962,0.876112505783995,0.743098028290018,0.509231545110262,0.34074064559772,0.242166817910035,0.155747917703033,1.13262077538129,1.02458093236306,0.871224066737068,0.742212528285371,0.50822066149633,0.339690811119132,0.241323788870472,0.155216159793526,1.12890825157821,1.01605949732001,0.867661272490464,0.7414010770616,0.507197948393299,0.33876528917086,0.240619769938496,0.154798322973529,1.12885943826305,1.01370875661848,0.878298135402463,0.747639686850438,0.510104776487404,0.340921050367326,0.242521069474532,0.156257345565094,1.13480652716016,1.01822718854068,0.878498270118206,0.746083119769098,0.509254128680361,0.340201705298604,0.241860771463491,0.155734292589337,1.13936243657518,1.02174848250138,0.879821933386689,0.746126314891276,0.509239072966962,0.34012590497524,0.241734092897706,0.155630211859718,1.14721529631856,1.02879054758055,0.883304920915739,0.74710662331909,0.509724820090776,0.340353189030884,0.241789462910989,0.155644729478561,1.16048936651157,1.03884839983776,0.889323126926394,0.749684258063939,0.510951729642813,0.341156838354677,0.242254764825739,0.155925935430122,1.17118180239159,1.04855595421637,0.896076578849859,0.753387747724045,0.512839427072565,0.342314176571224,0.243030213063162,0.156427043167986,1.03799887579262,0.964119207126899,0.778096033365581,0.64419662533196,0.473108587033684,0.320427674942699,0.218886548561514,0.137853223240834,1.03997852690748,0.944065654789877,0.761470981235984,0.639380369209123,0.471844982516269,0.320320796486756,0.219755361733936,0.138894787487783,1.04036089787624,0.927921172287469,0.750873748960766,0.637114167977717,0.47167399262838,0.320279106308906,0.220273847014253,0.139482559753593,1.03899412505174,0.902164183494278,0.737977939752254,0.635022289917959,0.471629900896283,0.320194209946739,0.220795695442333,0.140096825296034,1.03558261669215,0.891593075974799,0.72668518980153,0.63365393015468,0.471578281307487,0.320013805177133,0.221132010218755,0.140532071983531,1.0310565376364,0.883555758637705,0.718392479055122,0.632746832588944,0.471278242447607,0.319744714029192,0.221264854555441,0.140778459456192,1.03389042176657,0.895682786744467,0.720033187417852,0.638119997251289,0.475072282224152,0.322584194142398,0.223571413397065,0.142344212105039,1.04141851970473,0.902217171501895,0.720780224921173,0.637214442368488,0.474419509507496,0.321901233228891,0.223071985954079,0.142053543012867,1.04666866293537,0.906514017210428,0.721592652975182,0.6374844118821,0.474471129096293,0.321808756834387,0.223029386082399,0.142041053325313,1.05572191392508,0.914355456723603,0.726191713719372,0.638698961139364,0.475010535084082,0.322058887887376,0.223221298957751,0.142202373159968,1.06684190511447,0.924492920626874,0.727231793644553,0.641489845997952,0.476480572249862,0.322827506376963,0.223857356420355,0.142646237961622,1.07883590322349,0.934652442262502,0.74023901546435,0.645244686224475,0.478604503462982,0.324062779389693,0.224831185109728,0.143318966476019</v>
      </c>
    </row>
    <row r="5" spans="1:290">
      <c r="A5">
        <v>0.88989009666088248</v>
      </c>
    </row>
    <row r="6" spans="1:290">
      <c r="A6">
        <v>0.75091788808715376</v>
      </c>
      <c r="C6" t="s">
        <v>2</v>
      </c>
    </row>
    <row r="7" spans="1:290">
      <c r="A7">
        <v>0.51975871500045656</v>
      </c>
    </row>
    <row r="8" spans="1:290">
      <c r="A8">
        <v>0.34917267356870507</v>
      </c>
      <c r="C8">
        <v>0.3</v>
      </c>
      <c r="D8">
        <v>0.5</v>
      </c>
      <c r="E8">
        <v>0.75</v>
      </c>
      <c r="F8">
        <v>1</v>
      </c>
      <c r="G8">
        <v>1.33</v>
      </c>
      <c r="H8">
        <v>1.67</v>
      </c>
      <c r="I8">
        <v>2</v>
      </c>
      <c r="J8">
        <v>2.5</v>
      </c>
      <c r="K8">
        <v>0.3</v>
      </c>
      <c r="L8">
        <v>0.5</v>
      </c>
      <c r="M8">
        <v>0.75</v>
      </c>
      <c r="N8">
        <v>1</v>
      </c>
      <c r="O8">
        <v>1.33</v>
      </c>
      <c r="P8">
        <v>1.67</v>
      </c>
      <c r="Q8">
        <v>2</v>
      </c>
      <c r="R8">
        <v>2.5</v>
      </c>
      <c r="S8">
        <v>0.3</v>
      </c>
      <c r="T8">
        <v>0.5</v>
      </c>
      <c r="U8">
        <v>0.75</v>
      </c>
      <c r="V8">
        <v>1</v>
      </c>
      <c r="W8">
        <v>1.33</v>
      </c>
      <c r="X8">
        <v>1.67</v>
      </c>
      <c r="Y8">
        <v>2</v>
      </c>
      <c r="Z8">
        <v>2.5</v>
      </c>
      <c r="AA8">
        <v>0.3</v>
      </c>
      <c r="AB8">
        <v>0.5</v>
      </c>
      <c r="AC8">
        <v>0.75</v>
      </c>
      <c r="AD8">
        <v>1</v>
      </c>
      <c r="AE8">
        <v>1.33</v>
      </c>
      <c r="AF8">
        <v>1.67</v>
      </c>
      <c r="AG8">
        <v>2</v>
      </c>
      <c r="AH8">
        <v>2.5</v>
      </c>
      <c r="AI8">
        <v>0.3</v>
      </c>
      <c r="AJ8">
        <v>0.5</v>
      </c>
      <c r="AK8">
        <v>0.75</v>
      </c>
      <c r="AL8">
        <v>1</v>
      </c>
      <c r="AM8">
        <v>1.33</v>
      </c>
      <c r="AN8">
        <v>1.67</v>
      </c>
      <c r="AO8">
        <v>2</v>
      </c>
      <c r="AP8">
        <v>2.5</v>
      </c>
      <c r="AQ8">
        <v>0.3</v>
      </c>
      <c r="AR8">
        <v>0.5</v>
      </c>
      <c r="AS8">
        <v>0.75</v>
      </c>
      <c r="AT8">
        <v>1</v>
      </c>
      <c r="AU8">
        <v>1.33</v>
      </c>
      <c r="AV8">
        <v>1.67</v>
      </c>
      <c r="AW8">
        <v>2</v>
      </c>
      <c r="AX8">
        <v>2.5</v>
      </c>
      <c r="AY8">
        <v>0.3</v>
      </c>
      <c r="AZ8">
        <v>0.5</v>
      </c>
      <c r="BA8">
        <v>0.75</v>
      </c>
      <c r="BB8">
        <v>1</v>
      </c>
      <c r="BC8">
        <v>1.33</v>
      </c>
      <c r="BD8">
        <v>1.67</v>
      </c>
      <c r="BE8">
        <v>2</v>
      </c>
      <c r="BF8">
        <v>2.5</v>
      </c>
      <c r="BG8">
        <v>0.3</v>
      </c>
      <c r="BH8">
        <v>0.5</v>
      </c>
      <c r="BI8">
        <v>0.75</v>
      </c>
      <c r="BJ8">
        <v>1</v>
      </c>
      <c r="BK8">
        <v>1.33</v>
      </c>
      <c r="BL8">
        <v>1.67</v>
      </c>
      <c r="BM8">
        <v>2</v>
      </c>
      <c r="BN8">
        <v>2.5</v>
      </c>
      <c r="BO8">
        <v>0.3</v>
      </c>
      <c r="BP8">
        <v>0.5</v>
      </c>
      <c r="BQ8">
        <v>0.75</v>
      </c>
      <c r="BR8">
        <v>1</v>
      </c>
      <c r="BS8">
        <v>1.33</v>
      </c>
      <c r="BT8">
        <v>1.67</v>
      </c>
      <c r="BU8">
        <v>2</v>
      </c>
      <c r="BV8">
        <v>2.5</v>
      </c>
      <c r="BW8">
        <v>0.3</v>
      </c>
      <c r="BX8">
        <v>0.5</v>
      </c>
      <c r="BY8">
        <v>0.75</v>
      </c>
      <c r="BZ8">
        <v>1</v>
      </c>
      <c r="CA8">
        <v>1.33</v>
      </c>
      <c r="CB8">
        <v>1.67</v>
      </c>
      <c r="CC8">
        <v>2</v>
      </c>
      <c r="CD8">
        <v>2.5</v>
      </c>
      <c r="CE8">
        <v>0.3</v>
      </c>
      <c r="CF8">
        <v>0.5</v>
      </c>
      <c r="CG8">
        <v>0.75</v>
      </c>
      <c r="CH8">
        <v>1</v>
      </c>
      <c r="CI8">
        <v>1.33</v>
      </c>
      <c r="CJ8">
        <v>1.67</v>
      </c>
      <c r="CK8">
        <v>2</v>
      </c>
      <c r="CL8">
        <v>2.5</v>
      </c>
      <c r="CM8">
        <v>0.3</v>
      </c>
      <c r="CN8">
        <v>0.5</v>
      </c>
      <c r="CO8">
        <v>0.75</v>
      </c>
      <c r="CP8">
        <v>1</v>
      </c>
      <c r="CQ8">
        <v>1.33</v>
      </c>
      <c r="CR8">
        <v>1.67</v>
      </c>
      <c r="CS8">
        <v>2</v>
      </c>
      <c r="CT8">
        <v>2.5</v>
      </c>
      <c r="CU8">
        <v>0.3</v>
      </c>
      <c r="CV8">
        <v>0.5</v>
      </c>
      <c r="CW8">
        <v>0.75</v>
      </c>
      <c r="CX8">
        <v>1</v>
      </c>
      <c r="CY8">
        <v>1.33</v>
      </c>
      <c r="CZ8">
        <v>1.67</v>
      </c>
      <c r="DA8">
        <v>2</v>
      </c>
      <c r="DB8">
        <v>2.5</v>
      </c>
      <c r="DC8">
        <v>0.3</v>
      </c>
      <c r="DD8">
        <v>0.5</v>
      </c>
      <c r="DE8">
        <v>0.75</v>
      </c>
      <c r="DF8">
        <v>1</v>
      </c>
      <c r="DG8">
        <v>1.33</v>
      </c>
      <c r="DH8">
        <v>1.67</v>
      </c>
      <c r="DI8">
        <v>2</v>
      </c>
      <c r="DJ8">
        <v>2.5</v>
      </c>
      <c r="DK8">
        <v>0.3</v>
      </c>
      <c r="DL8">
        <v>0.5</v>
      </c>
      <c r="DM8">
        <v>0.75</v>
      </c>
      <c r="DN8">
        <v>1</v>
      </c>
      <c r="DO8">
        <v>1.33</v>
      </c>
      <c r="DP8">
        <v>1.67</v>
      </c>
      <c r="DQ8">
        <v>2</v>
      </c>
      <c r="DR8">
        <v>2.5</v>
      </c>
      <c r="DS8">
        <v>0.3</v>
      </c>
      <c r="DT8">
        <v>0.5</v>
      </c>
      <c r="DU8">
        <v>0.75</v>
      </c>
      <c r="DV8">
        <v>1</v>
      </c>
      <c r="DW8">
        <v>1.33</v>
      </c>
      <c r="DX8">
        <v>1.67</v>
      </c>
      <c r="DY8">
        <v>2</v>
      </c>
      <c r="DZ8">
        <v>2.5</v>
      </c>
      <c r="EA8">
        <v>0.3</v>
      </c>
      <c r="EB8">
        <v>0.5</v>
      </c>
      <c r="EC8">
        <v>0.75</v>
      </c>
      <c r="ED8">
        <v>1</v>
      </c>
      <c r="EE8">
        <v>1.33</v>
      </c>
      <c r="EF8">
        <v>1.67</v>
      </c>
      <c r="EG8">
        <v>2</v>
      </c>
      <c r="EH8">
        <v>2.5</v>
      </c>
      <c r="EI8">
        <v>0.3</v>
      </c>
      <c r="EJ8">
        <v>0.5</v>
      </c>
      <c r="EK8">
        <v>0.75</v>
      </c>
      <c r="EL8">
        <v>1</v>
      </c>
      <c r="EM8">
        <v>1.33</v>
      </c>
      <c r="EN8">
        <v>1.67</v>
      </c>
      <c r="EO8">
        <v>2</v>
      </c>
      <c r="EP8">
        <v>2.5</v>
      </c>
      <c r="EQ8">
        <v>0.3</v>
      </c>
      <c r="ER8">
        <v>0.5</v>
      </c>
      <c r="ES8">
        <v>0.75</v>
      </c>
      <c r="ET8">
        <v>1</v>
      </c>
      <c r="EU8">
        <v>1.33</v>
      </c>
      <c r="EV8">
        <v>1.67</v>
      </c>
      <c r="EW8">
        <v>2</v>
      </c>
      <c r="EX8">
        <v>2.5</v>
      </c>
      <c r="EY8">
        <v>0.3</v>
      </c>
      <c r="EZ8">
        <v>0.5</v>
      </c>
      <c r="FA8">
        <v>0.75</v>
      </c>
      <c r="FB8">
        <v>1</v>
      </c>
      <c r="FC8">
        <v>1.33</v>
      </c>
      <c r="FD8">
        <v>1.67</v>
      </c>
      <c r="FE8">
        <v>2</v>
      </c>
      <c r="FF8">
        <v>2.5</v>
      </c>
      <c r="FG8">
        <v>0.3</v>
      </c>
      <c r="FH8">
        <v>0.5</v>
      </c>
      <c r="FI8">
        <v>0.75</v>
      </c>
      <c r="FJ8">
        <v>1</v>
      </c>
      <c r="FK8">
        <v>1.33</v>
      </c>
      <c r="FL8">
        <v>1.67</v>
      </c>
      <c r="FM8">
        <v>2</v>
      </c>
      <c r="FN8">
        <v>2.5</v>
      </c>
      <c r="FO8">
        <v>0.3</v>
      </c>
      <c r="FP8">
        <v>0.5</v>
      </c>
      <c r="FQ8">
        <v>0.75</v>
      </c>
      <c r="FR8">
        <v>1</v>
      </c>
      <c r="FS8">
        <v>1.33</v>
      </c>
      <c r="FT8">
        <v>1.67</v>
      </c>
      <c r="FU8">
        <v>2</v>
      </c>
      <c r="FV8">
        <v>2.5</v>
      </c>
      <c r="FW8">
        <v>0.3</v>
      </c>
      <c r="FX8">
        <v>0.5</v>
      </c>
      <c r="FY8">
        <v>0.75</v>
      </c>
      <c r="FZ8">
        <v>1</v>
      </c>
      <c r="GA8">
        <v>1.33</v>
      </c>
      <c r="GB8">
        <v>1.67</v>
      </c>
      <c r="GC8">
        <v>2</v>
      </c>
      <c r="GD8">
        <v>2.5</v>
      </c>
      <c r="GE8">
        <v>0.3</v>
      </c>
      <c r="GF8">
        <v>0.5</v>
      </c>
      <c r="GG8">
        <v>0.75</v>
      </c>
      <c r="GH8">
        <v>1</v>
      </c>
      <c r="GI8">
        <v>1.33</v>
      </c>
      <c r="GJ8">
        <v>1.67</v>
      </c>
      <c r="GK8">
        <v>2</v>
      </c>
      <c r="GL8">
        <v>2.5</v>
      </c>
      <c r="GM8">
        <v>0.3</v>
      </c>
      <c r="GN8">
        <v>0.5</v>
      </c>
      <c r="GO8">
        <v>0.75</v>
      </c>
      <c r="GP8">
        <v>1</v>
      </c>
      <c r="GQ8">
        <v>1.33</v>
      </c>
      <c r="GR8">
        <v>1.67</v>
      </c>
      <c r="GS8">
        <v>2</v>
      </c>
      <c r="GT8">
        <v>2.5</v>
      </c>
      <c r="GU8">
        <v>0.3</v>
      </c>
      <c r="GV8">
        <v>0.5</v>
      </c>
      <c r="GW8">
        <v>0.75</v>
      </c>
      <c r="GX8">
        <v>1</v>
      </c>
      <c r="GY8">
        <v>1.33</v>
      </c>
      <c r="GZ8">
        <v>1.67</v>
      </c>
      <c r="HA8">
        <v>2</v>
      </c>
      <c r="HB8">
        <v>2.5</v>
      </c>
      <c r="HC8">
        <v>0.3</v>
      </c>
      <c r="HD8">
        <v>0.5</v>
      </c>
      <c r="HE8">
        <v>0.75</v>
      </c>
      <c r="HF8">
        <v>1</v>
      </c>
      <c r="HG8">
        <v>1.33</v>
      </c>
      <c r="HH8">
        <v>1.67</v>
      </c>
      <c r="HI8">
        <v>2</v>
      </c>
      <c r="HJ8">
        <v>2.5</v>
      </c>
      <c r="HK8">
        <v>0.3</v>
      </c>
      <c r="HL8">
        <v>0.5</v>
      </c>
      <c r="HM8">
        <v>0.75</v>
      </c>
      <c r="HN8">
        <v>1</v>
      </c>
      <c r="HO8">
        <v>1.33</v>
      </c>
      <c r="HP8">
        <v>1.67</v>
      </c>
      <c r="HQ8">
        <v>2</v>
      </c>
      <c r="HR8">
        <v>2.5</v>
      </c>
      <c r="HS8">
        <v>0.3</v>
      </c>
      <c r="HT8">
        <v>0.5</v>
      </c>
      <c r="HU8">
        <v>0.75</v>
      </c>
      <c r="HV8">
        <v>1</v>
      </c>
      <c r="HW8">
        <v>1.33</v>
      </c>
      <c r="HX8">
        <v>1.67</v>
      </c>
      <c r="HY8">
        <v>2</v>
      </c>
      <c r="HZ8">
        <v>2.5</v>
      </c>
      <c r="IA8">
        <v>0.3</v>
      </c>
      <c r="IB8">
        <v>0.5</v>
      </c>
      <c r="IC8">
        <v>0.75</v>
      </c>
      <c r="ID8">
        <v>1</v>
      </c>
      <c r="IE8">
        <v>1.33</v>
      </c>
      <c r="IF8">
        <v>1.67</v>
      </c>
      <c r="IG8">
        <v>2</v>
      </c>
      <c r="IH8">
        <v>2.5</v>
      </c>
      <c r="II8">
        <v>0.3</v>
      </c>
      <c r="IJ8">
        <v>0.5</v>
      </c>
      <c r="IK8">
        <v>0.75</v>
      </c>
      <c r="IL8">
        <v>1</v>
      </c>
      <c r="IM8">
        <v>1.33</v>
      </c>
      <c r="IN8">
        <v>1.67</v>
      </c>
      <c r="IO8">
        <v>2</v>
      </c>
      <c r="IP8">
        <v>2.5</v>
      </c>
      <c r="IQ8">
        <v>0.3</v>
      </c>
      <c r="IR8">
        <v>0.5</v>
      </c>
      <c r="IS8">
        <v>0.75</v>
      </c>
      <c r="IT8">
        <v>1</v>
      </c>
      <c r="IU8">
        <v>1.33</v>
      </c>
      <c r="IV8">
        <v>1.67</v>
      </c>
      <c r="IW8">
        <v>2</v>
      </c>
      <c r="IX8">
        <v>2.5</v>
      </c>
      <c r="IY8">
        <v>0.3</v>
      </c>
      <c r="IZ8">
        <v>0.5</v>
      </c>
      <c r="JA8">
        <v>0.75</v>
      </c>
      <c r="JB8">
        <v>1</v>
      </c>
      <c r="JC8">
        <v>1.33</v>
      </c>
      <c r="JD8">
        <v>1.67</v>
      </c>
      <c r="JE8">
        <v>2</v>
      </c>
      <c r="JF8">
        <v>2.5</v>
      </c>
      <c r="JG8">
        <v>0.3</v>
      </c>
      <c r="JH8">
        <v>0.5</v>
      </c>
      <c r="JI8">
        <v>0.75</v>
      </c>
      <c r="JJ8">
        <v>1</v>
      </c>
      <c r="JK8">
        <v>1.33</v>
      </c>
      <c r="JL8">
        <v>1.67</v>
      </c>
      <c r="JM8">
        <v>2</v>
      </c>
      <c r="JN8">
        <v>2.5</v>
      </c>
      <c r="JO8">
        <v>0.3</v>
      </c>
      <c r="JP8">
        <v>0.5</v>
      </c>
      <c r="JQ8">
        <v>0.75</v>
      </c>
      <c r="JR8">
        <v>1</v>
      </c>
      <c r="JS8">
        <v>1.33</v>
      </c>
      <c r="JT8">
        <v>1.67</v>
      </c>
      <c r="JU8">
        <v>2</v>
      </c>
      <c r="JV8">
        <v>2.5</v>
      </c>
      <c r="JW8">
        <v>0.3</v>
      </c>
      <c r="JX8">
        <v>0.5</v>
      </c>
      <c r="JY8">
        <v>0.75</v>
      </c>
      <c r="JZ8">
        <v>1</v>
      </c>
      <c r="KA8">
        <v>1.33</v>
      </c>
      <c r="KB8">
        <v>1.67</v>
      </c>
      <c r="KC8">
        <v>2</v>
      </c>
      <c r="KD8">
        <v>2.5</v>
      </c>
    </row>
    <row r="9" spans="1:290">
      <c r="A9">
        <v>0.2490035367900556</v>
      </c>
      <c r="C9" s="1" t="str">
        <f>_xlfn.TEXTJOIN(",",TRUE,C8:KD8)</f>
        <v>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,0.3,0.5,0.75,1,1.33,1.67,2,2.5</v>
      </c>
    </row>
    <row r="10" spans="1:290">
      <c r="A10">
        <v>0.16165743229309559</v>
      </c>
      <c r="C10" t="s">
        <v>3</v>
      </c>
    </row>
    <row r="11" spans="1:290">
      <c r="A11">
        <v>1.0487757710398216</v>
      </c>
    </row>
    <row r="12" spans="1:290">
      <c r="A12">
        <v>0.99093595607241802</v>
      </c>
    </row>
    <row r="13" spans="1:290">
      <c r="A13">
        <v>0.88146660481309747</v>
      </c>
    </row>
    <row r="14" spans="1:290">
      <c r="A14">
        <v>0.74657677830827429</v>
      </c>
    </row>
    <row r="15" spans="1:290">
      <c r="A15">
        <v>0.51787997704988276</v>
      </c>
    </row>
    <row r="16" spans="1:290">
      <c r="A16">
        <v>0.34747550432859042</v>
      </c>
    </row>
    <row r="17" spans="1:3">
      <c r="A17">
        <v>0.24759549892610452</v>
      </c>
    </row>
    <row r="18" spans="1:3">
      <c r="A18">
        <v>0.16063857656897307</v>
      </c>
    </row>
    <row r="19" spans="1:3">
      <c r="A19">
        <v>1.0498659350784161</v>
      </c>
      <c r="C19">
        <v>0.5</v>
      </c>
    </row>
    <row r="20" spans="1:3">
      <c r="A20">
        <v>0.98857558118768551</v>
      </c>
      <c r="C20">
        <v>0.75</v>
      </c>
    </row>
    <row r="21" spans="1:3">
      <c r="A21">
        <v>0.86833301178389988</v>
      </c>
      <c r="C21">
        <v>1</v>
      </c>
    </row>
    <row r="22" spans="1:3">
      <c r="A22">
        <v>0.74453272341949794</v>
      </c>
      <c r="C22">
        <v>1.33</v>
      </c>
    </row>
    <row r="23" spans="1:3">
      <c r="A23">
        <v>0.51707664719923652</v>
      </c>
      <c r="C23">
        <v>1.67</v>
      </c>
    </row>
    <row r="24" spans="1:3">
      <c r="A24">
        <v>0.34656665845145873</v>
      </c>
      <c r="C24">
        <v>2</v>
      </c>
    </row>
    <row r="25" spans="1:3">
      <c r="A25">
        <v>0.2468287012358634</v>
      </c>
      <c r="C25">
        <v>2.5</v>
      </c>
    </row>
    <row r="26" spans="1:3">
      <c r="A26">
        <v>0.16008865184120555</v>
      </c>
      <c r="C26">
        <v>0.3</v>
      </c>
    </row>
    <row r="27" spans="1:3">
      <c r="A27">
        <v>1.0509127095035344</v>
      </c>
      <c r="C27">
        <v>0.5</v>
      </c>
    </row>
    <row r="28" spans="1:3">
      <c r="A28">
        <v>0.98143183434266956</v>
      </c>
      <c r="C28">
        <v>0.75</v>
      </c>
    </row>
    <row r="29" spans="1:3">
      <c r="A29">
        <v>0.85848876160751908</v>
      </c>
      <c r="C29">
        <v>1</v>
      </c>
    </row>
    <row r="30" spans="1:3">
      <c r="A30">
        <v>0.74223566852939438</v>
      </c>
      <c r="C30">
        <v>1.33</v>
      </c>
    </row>
    <row r="31" spans="1:3">
      <c r="A31">
        <v>0.51570120023942878</v>
      </c>
      <c r="C31">
        <v>1.67</v>
      </c>
    </row>
    <row r="32" spans="1:3">
      <c r="A32">
        <v>0.34505216799065097</v>
      </c>
      <c r="C32">
        <v>2</v>
      </c>
    </row>
    <row r="33" spans="1:3">
      <c r="A33">
        <v>0.24556135505338192</v>
      </c>
      <c r="C33">
        <v>2.5</v>
      </c>
    </row>
    <row r="34" spans="1:3">
      <c r="A34">
        <v>0.15913073065333252</v>
      </c>
      <c r="C34">
        <v>0.3</v>
      </c>
    </row>
    <row r="35" spans="1:3">
      <c r="A35">
        <v>1.0483689934134801</v>
      </c>
      <c r="C35">
        <v>0.5</v>
      </c>
    </row>
    <row r="36" spans="1:3">
      <c r="A36">
        <v>0.97455543608153627</v>
      </c>
      <c r="C36">
        <v>0.75</v>
      </c>
    </row>
    <row r="37" spans="1:3">
      <c r="A37">
        <v>0.85178127633234824</v>
      </c>
      <c r="C37">
        <v>1</v>
      </c>
    </row>
    <row r="38" spans="1:3">
      <c r="A38">
        <v>0.74034896729998056</v>
      </c>
      <c r="C38">
        <v>1.33</v>
      </c>
    </row>
    <row r="39" spans="1:3">
      <c r="A39">
        <v>0.51417196992133141</v>
      </c>
      <c r="C39">
        <v>1.67</v>
      </c>
    </row>
    <row r="40" spans="1:3">
      <c r="A40">
        <v>0.34350887340696468</v>
      </c>
      <c r="C40">
        <v>2</v>
      </c>
    </row>
    <row r="41" spans="1:3">
      <c r="A41">
        <v>0.24435398500602878</v>
      </c>
      <c r="C41">
        <v>2.5</v>
      </c>
    </row>
    <row r="42" spans="1:3">
      <c r="A42">
        <v>0.15809560048785146</v>
      </c>
      <c r="C42">
        <v>0.3</v>
      </c>
    </row>
    <row r="43" spans="1:3">
      <c r="A43">
        <v>1.0465818837084213</v>
      </c>
      <c r="C43">
        <v>0.5</v>
      </c>
    </row>
    <row r="44" spans="1:3">
      <c r="A44">
        <v>0.96608458050030854</v>
      </c>
      <c r="C44">
        <v>0.75</v>
      </c>
    </row>
    <row r="45" spans="1:3">
      <c r="A45">
        <v>0.84753485360127279</v>
      </c>
      <c r="C45">
        <v>1</v>
      </c>
    </row>
    <row r="46" spans="1:3">
      <c r="A46">
        <v>0.73926600387966357</v>
      </c>
      <c r="C46">
        <v>1.33</v>
      </c>
    </row>
    <row r="47" spans="1:3">
      <c r="A47">
        <v>0.51260832654403632</v>
      </c>
      <c r="C47">
        <v>1.67</v>
      </c>
    </row>
    <row r="48" spans="1:3">
      <c r="A48">
        <v>0.3423097122913501</v>
      </c>
      <c r="C48">
        <v>2</v>
      </c>
    </row>
    <row r="49" spans="1:3">
      <c r="A49">
        <v>0.24348124816121539</v>
      </c>
      <c r="C49">
        <v>2.5</v>
      </c>
    </row>
    <row r="50" spans="1:3">
      <c r="A50">
        <v>0.15735795197138983</v>
      </c>
      <c r="C50">
        <v>0.3</v>
      </c>
    </row>
    <row r="51" spans="1:3">
      <c r="A51">
        <v>1.0445452837258726</v>
      </c>
      <c r="C51">
        <v>0.5</v>
      </c>
    </row>
    <row r="52" spans="1:3">
      <c r="A52">
        <v>0.96197560136423332</v>
      </c>
      <c r="C52">
        <v>0.75</v>
      </c>
    </row>
    <row r="53" spans="1:3">
      <c r="A53">
        <v>0.85650326670479504</v>
      </c>
      <c r="C53">
        <v>1</v>
      </c>
    </row>
    <row r="54" spans="1:3">
      <c r="A54">
        <v>0.74895251002805896</v>
      </c>
      <c r="C54">
        <v>1.33</v>
      </c>
    </row>
    <row r="55" spans="1:3">
      <c r="A55">
        <v>0.51408378645713715</v>
      </c>
      <c r="C55">
        <v>1.67</v>
      </c>
    </row>
    <row r="56" spans="1:3">
      <c r="A56">
        <v>0.34372717833825228</v>
      </c>
      <c r="C56">
        <v>2</v>
      </c>
    </row>
    <row r="57" spans="1:3">
      <c r="A57">
        <v>0.24487751500799163</v>
      </c>
      <c r="C57">
        <v>2.5</v>
      </c>
    </row>
    <row r="58" spans="1:3">
      <c r="A58">
        <v>0.15848997183426142</v>
      </c>
      <c r="C58">
        <v>0.3</v>
      </c>
    </row>
    <row r="59" spans="1:3">
      <c r="A59">
        <v>1.046619849620213</v>
      </c>
      <c r="C59">
        <v>0.5</v>
      </c>
    </row>
    <row r="60" spans="1:3">
      <c r="A60">
        <v>0.93451577068991476</v>
      </c>
      <c r="C60">
        <v>0.75</v>
      </c>
    </row>
    <row r="61" spans="1:3">
      <c r="A61">
        <v>0.85539360887492932</v>
      </c>
      <c r="C61">
        <v>1</v>
      </c>
    </row>
    <row r="62" spans="1:3">
      <c r="A62">
        <v>0.74792045514459393</v>
      </c>
      <c r="C62">
        <v>1.33</v>
      </c>
    </row>
    <row r="63" spans="1:3">
      <c r="A63">
        <v>0.51297611611421157</v>
      </c>
      <c r="C63">
        <v>1.67</v>
      </c>
    </row>
    <row r="64" spans="1:3">
      <c r="A64">
        <v>0.34278270630913976</v>
      </c>
      <c r="C64">
        <v>2</v>
      </c>
    </row>
    <row r="65" spans="1:3">
      <c r="A65">
        <v>0.24409950682520334</v>
      </c>
      <c r="C65">
        <v>2.5</v>
      </c>
    </row>
    <row r="66" spans="1:3">
      <c r="A66">
        <v>0.15781817803399489</v>
      </c>
      <c r="C66">
        <v>0.3</v>
      </c>
    </row>
    <row r="67" spans="1:3">
      <c r="A67">
        <v>1.0495649196349235</v>
      </c>
      <c r="C67">
        <v>0.5</v>
      </c>
    </row>
    <row r="68" spans="1:3">
      <c r="A68">
        <v>0.94421739317532427</v>
      </c>
      <c r="C68">
        <v>0.75</v>
      </c>
    </row>
    <row r="69" spans="1:3">
      <c r="A69">
        <v>0.856073274295722</v>
      </c>
      <c r="C69">
        <v>1</v>
      </c>
    </row>
    <row r="70" spans="1:3">
      <c r="A70">
        <v>0.74822590636570929</v>
      </c>
      <c r="C70">
        <v>1.33</v>
      </c>
    </row>
    <row r="71" spans="1:3">
      <c r="A71">
        <v>0.51283093602072116</v>
      </c>
      <c r="C71">
        <v>1.67</v>
      </c>
    </row>
    <row r="72" spans="1:3">
      <c r="A72">
        <v>0.34257880343929148</v>
      </c>
      <c r="C72">
        <v>2</v>
      </c>
    </row>
    <row r="73" spans="1:3">
      <c r="A73">
        <v>0.24390668635338844</v>
      </c>
      <c r="C73">
        <v>2.5</v>
      </c>
    </row>
    <row r="74" spans="1:3">
      <c r="A74">
        <v>0.15763196814682243</v>
      </c>
      <c r="C74">
        <v>0.3</v>
      </c>
    </row>
    <row r="75" spans="1:3">
      <c r="A75">
        <v>1.055709313589839</v>
      </c>
      <c r="C75">
        <v>0.5</v>
      </c>
    </row>
    <row r="76" spans="1:3">
      <c r="A76">
        <v>0.95395468152325491</v>
      </c>
      <c r="C76">
        <v>0.75</v>
      </c>
    </row>
    <row r="77" spans="1:3">
      <c r="A77">
        <v>0.85884594245484192</v>
      </c>
      <c r="C77">
        <v>1</v>
      </c>
    </row>
    <row r="78" spans="1:3">
      <c r="A78">
        <v>0.7425424324423664</v>
      </c>
      <c r="C78">
        <v>1.33</v>
      </c>
    </row>
    <row r="79" spans="1:3">
      <c r="A79">
        <v>0.51305870682232191</v>
      </c>
      <c r="C79">
        <v>1.67</v>
      </c>
    </row>
    <row r="80" spans="1:3">
      <c r="A80">
        <v>0.34262167717390868</v>
      </c>
      <c r="C80">
        <v>2</v>
      </c>
    </row>
    <row r="81" spans="1:3">
      <c r="A81">
        <v>0.24388500498809162</v>
      </c>
      <c r="C81">
        <v>2.5</v>
      </c>
    </row>
    <row r="82" spans="1:3">
      <c r="A82">
        <v>0.15821130984103315</v>
      </c>
      <c r="C82">
        <v>0.3</v>
      </c>
    </row>
    <row r="83" spans="1:3">
      <c r="A83">
        <v>1.0649531671313468</v>
      </c>
      <c r="C83">
        <v>0.5</v>
      </c>
    </row>
    <row r="84" spans="1:3">
      <c r="A84">
        <v>0.98039199456731752</v>
      </c>
      <c r="C84">
        <v>0.75</v>
      </c>
    </row>
    <row r="85" spans="1:3">
      <c r="A85">
        <v>0.86410892705775522</v>
      </c>
      <c r="C85">
        <v>1</v>
      </c>
    </row>
    <row r="86" spans="1:3">
      <c r="A86">
        <v>0.74467506580526599</v>
      </c>
      <c r="C86">
        <v>1.33</v>
      </c>
    </row>
    <row r="87" spans="1:3">
      <c r="A87">
        <v>0.51417814092323599</v>
      </c>
      <c r="C87">
        <v>1.67</v>
      </c>
    </row>
    <row r="88" spans="1:3">
      <c r="A88">
        <v>0.34321434913290416</v>
      </c>
      <c r="C88">
        <v>2</v>
      </c>
    </row>
    <row r="89" spans="1:3">
      <c r="A89">
        <v>0.24427596025345175</v>
      </c>
      <c r="C89">
        <v>2.5</v>
      </c>
    </row>
    <row r="90" spans="1:3">
      <c r="A90">
        <v>0.15840056781587511</v>
      </c>
      <c r="C90">
        <v>0.3</v>
      </c>
    </row>
    <row r="91" spans="1:3">
      <c r="A91">
        <v>1.0748632022197855</v>
      </c>
      <c r="C91">
        <v>0.5</v>
      </c>
    </row>
    <row r="92" spans="1:3">
      <c r="A92">
        <v>0.98935251551266434</v>
      </c>
      <c r="C92">
        <v>0.75</v>
      </c>
    </row>
    <row r="93" spans="1:3">
      <c r="A93">
        <v>0.87043852692303869</v>
      </c>
      <c r="C93">
        <v>1</v>
      </c>
    </row>
    <row r="94" spans="1:3">
      <c r="A94">
        <v>0.74787218636230246</v>
      </c>
      <c r="C94">
        <v>1.33</v>
      </c>
    </row>
    <row r="95" spans="1:3">
      <c r="A95">
        <v>0.51577244778626485</v>
      </c>
      <c r="C95">
        <v>1.67</v>
      </c>
    </row>
    <row r="96" spans="1:3">
      <c r="A96">
        <v>0.34429861824517893</v>
      </c>
      <c r="C96">
        <v>2</v>
      </c>
    </row>
    <row r="97" spans="1:3">
      <c r="A97">
        <v>0.24500861628081685</v>
      </c>
      <c r="C97">
        <v>2.5</v>
      </c>
    </row>
    <row r="98" spans="1:3">
      <c r="A98">
        <v>0.15882874384918752</v>
      </c>
      <c r="C98">
        <v>0.3</v>
      </c>
    </row>
    <row r="99" spans="1:3">
      <c r="A99">
        <v>1.1341320917606239</v>
      </c>
      <c r="C99">
        <v>0.5</v>
      </c>
    </row>
    <row r="100" spans="1:3">
      <c r="A100">
        <v>1.0567559483299949</v>
      </c>
      <c r="C100">
        <v>0.75</v>
      </c>
    </row>
    <row r="101" spans="1:3">
      <c r="A101">
        <v>0.90153884682400254</v>
      </c>
      <c r="C101">
        <v>1</v>
      </c>
    </row>
    <row r="102" spans="1:3">
      <c r="A102">
        <v>0.74953548211251608</v>
      </c>
      <c r="C102">
        <v>1.33</v>
      </c>
    </row>
    <row r="103" spans="1:3">
      <c r="A103">
        <v>0.51122078168800444</v>
      </c>
      <c r="C103">
        <v>1.67</v>
      </c>
    </row>
    <row r="104" spans="1:3">
      <c r="A104">
        <v>0.34345258617321206</v>
      </c>
      <c r="C104">
        <v>2</v>
      </c>
    </row>
    <row r="105" spans="1:3">
      <c r="A105">
        <v>0.2446056861018612</v>
      </c>
      <c r="C105">
        <v>2.5</v>
      </c>
    </row>
    <row r="106" spans="1:3">
      <c r="A106">
        <v>0.15739228831669186</v>
      </c>
      <c r="C106">
        <v>0.3</v>
      </c>
    </row>
    <row r="107" spans="1:3">
      <c r="A107">
        <v>1.1363495702894149</v>
      </c>
      <c r="C107">
        <v>0.5</v>
      </c>
    </row>
    <row r="108" spans="1:3">
      <c r="A108">
        <v>1.048138918840164</v>
      </c>
      <c r="C108">
        <v>0.75</v>
      </c>
    </row>
    <row r="109" spans="1:3">
      <c r="A109">
        <v>0.88856643339239971</v>
      </c>
      <c r="C109">
        <v>1</v>
      </c>
    </row>
    <row r="110" spans="1:3">
      <c r="A110">
        <v>0.74632223562401134</v>
      </c>
      <c r="C110">
        <v>1.33</v>
      </c>
    </row>
    <row r="111" spans="1:3">
      <c r="A111">
        <v>0.5109134833785498</v>
      </c>
      <c r="C111">
        <v>1.67</v>
      </c>
    </row>
    <row r="112" spans="1:3">
      <c r="A112">
        <v>0.34280014038351342</v>
      </c>
      <c r="C112">
        <v>2</v>
      </c>
    </row>
    <row r="113" spans="1:3">
      <c r="A113">
        <v>0.24394592307730428</v>
      </c>
      <c r="C113">
        <v>2.5</v>
      </c>
    </row>
    <row r="114" spans="1:3">
      <c r="A114">
        <v>0.15692762546383879</v>
      </c>
      <c r="C114">
        <v>0.3</v>
      </c>
    </row>
    <row r="115" spans="1:3">
      <c r="A115">
        <v>1.1363414347368874</v>
      </c>
      <c r="C115">
        <v>0.5</v>
      </c>
    </row>
    <row r="116" spans="1:3">
      <c r="A116">
        <v>1.0421825850749162</v>
      </c>
      <c r="C116">
        <v>0.75</v>
      </c>
    </row>
    <row r="117" spans="1:3">
      <c r="A117">
        <v>0.88300823658387562</v>
      </c>
      <c r="C117">
        <v>1</v>
      </c>
    </row>
    <row r="118" spans="1:3">
      <c r="A118">
        <v>0.74475486976212746</v>
      </c>
      <c r="C118">
        <v>1.33</v>
      </c>
    </row>
    <row r="119" spans="1:3">
      <c r="A119">
        <v>0.51024027790799487</v>
      </c>
      <c r="C119">
        <v>1.67</v>
      </c>
    </row>
    <row r="120" spans="1:3">
      <c r="A120">
        <v>0.34197012684268036</v>
      </c>
      <c r="C120">
        <v>2</v>
      </c>
    </row>
    <row r="121" spans="1:3">
      <c r="A121">
        <v>0.24323349627591812</v>
      </c>
      <c r="C121">
        <v>2.5</v>
      </c>
    </row>
    <row r="122" spans="1:3">
      <c r="A122">
        <v>0.15644847563221206</v>
      </c>
      <c r="C122">
        <v>0.3</v>
      </c>
    </row>
    <row r="123" spans="1:3">
      <c r="A123">
        <v>1.1351319492612326</v>
      </c>
      <c r="C123">
        <v>0.5</v>
      </c>
    </row>
    <row r="124" spans="1:3">
      <c r="A124">
        <v>1.0328422444596184</v>
      </c>
      <c r="C124">
        <v>0.75</v>
      </c>
    </row>
    <row r="125" spans="1:3">
      <c r="A125">
        <v>0.87611250578399513</v>
      </c>
      <c r="C125">
        <v>1</v>
      </c>
    </row>
    <row r="126" spans="1:3">
      <c r="A126">
        <v>0.74309802829001781</v>
      </c>
      <c r="C126">
        <v>1.33</v>
      </c>
    </row>
    <row r="127" spans="1:3">
      <c r="A127">
        <v>0.50923154511026247</v>
      </c>
      <c r="C127">
        <v>1.67</v>
      </c>
    </row>
    <row r="128" spans="1:3">
      <c r="A128">
        <v>0.3407406455977201</v>
      </c>
      <c r="C128">
        <v>2</v>
      </c>
    </row>
    <row r="129" spans="1:3">
      <c r="A129">
        <v>0.24216681791003478</v>
      </c>
      <c r="C129">
        <v>2.5</v>
      </c>
    </row>
    <row r="130" spans="1:3">
      <c r="A130">
        <v>0.1557479177030327</v>
      </c>
      <c r="C130">
        <v>0.3</v>
      </c>
    </row>
    <row r="131" spans="1:3">
      <c r="A131">
        <v>1.132620775381286</v>
      </c>
      <c r="C131">
        <v>0.5</v>
      </c>
    </row>
    <row r="132" spans="1:3">
      <c r="A132">
        <v>1.0245809323630557</v>
      </c>
      <c r="C132">
        <v>0.75</v>
      </c>
    </row>
    <row r="133" spans="1:3">
      <c r="A133">
        <v>0.87122406673706843</v>
      </c>
      <c r="C133">
        <v>1</v>
      </c>
    </row>
    <row r="134" spans="1:3">
      <c r="A134">
        <v>0.74221252828537065</v>
      </c>
      <c r="C134">
        <v>1.33</v>
      </c>
    </row>
    <row r="135" spans="1:3">
      <c r="A135">
        <v>0.50822066149633049</v>
      </c>
      <c r="C135">
        <v>1.67</v>
      </c>
    </row>
    <row r="136" spans="1:3">
      <c r="A136">
        <v>0.33969081111913207</v>
      </c>
      <c r="C136">
        <v>2</v>
      </c>
    </row>
    <row r="137" spans="1:3">
      <c r="A137">
        <v>0.24132378887047165</v>
      </c>
      <c r="C137">
        <v>2.5</v>
      </c>
    </row>
    <row r="138" spans="1:3">
      <c r="A138">
        <v>0.15521615979352593</v>
      </c>
      <c r="C138">
        <v>0.3</v>
      </c>
    </row>
    <row r="139" spans="1:3">
      <c r="A139">
        <v>1.1289082515782114</v>
      </c>
      <c r="C139">
        <v>0.5</v>
      </c>
    </row>
    <row r="140" spans="1:3">
      <c r="A140">
        <v>1.0160594973200121</v>
      </c>
      <c r="C140">
        <v>0.75</v>
      </c>
    </row>
    <row r="141" spans="1:3">
      <c r="A141">
        <v>0.86766127249046365</v>
      </c>
      <c r="C141">
        <v>1</v>
      </c>
    </row>
    <row r="142" spans="1:3">
      <c r="A142">
        <v>0.74140107706160008</v>
      </c>
      <c r="C142">
        <v>1.33</v>
      </c>
    </row>
    <row r="143" spans="1:3">
      <c r="A143">
        <v>0.50719794839329879</v>
      </c>
      <c r="C143">
        <v>1.67</v>
      </c>
    </row>
    <row r="144" spans="1:3">
      <c r="A144">
        <v>0.33876528917086041</v>
      </c>
      <c r="C144">
        <v>2</v>
      </c>
    </row>
    <row r="145" spans="1:3">
      <c r="A145">
        <v>0.2406197699384961</v>
      </c>
      <c r="C145">
        <v>2.5</v>
      </c>
    </row>
    <row r="146" spans="1:3">
      <c r="A146">
        <v>0.15479832297352913</v>
      </c>
      <c r="C146">
        <v>0.3</v>
      </c>
    </row>
    <row r="147" spans="1:3">
      <c r="A147">
        <v>1.1288594382630501</v>
      </c>
      <c r="C147">
        <v>0.5</v>
      </c>
    </row>
    <row r="148" spans="1:3">
      <c r="A148">
        <v>1.013708756618483</v>
      </c>
      <c r="C148">
        <v>0.75</v>
      </c>
    </row>
    <row r="149" spans="1:3">
      <c r="A149">
        <v>0.87829813540246293</v>
      </c>
      <c r="C149">
        <v>1</v>
      </c>
    </row>
    <row r="150" spans="1:3">
      <c r="A150">
        <v>0.7476396868504378</v>
      </c>
      <c r="C150">
        <v>1.33</v>
      </c>
    </row>
    <row r="151" spans="1:3">
      <c r="A151">
        <v>0.51010477648740427</v>
      </c>
      <c r="C151">
        <v>1.67</v>
      </c>
    </row>
    <row r="152" spans="1:3">
      <c r="A152">
        <v>0.34092105036732595</v>
      </c>
      <c r="C152">
        <v>2</v>
      </c>
    </row>
    <row r="153" spans="1:3">
      <c r="A153">
        <v>0.24252106947453211</v>
      </c>
      <c r="C153">
        <v>2.5</v>
      </c>
    </row>
    <row r="154" spans="1:3">
      <c r="A154">
        <v>0.15625734556509394</v>
      </c>
      <c r="C154">
        <v>0.3</v>
      </c>
    </row>
    <row r="155" spans="1:3">
      <c r="A155">
        <v>1.1348065271601597</v>
      </c>
      <c r="C155">
        <v>0.5</v>
      </c>
    </row>
    <row r="156" spans="1:3">
      <c r="A156">
        <v>1.0182271885406846</v>
      </c>
      <c r="C156">
        <v>0.75</v>
      </c>
    </row>
    <row r="157" spans="1:3">
      <c r="A157">
        <v>0.87849827011820647</v>
      </c>
      <c r="C157">
        <v>1</v>
      </c>
    </row>
    <row r="158" spans="1:3">
      <c r="A158">
        <v>0.74608311976909802</v>
      </c>
      <c r="C158">
        <v>1.33</v>
      </c>
    </row>
    <row r="159" spans="1:3">
      <c r="A159">
        <v>0.50925412868036102</v>
      </c>
      <c r="C159">
        <v>1.67</v>
      </c>
    </row>
    <row r="160" spans="1:3">
      <c r="A160">
        <v>0.34020170529860377</v>
      </c>
      <c r="C160">
        <v>2</v>
      </c>
    </row>
    <row r="161" spans="1:3">
      <c r="A161">
        <v>0.24186077146349108</v>
      </c>
      <c r="C161">
        <v>2.5</v>
      </c>
    </row>
    <row r="162" spans="1:3">
      <c r="A162">
        <v>0.15573429258933713</v>
      </c>
      <c r="C162">
        <v>0.3</v>
      </c>
    </row>
    <row r="163" spans="1:3">
      <c r="A163">
        <v>1.1393624365751818</v>
      </c>
      <c r="C163">
        <v>0.5</v>
      </c>
    </row>
    <row r="164" spans="1:3">
      <c r="A164">
        <v>1.021748482501377</v>
      </c>
      <c r="C164">
        <v>0.75</v>
      </c>
    </row>
    <row r="165" spans="1:3">
      <c r="A165">
        <v>0.87982193338668913</v>
      </c>
      <c r="C165">
        <v>1</v>
      </c>
    </row>
    <row r="166" spans="1:3">
      <c r="A166">
        <v>0.74612631489127557</v>
      </c>
      <c r="C166">
        <v>1.33</v>
      </c>
    </row>
    <row r="167" spans="1:3">
      <c r="A167">
        <v>0.50923907296696169</v>
      </c>
      <c r="C167">
        <v>1.67</v>
      </c>
    </row>
    <row r="168" spans="1:3">
      <c r="A168">
        <v>0.34012590497523976</v>
      </c>
      <c r="C168">
        <v>2</v>
      </c>
    </row>
    <row r="169" spans="1:3">
      <c r="A169">
        <v>0.2417340928977057</v>
      </c>
      <c r="C169">
        <v>2.5</v>
      </c>
    </row>
    <row r="170" spans="1:3">
      <c r="A170">
        <v>0.15563021185971823</v>
      </c>
      <c r="C170">
        <v>0.3</v>
      </c>
    </row>
    <row r="171" spans="1:3">
      <c r="A171">
        <v>1.1472152963185571</v>
      </c>
      <c r="C171">
        <v>0.5</v>
      </c>
    </row>
    <row r="172" spans="1:3">
      <c r="A172">
        <v>1.0287905475805508</v>
      </c>
      <c r="C172">
        <v>0.75</v>
      </c>
    </row>
    <row r="173" spans="1:3">
      <c r="A173">
        <v>0.88330492091573898</v>
      </c>
      <c r="C173">
        <v>1</v>
      </c>
    </row>
    <row r="174" spans="1:3">
      <c r="A174">
        <v>0.7471066233190895</v>
      </c>
      <c r="C174">
        <v>1.33</v>
      </c>
    </row>
    <row r="175" spans="1:3">
      <c r="A175">
        <v>0.50972482009077624</v>
      </c>
      <c r="C175">
        <v>1.67</v>
      </c>
    </row>
    <row r="176" spans="1:3">
      <c r="A176">
        <v>0.34035318903088446</v>
      </c>
      <c r="C176">
        <v>2</v>
      </c>
    </row>
    <row r="177" spans="1:3">
      <c r="A177">
        <v>0.24178946291098924</v>
      </c>
      <c r="C177">
        <v>2.5</v>
      </c>
    </row>
    <row r="178" spans="1:3">
      <c r="A178">
        <v>0.15564472947856078</v>
      </c>
      <c r="C178">
        <v>0.3</v>
      </c>
    </row>
    <row r="179" spans="1:3">
      <c r="A179">
        <v>1.1604893665115708</v>
      </c>
      <c r="C179">
        <v>0.5</v>
      </c>
    </row>
    <row r="180" spans="1:3">
      <c r="A180">
        <v>1.0388483998377638</v>
      </c>
      <c r="C180">
        <v>0.75</v>
      </c>
    </row>
    <row r="181" spans="1:3">
      <c r="A181">
        <v>0.88932312692639359</v>
      </c>
      <c r="C181">
        <v>1</v>
      </c>
    </row>
    <row r="182" spans="1:3">
      <c r="A182">
        <v>0.74968425806393879</v>
      </c>
      <c r="C182">
        <v>1.33</v>
      </c>
    </row>
    <row r="183" spans="1:3">
      <c r="A183">
        <v>0.51095172964281299</v>
      </c>
      <c r="C183">
        <v>1.67</v>
      </c>
    </row>
    <row r="184" spans="1:3">
      <c r="A184">
        <v>0.34115683835467658</v>
      </c>
      <c r="C184">
        <v>2</v>
      </c>
    </row>
    <row r="185" spans="1:3">
      <c r="A185">
        <v>0.24225476482573904</v>
      </c>
      <c r="C185">
        <v>2.5</v>
      </c>
    </row>
    <row r="186" spans="1:3">
      <c r="A186">
        <v>0.15592593543012154</v>
      </c>
      <c r="C186">
        <v>0.3</v>
      </c>
    </row>
    <row r="187" spans="1:3">
      <c r="A187">
        <v>1.171181802391589</v>
      </c>
      <c r="C187">
        <v>0.5</v>
      </c>
    </row>
    <row r="188" spans="1:3">
      <c r="A188">
        <v>1.0485559542163709</v>
      </c>
      <c r="C188">
        <v>0.75</v>
      </c>
    </row>
    <row r="189" spans="1:3">
      <c r="A189">
        <v>0.89607657884985892</v>
      </c>
      <c r="C189">
        <v>1</v>
      </c>
    </row>
    <row r="190" spans="1:3">
      <c r="A190">
        <v>0.75338774772404538</v>
      </c>
      <c r="C190">
        <v>1.33</v>
      </c>
    </row>
    <row r="191" spans="1:3">
      <c r="A191">
        <v>0.5128394270725648</v>
      </c>
      <c r="C191">
        <v>1.67</v>
      </c>
    </row>
    <row r="192" spans="1:3">
      <c r="A192">
        <v>0.34231417657122359</v>
      </c>
      <c r="C192">
        <v>2</v>
      </c>
    </row>
    <row r="193" spans="1:3">
      <c r="A193">
        <v>0.24303021306316197</v>
      </c>
      <c r="C193">
        <v>2.5</v>
      </c>
    </row>
    <row r="194" spans="1:3">
      <c r="A194">
        <v>0.15642704316798575</v>
      </c>
      <c r="C194">
        <v>0.3</v>
      </c>
    </row>
    <row r="195" spans="1:3">
      <c r="A195">
        <v>1.0379988757926202</v>
      </c>
      <c r="C195">
        <v>0.5</v>
      </c>
    </row>
    <row r="196" spans="1:3">
      <c r="A196">
        <v>0.96411920712689858</v>
      </c>
      <c r="C196">
        <v>0.75</v>
      </c>
    </row>
    <row r="197" spans="1:3">
      <c r="A197">
        <v>0.77809603336558075</v>
      </c>
      <c r="C197">
        <v>1</v>
      </c>
    </row>
    <row r="198" spans="1:3">
      <c r="A198">
        <v>0.64419662533195954</v>
      </c>
      <c r="C198">
        <v>1.33</v>
      </c>
    </row>
    <row r="199" spans="1:3">
      <c r="A199">
        <v>0.47310858703368386</v>
      </c>
      <c r="C199">
        <v>1.67</v>
      </c>
    </row>
    <row r="200" spans="1:3">
      <c r="A200">
        <v>0.32042767494269897</v>
      </c>
      <c r="C200">
        <v>2</v>
      </c>
    </row>
    <row r="201" spans="1:3">
      <c r="A201">
        <v>0.21888654856151413</v>
      </c>
      <c r="C201">
        <v>2.5</v>
      </c>
    </row>
    <row r="202" spans="1:3">
      <c r="A202">
        <v>0.13785322324083435</v>
      </c>
      <c r="C202">
        <v>0.3</v>
      </c>
    </row>
    <row r="203" spans="1:3">
      <c r="A203">
        <v>1.039978526907481</v>
      </c>
      <c r="C203">
        <v>0.5</v>
      </c>
    </row>
    <row r="204" spans="1:3">
      <c r="A204">
        <v>0.94406565478987736</v>
      </c>
      <c r="C204">
        <v>0.75</v>
      </c>
    </row>
    <row r="205" spans="1:3">
      <c r="A205">
        <v>0.761470981235984</v>
      </c>
      <c r="C205">
        <v>1</v>
      </c>
    </row>
    <row r="206" spans="1:3">
      <c r="A206">
        <v>0.63938036920912278</v>
      </c>
      <c r="C206">
        <v>1.33</v>
      </c>
    </row>
    <row r="207" spans="1:3">
      <c r="A207">
        <v>0.47184498251626883</v>
      </c>
      <c r="C207">
        <v>1.67</v>
      </c>
    </row>
    <row r="208" spans="1:3">
      <c r="A208">
        <v>0.32032079648675615</v>
      </c>
      <c r="C208">
        <v>2</v>
      </c>
    </row>
    <row r="209" spans="1:3">
      <c r="A209">
        <v>0.2197553617339362</v>
      </c>
      <c r="C209">
        <v>2.5</v>
      </c>
    </row>
    <row r="210" spans="1:3">
      <c r="A210">
        <v>0.13889478748778278</v>
      </c>
      <c r="C210">
        <v>0.3</v>
      </c>
    </row>
    <row r="211" spans="1:3">
      <c r="A211">
        <v>1.0403608978762415</v>
      </c>
      <c r="C211">
        <v>0.5</v>
      </c>
    </row>
    <row r="212" spans="1:3">
      <c r="A212">
        <v>0.92792117228746873</v>
      </c>
      <c r="C212">
        <v>0.75</v>
      </c>
    </row>
    <row r="213" spans="1:3">
      <c r="A213">
        <v>0.75087374896076575</v>
      </c>
      <c r="C213">
        <v>1</v>
      </c>
    </row>
    <row r="214" spans="1:3">
      <c r="A214">
        <v>0.63711416797771725</v>
      </c>
      <c r="C214">
        <v>1.33</v>
      </c>
    </row>
    <row r="215" spans="1:3">
      <c r="A215">
        <v>0.47167399262838017</v>
      </c>
      <c r="C215">
        <v>1.67</v>
      </c>
    </row>
    <row r="216" spans="1:3">
      <c r="A216">
        <v>0.3202791063089061</v>
      </c>
      <c r="C216">
        <v>2</v>
      </c>
    </row>
    <row r="217" spans="1:3">
      <c r="A217">
        <v>0.22027384701425254</v>
      </c>
      <c r="C217">
        <v>2.5</v>
      </c>
    </row>
    <row r="218" spans="1:3">
      <c r="A218">
        <v>0.13948255975359344</v>
      </c>
      <c r="C218">
        <v>0.3</v>
      </c>
    </row>
    <row r="219" spans="1:3">
      <c r="A219">
        <v>1.0389941250517352</v>
      </c>
      <c r="C219">
        <v>0.5</v>
      </c>
    </row>
    <row r="220" spans="1:3">
      <c r="A220">
        <v>0.90216418349427829</v>
      </c>
      <c r="C220">
        <v>0.75</v>
      </c>
    </row>
    <row r="221" spans="1:3">
      <c r="A221">
        <v>0.7379779397522539</v>
      </c>
      <c r="C221">
        <v>1</v>
      </c>
    </row>
    <row r="222" spans="1:3">
      <c r="A222">
        <v>0.63502228991795895</v>
      </c>
      <c r="C222">
        <v>1.33</v>
      </c>
    </row>
    <row r="223" spans="1:3">
      <c r="A223">
        <v>0.47162990089628326</v>
      </c>
      <c r="C223">
        <v>1.67</v>
      </c>
    </row>
    <row r="224" spans="1:3">
      <c r="A224">
        <v>0.32019420994673858</v>
      </c>
      <c r="C224">
        <v>2</v>
      </c>
    </row>
    <row r="225" spans="1:3">
      <c r="A225">
        <v>0.22079569544233327</v>
      </c>
      <c r="C225">
        <v>2.5</v>
      </c>
    </row>
    <row r="226" spans="1:3">
      <c r="A226">
        <v>0.14009682529603437</v>
      </c>
      <c r="C226">
        <v>0.3</v>
      </c>
    </row>
    <row r="227" spans="1:3">
      <c r="A227">
        <v>1.0355826166921527</v>
      </c>
      <c r="C227">
        <v>0.5</v>
      </c>
    </row>
    <row r="228" spans="1:3">
      <c r="A228">
        <v>0.89159307597479887</v>
      </c>
      <c r="C228">
        <v>0.75</v>
      </c>
    </row>
    <row r="229" spans="1:3">
      <c r="A229">
        <v>0.72668518980152996</v>
      </c>
      <c r="C229">
        <v>1</v>
      </c>
    </row>
    <row r="230" spans="1:3">
      <c r="A230">
        <v>0.63365393015468008</v>
      </c>
      <c r="C230">
        <v>1.33</v>
      </c>
    </row>
    <row r="231" spans="1:3">
      <c r="A231">
        <v>0.47157828130748669</v>
      </c>
      <c r="C231">
        <v>1.67</v>
      </c>
    </row>
    <row r="232" spans="1:3">
      <c r="A232">
        <v>0.32001380517713285</v>
      </c>
      <c r="C232">
        <v>2</v>
      </c>
    </row>
    <row r="233" spans="1:3">
      <c r="A233">
        <v>0.22113201021875475</v>
      </c>
      <c r="C233">
        <v>2.5</v>
      </c>
    </row>
    <row r="234" spans="1:3">
      <c r="A234">
        <v>0.14053207198353096</v>
      </c>
      <c r="C234">
        <v>0.3</v>
      </c>
    </row>
    <row r="235" spans="1:3">
      <c r="A235">
        <v>1.0310565376363956</v>
      </c>
      <c r="C235">
        <v>0.5</v>
      </c>
    </row>
    <row r="236" spans="1:3">
      <c r="A236">
        <v>0.88355575863770541</v>
      </c>
      <c r="C236">
        <v>0.75</v>
      </c>
    </row>
    <row r="237" spans="1:3">
      <c r="A237">
        <v>0.71839247905512249</v>
      </c>
      <c r="C237">
        <v>1</v>
      </c>
    </row>
    <row r="238" spans="1:3">
      <c r="A238">
        <v>0.63274683258894437</v>
      </c>
      <c r="C238">
        <v>1.33</v>
      </c>
    </row>
    <row r="239" spans="1:3">
      <c r="A239">
        <v>0.47127824244760685</v>
      </c>
      <c r="C239">
        <v>1.67</v>
      </c>
    </row>
    <row r="240" spans="1:3">
      <c r="A240">
        <v>0.31974471402919152</v>
      </c>
      <c r="C240">
        <v>2</v>
      </c>
    </row>
    <row r="241" spans="1:3">
      <c r="A241">
        <v>0.22126485455544118</v>
      </c>
      <c r="C241">
        <v>2.5</v>
      </c>
    </row>
    <row r="242" spans="1:3">
      <c r="A242">
        <v>0.14077845945619211</v>
      </c>
      <c r="C242">
        <v>0.3</v>
      </c>
    </row>
    <row r="243" spans="1:3">
      <c r="A243">
        <v>1.0338904217665732</v>
      </c>
      <c r="C243">
        <v>0.5</v>
      </c>
    </row>
    <row r="244" spans="1:3">
      <c r="A244">
        <v>0.89568278674446744</v>
      </c>
      <c r="C244">
        <v>0.75</v>
      </c>
    </row>
    <row r="245" spans="1:3">
      <c r="A245">
        <v>0.72003318741785238</v>
      </c>
      <c r="C245">
        <v>1</v>
      </c>
    </row>
    <row r="246" spans="1:3">
      <c r="A246">
        <v>0.63811999725128876</v>
      </c>
      <c r="C246">
        <v>1.33</v>
      </c>
    </row>
    <row r="247" spans="1:3">
      <c r="A247">
        <v>0.47507228222415249</v>
      </c>
      <c r="C247">
        <v>1.67</v>
      </c>
    </row>
    <row r="248" spans="1:3">
      <c r="A248">
        <v>0.32258419414239803</v>
      </c>
      <c r="C248">
        <v>2</v>
      </c>
    </row>
    <row r="249" spans="1:3">
      <c r="A249">
        <v>0.22357141339706507</v>
      </c>
      <c r="C249">
        <v>2.5</v>
      </c>
    </row>
    <row r="250" spans="1:3">
      <c r="A250">
        <v>0.14234421210503867</v>
      </c>
      <c r="C250">
        <v>0.3</v>
      </c>
    </row>
    <row r="251" spans="1:3">
      <c r="A251">
        <v>1.0414185197047292</v>
      </c>
      <c r="C251">
        <v>0.5</v>
      </c>
    </row>
    <row r="252" spans="1:3">
      <c r="A252">
        <v>0.90221717150189484</v>
      </c>
      <c r="C252">
        <v>0.75</v>
      </c>
    </row>
    <row r="253" spans="1:3">
      <c r="A253">
        <v>0.72078022492117311</v>
      </c>
      <c r="C253">
        <v>1</v>
      </c>
    </row>
    <row r="254" spans="1:3">
      <c r="A254">
        <v>0.63721444236848779</v>
      </c>
      <c r="C254">
        <v>1.33</v>
      </c>
    </row>
    <row r="255" spans="1:3">
      <c r="A255">
        <v>0.47441950950749628</v>
      </c>
      <c r="C255">
        <v>1.67</v>
      </c>
    </row>
    <row r="256" spans="1:3">
      <c r="A256">
        <v>0.32190123322889064</v>
      </c>
      <c r="C256">
        <v>2</v>
      </c>
    </row>
    <row r="257" spans="1:3">
      <c r="A257">
        <v>0.22307198595407918</v>
      </c>
      <c r="C257">
        <v>2.5</v>
      </c>
    </row>
    <row r="258" spans="1:3">
      <c r="A258">
        <v>0.14205354301286707</v>
      </c>
      <c r="C258">
        <v>0.3</v>
      </c>
    </row>
    <row r="259" spans="1:3">
      <c r="A259">
        <v>1.0466686629353739</v>
      </c>
      <c r="C259">
        <v>0.5</v>
      </c>
    </row>
    <row r="260" spans="1:3">
      <c r="A260">
        <v>0.90651401721042757</v>
      </c>
      <c r="C260">
        <v>0.75</v>
      </c>
    </row>
    <row r="261" spans="1:3">
      <c r="A261">
        <v>0.72159265297518183</v>
      </c>
      <c r="C261">
        <v>1</v>
      </c>
    </row>
    <row r="262" spans="1:3">
      <c r="A262">
        <v>0.63748441188209959</v>
      </c>
      <c r="C262">
        <v>1.33</v>
      </c>
    </row>
    <row r="263" spans="1:3">
      <c r="A263">
        <v>0.47447112909629291</v>
      </c>
      <c r="C263">
        <v>1.67</v>
      </c>
    </row>
    <row r="264" spans="1:3">
      <c r="A264">
        <v>0.32180875683438676</v>
      </c>
      <c r="C264">
        <v>2</v>
      </c>
    </row>
    <row r="265" spans="1:3">
      <c r="A265">
        <v>0.22302938608239906</v>
      </c>
      <c r="C265">
        <v>2.5</v>
      </c>
    </row>
    <row r="266" spans="1:3">
      <c r="A266">
        <v>0.1420410533253128</v>
      </c>
      <c r="C266">
        <v>0.3</v>
      </c>
    </row>
    <row r="267" spans="1:3">
      <c r="A267">
        <v>1.0557219139250815</v>
      </c>
      <c r="C267">
        <v>0.5</v>
      </c>
    </row>
    <row r="268" spans="1:3">
      <c r="A268">
        <v>0.91435545672360263</v>
      </c>
      <c r="C268">
        <v>0.75</v>
      </c>
    </row>
    <row r="269" spans="1:3">
      <c r="A269">
        <v>0.72619171371937186</v>
      </c>
      <c r="C269">
        <v>1</v>
      </c>
    </row>
    <row r="270" spans="1:3">
      <c r="A270">
        <v>0.63869896113936353</v>
      </c>
      <c r="C270">
        <v>1.33</v>
      </c>
    </row>
    <row r="271" spans="1:3">
      <c r="A271">
        <v>0.47501053508408175</v>
      </c>
      <c r="C271">
        <v>1.67</v>
      </c>
    </row>
    <row r="272" spans="1:3">
      <c r="A272">
        <v>0.32205888788737613</v>
      </c>
      <c r="C272">
        <v>2</v>
      </c>
    </row>
    <row r="273" spans="1:3">
      <c r="A273">
        <v>0.22322129895775125</v>
      </c>
      <c r="C273">
        <v>2.5</v>
      </c>
    </row>
    <row r="274" spans="1:3">
      <c r="A274">
        <v>0.14220237315996784</v>
      </c>
      <c r="C274">
        <v>0.3</v>
      </c>
    </row>
    <row r="275" spans="1:3">
      <c r="A275">
        <v>1.06684190511447</v>
      </c>
      <c r="C275">
        <v>0.5</v>
      </c>
    </row>
    <row r="276" spans="1:3">
      <c r="A276">
        <v>0.92449292062687372</v>
      </c>
      <c r="C276">
        <v>0.75</v>
      </c>
    </row>
    <row r="277" spans="1:3">
      <c r="A277">
        <v>0.7272317936445527</v>
      </c>
      <c r="C277">
        <v>1</v>
      </c>
    </row>
    <row r="278" spans="1:3">
      <c r="A278">
        <v>0.64148984599795222</v>
      </c>
      <c r="C278">
        <v>1.33</v>
      </c>
    </row>
    <row r="279" spans="1:3">
      <c r="A279">
        <v>0.47648057224986196</v>
      </c>
      <c r="C279">
        <v>1.67</v>
      </c>
    </row>
    <row r="280" spans="1:3">
      <c r="A280">
        <v>0.32282750637696261</v>
      </c>
      <c r="C280">
        <v>2</v>
      </c>
    </row>
    <row r="281" spans="1:3">
      <c r="A281">
        <v>0.2238573564203547</v>
      </c>
      <c r="C281">
        <v>2.5</v>
      </c>
    </row>
    <row r="282" spans="1:3">
      <c r="A282">
        <v>0.14264623796162224</v>
      </c>
      <c r="C282">
        <v>0.3</v>
      </c>
    </row>
    <row r="283" spans="1:3">
      <c r="A283">
        <v>1.0788359032234938</v>
      </c>
      <c r="C283">
        <v>0.5</v>
      </c>
    </row>
    <row r="284" spans="1:3">
      <c r="A284">
        <v>0.93465244226250221</v>
      </c>
      <c r="C284">
        <v>0.75</v>
      </c>
    </row>
    <row r="285" spans="1:3">
      <c r="A285">
        <v>0.74023901546435023</v>
      </c>
      <c r="C285">
        <v>1</v>
      </c>
    </row>
    <row r="286" spans="1:3">
      <c r="A286">
        <v>0.64524468622447506</v>
      </c>
      <c r="C286">
        <v>1.33</v>
      </c>
    </row>
    <row r="287" spans="1:3">
      <c r="A287">
        <v>0.47860450346298195</v>
      </c>
      <c r="C287">
        <v>1.67</v>
      </c>
    </row>
    <row r="288" spans="1:3">
      <c r="A288">
        <v>0.32406277938969347</v>
      </c>
      <c r="C288">
        <v>2</v>
      </c>
    </row>
    <row r="289" spans="1:3">
      <c r="A289">
        <v>0.22483118510972766</v>
      </c>
      <c r="C289">
        <v>2.5</v>
      </c>
    </row>
    <row r="290" spans="1:3">
      <c r="A290">
        <v>0.14331896647601899</v>
      </c>
      <c r="C290">
        <v>0.3</v>
      </c>
    </row>
    <row r="291" spans="1:3">
      <c r="C291">
        <v>0.5</v>
      </c>
    </row>
    <row r="292" spans="1:3">
      <c r="C292">
        <v>0.75</v>
      </c>
    </row>
    <row r="293" spans="1:3">
      <c r="C293">
        <v>1</v>
      </c>
    </row>
    <row r="294" spans="1:3">
      <c r="C294">
        <v>1.33</v>
      </c>
    </row>
    <row r="295" spans="1:3">
      <c r="C295">
        <v>1.67</v>
      </c>
    </row>
    <row r="296" spans="1:3">
      <c r="C296">
        <v>2</v>
      </c>
    </row>
    <row r="297" spans="1:3">
      <c r="C297">
        <v>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2026-05-31T05:46:10Z</dcterms:created>
  <dcterms:modified xsi:type="dcterms:W3CDTF">2026-06-11T14:29:05Z</dcterms:modified>
</cp:coreProperties>
</file>