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cuments\GitHub\Business_Intelligence\4. System maintanance execution and optimisation\"/>
    </mc:Choice>
  </mc:AlternateContent>
  <xr:revisionPtr revIDLastSave="0" documentId="13_ncr:1_{9E7AAA83-FB42-4AD2-B9A8-559286664AE8}" xr6:coauthVersionLast="47" xr6:coauthVersionMax="47" xr10:uidLastSave="{00000000-0000-0000-0000-000000000000}"/>
  <bookViews>
    <workbookView xWindow="-120" yWindow="-120" windowWidth="29040" windowHeight="15840" tabRatio="403" activeTab="3" xr2:uid="{00000000-000D-0000-FFFF-FFFF00000000}"/>
  </bookViews>
  <sheets>
    <sheet name="P1" sheetId="1" r:id="rId1"/>
    <sheet name="P2" sheetId="3" r:id="rId2"/>
    <sheet name="P3" sheetId="4" r:id="rId3"/>
    <sheet name="P4" sheetId="5" r:id="rId4"/>
    <sheet name="P5" sheetId="6" r:id="rId5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<sst xmlns="http://schemas.openxmlformats.org/spreadsheetml/2006/main" count="60" uniqueCount="16">
  <si>
    <t>Project Name</t>
  </si>
  <si>
    <t>Responsible</t>
  </si>
  <si>
    <t>Project End Time</t>
  </si>
  <si>
    <t>YYYYMM</t>
  </si>
  <si>
    <t>Status</t>
  </si>
  <si>
    <t>Last refresh:</t>
  </si>
  <si>
    <t>Amber</t>
  </si>
  <si>
    <t>Category 4 Prj</t>
  </si>
  <si>
    <t>Cat 4 Prj</t>
  </si>
  <si>
    <t>VBA Folders 4.1</t>
  </si>
  <si>
    <t>VBA Folders 4.1.2</t>
  </si>
  <si>
    <t>VBA Folders 4.1.3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</si>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</sst>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zoomScaleNormal="100" workbookViewId="0">
      <selection activeCell="E9" sqref="E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9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43620.56050925926</v>
      </c>
      <c r="F9" s="1"/>
      <c r="G9" s="3">
        <v>43620.56050925926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L18"/>
  <sheetViews>
    <sheetView showGridLines="0" topLeftCell="B4" zoomScaleNormal="100" workbookViewId="0">
      <selection activeCell="C9" sqref="C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8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202002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43620.419537037036</v>
      </c>
      <c r="F9" s="1"/>
      <c r="G9" s="3">
        <v>43618.901574074072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E15" sqref="E15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7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201909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43620.691782407404</v>
      </c>
      <c r="F9" s="1"/>
      <c r="G9" s="3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tabSelected="1" topLeftCell="A2" zoomScaleNormal="100" workbookViewId="0">
      <selection activeCell="C9" sqref="C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10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43618.909432870372</v>
      </c>
      <c r="F9" s="1"/>
      <c r="G9" s="3">
        <v>43618.909432870372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L18"/>
  <sheetViews>
    <sheetView showGridLines="0" zoomScaleNormal="100" workbookViewId="0">
      <selection activeCell="C16" sqref="C16"/>
    </sheetView>
  </sheetViews>
  <sheetFormatPr defaultRowHeight="15" x14ac:dyDescent="0.25"/>
  <cols>
    <col min="2" max="2" width="15.7109375" bestFit="1" customWidth="1"/>
    <col min="3" max="3" width="38.42578125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3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11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43620.403981481482</v>
      </c>
      <c r="F9" s="1"/>
      <c r="G9" s="3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4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P1</vt:lpstr>
      <vt:lpstr>P2</vt:lpstr>
      <vt:lpstr>P3</vt:lpstr>
      <vt:lpstr>P4</vt:lpstr>
      <vt:lpstr>P5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2022-07-29T20:03:05Z</dcterms:modified>
</cp:coreProperties>
</file>