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424f0a771a34e04" /></Relationships>
</file>

<file path=xl/workbook.xml><?xml version="1.0" encoding="utf-8"?>
<x:workbook xmlns:x="http://schemas.openxmlformats.org/spreadsheetml/2006/main">
  <x:sheets>
    <x:sheet xmlns:r="http://schemas.openxmlformats.org/officeDocument/2006/relationships" name="Tổng quan" sheetId="1" r:id="R2914b05915fe40d8"/>
    <x:sheet xmlns:r="http://schemas.openxmlformats.org/officeDocument/2006/relationships" name="Kiểm tra thực tế" sheetId="2" r:id="R978e23fd116a4026"/>
    <x:sheet xmlns:r="http://schemas.openxmlformats.org/officeDocument/2006/relationships" name="1.000 lượt đầu vào" sheetId="3" r:id="R635e32778c7e4c54"/>
    <x:sheet xmlns:r="http://schemas.openxmlformats.org/officeDocument/2006/relationships" name="Dẫn chứng còn thiếu" sheetId="4" r:id="R56255c0c51f0433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name val="Arial"/>
    </x:font>
    <x:font>
      <x:b/>
      <x:sz val="15"/>
      <x:color rgb="FF1F2937"/>
      <x:name val="Arial"/>
    </x:font>
    <x:font>
      <x:b/>
      <x:sz val="10"/>
      <x:color rgb="FF991B1B"/>
      <x:name val="Arial"/>
    </x:font>
    <x:font>
      <x:b/>
      <x:sz val="10"/>
      <x:color rgb="FFFFFFFF"/>
      <x:name val="Arial"/>
    </x:font>
  </x:fonts>
  <x:fills count="4">
    <x:fill>
      <x:patternFill patternType="none"/>
    </x:fill>
    <x:fill>
      <x:patternFill patternType="gray125"/>
    </x:fill>
    <x:fill>
      <x:patternFill patternType="solid">
        <x:fgColor rgb="FFFEE2E2"/>
      </x:patternFill>
    </x:fill>
    <x:fill>
      <x:patternFill patternType="solid">
        <x:fgColor rgb="FF1F4E78"/>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horizontal="center" vertical="center"/>
    </x:xf>
    <x:xf numFmtId="0" fontId="4" fillId="3" borderId="1" xfId="0" applyNumberFormat="1" applyFont="1" applyFill="1" applyBorder="1" applyAlignment="1">
      <x:alignment horizontal="center" vertical="center"/>
    </x:xf>
    <x:xf numFmtId="0" fontId="1" fillId="0" borderId="1" xfId="0" applyNumberFormat="1" applyFont="1" applyFill="1" applyBorder="1"/>
    <x:xf numFmtId="0" fontId="2"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4" fillId="3" borderId="0" xfId="0" applyNumberFormat="1" applyFont="1" applyFill="1" applyBorder="1" applyAlignment="1">
      <x:alignment horizontal="center" vertical="center" wrapText="1"/>
    </x:xf>
  </x:cellXfs>
  <x:cellStyles count="1">
    <x:cellStyle name="Normal" xfId="0"/>
  </x:cellStyles>
  <x:dxfs count="2">
    <x:dxf>
      <x:font>
        <x:b/>
        <x:color rgb="FF92400E"/>
      </x:font>
      <x:fill>
        <x:patternFill patternType="solid">
          <x:bgColor rgb="FFFEF3C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936dfcdca84498f" /><Relationship Type="http://schemas.openxmlformats.org/officeDocument/2006/relationships/theme" Target="/xl/theme/theme1.xml" Id="Rb26ad271337d469d" /><Relationship Type="http://schemas.openxmlformats.org/officeDocument/2006/relationships/sharedStrings" Target="/xl/sharedStrings.xml" Id="Re49bb53020924d55" /><Relationship Type="http://schemas.openxmlformats.org/officeDocument/2006/relationships/worksheet" Target="/xl/worksheets/sheet1.xml" Id="R2914b05915fe40d8" /><Relationship Type="http://schemas.openxmlformats.org/officeDocument/2006/relationships/worksheet" Target="/xl/worksheets/sheet2.xml" Id="R978e23fd116a4026" /><Relationship Type="http://schemas.openxmlformats.org/officeDocument/2006/relationships/worksheet" Target="/xl/worksheets/sheet3.xml" Id="R635e32778c7e4c54" /><Relationship Type="http://schemas.openxmlformats.org/officeDocument/2006/relationships/worksheet" Target="/xl/worksheets/sheet4.xml" Id="R56255c0c51f0433d" /></Relationships>
</file>

<file path=xl/tables/table1.xml><?xml version="1.0" encoding="utf-8"?>
<x:table xmlns:x="http://schemas.openxmlformats.org/spreadsheetml/2006/main" id="1" name="LiveEvidence" displayName="LiveEvidence" ref="A4:H7" headerRowCount="1" totalsRowCount="0" totalsRowShown="0">
  <x:tableColumns count="8">
    <x:tableColumn id="1" name="Thời điểm"/>
    <x:tableColumn id="2" name="Endpoint"/>
    <x:tableColumn id="3" name="HTTP"/>
    <x:tableColumn id="4" name="Câu hỏi"/>
    <x:tableColumn id="5" name="Số context"/>
    <x:tableColumn id="6" name="Câu trả lời"/>
    <x:tableColumn id="7" name="Đánh giá"/>
    <x:tableColumn id="8" name="Ý nghĩa"/>
  </x:tableColumns>
  <x:tableStyleInfo name="TableStyleMedium2" showFirstColumn="0" showLastColumn="0" showRowStripes="1" showColumnStripes="0"/>
</x:table>
</file>

<file path=xl/tables/table2.xml><?xml version="1.0" encoding="utf-8"?>
<x:table xmlns:x="http://schemas.openxmlformats.org/spreadsheetml/2006/main" id="2" name="OperationalInputs" displayName="OperationalInputs" ref="A1:I1001" headerRowCount="1" totalsRowCount="0" totalsRowShown="0">
  <x:tableColumns count="9">
    <x:tableColumn id="1" name="Mã lượt"/>
    <x:tableColumn id="2" name="Mã ca nguồn"/>
    <x:tableColumn id="3" name="Lần lặp"/>
    <x:tableColumn id="4" name="Loại dữ liệu"/>
    <x:tableColumn id="5" name="Câu hỏi"/>
    <x:tableColumn id="6" name="Đáp án chuẩn"/>
    <x:tableColumn id="7" name="UUID tài liệu"/>
    <x:tableColumn id="8" name="Trạng thái review"/>
    <x:tableColumn id="9" name="Kết quả thật"/>
  </x:tableColumns>
  <x:tableStyleInfo name="TableStyleMedium2" showFirstColumn="0" showLastColumn="0" showRowStripes="1" showColumnStripes="0"/>
</x:table>
</file>

<file path=xl/tables/table3.xml><?xml version="1.0" encoding="utf-8"?>
<x:table xmlns:x="http://schemas.openxmlformats.org/spreadsheetml/2006/main" id="3" name="EvidenceGaps" displayName="EvidenceGaps" ref="A4:E10" headerRowCount="1" totalsRowCount="0" totalsRowShown="0">
  <x:tableColumns count="5">
    <x:tableColumn id="1" name="Dẫn chứng"/>
    <x:tableColumn id="2" name="Trạng thái"/>
    <x:tableColumn id="3" name="Lý do"/>
    <x:tableColumn id="4" name="Hành động cần thực hiện"/>
    <x:tableColumn id="5" name="Đầu ra cần lưu"/>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8ca0d46876b4449" /></Relationships>
</file>

<file path=xl/worksheets/_rels/sheet3.xml.rels>&#65279;<?xml version="1.0" encoding="utf-8"?><Relationships xmlns="http://schemas.openxmlformats.org/package/2006/relationships"><Relationship Type="http://schemas.openxmlformats.org/officeDocument/2006/relationships/table" Target="/xl/tables/table2.xml" Id="R48a268ebf5ea467f" /></Relationships>
</file>

<file path=xl/worksheets/_rels/sheet4.xml.rels>&#65279;<?xml version="1.0" encoding="utf-8"?><Relationships xmlns="http://schemas.openxmlformats.org/package/2006/relationships"><Relationship Type="http://schemas.openxmlformats.org/officeDocument/2006/relationships/table" Target="/xl/tables/table3.xml" Id="R548cf4a649c34592"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4" max="4" width="30" hidden="0" customWidth="1"/>
    <x:col min="2" max="2" width="34" hidden="0" customWidth="1"/>
    <x:col min="5" max="5" width="30" hidden="0" customWidth="1"/>
  </x:cols>
  <x:sheetData>
    <x:row r="2">
      <x:c r="A2" s="2" t="str">
        <x:v>Hồ sơ dẫn chứng thực nghiệm Acamind</x:v>
      </x:c>
      <x:c r="B2" s="1"/>
      <x:c r="C2" s="1"/>
      <x:c r="D2" s="1"/>
      <x:c r="E2" s="1"/>
      <x:c r="F2" s="1"/>
      <x:c r="G2" s="1"/>
      <x:c r="H2" s="1"/>
    </x:row>
    <x:row r="3">
      <x:c r="A3" s="4" t="str">
        <x:v>Trạng thái tại thời điểm lập hồ sơ: chưa đủ dữ liệu thực nghiệm để hoàn thành bài báo.</x:v>
      </x:c>
      <x:c r="B3" s="1"/>
      <x:c r="C3" s="1"/>
      <x:c r="D3" s="1"/>
      <x:c r="E3" s="1"/>
      <x:c r="F3" s="1"/>
      <x:c r="G3" s="1"/>
      <x:c r="H3" s="1"/>
    </x:row>
    <x:row r="4">
      <x:c r="A4" s="1"/>
      <x:c r="B4" s="1"/>
      <x:c r="C4" s="1"/>
      <x:c r="D4" s="1"/>
      <x:c r="E4" s="1"/>
      <x:c r="F4" s="1"/>
      <x:c r="G4" s="1"/>
      <x:c r="H4" s="1"/>
    </x:row>
    <x:row r="5">
      <x:c r="A5" s="9" t="str">
        <x:v>Chỉ tiêu</x:v>
      </x:c>
      <x:c r="B5" s="9" t="str">
        <x:v>Trạng thái</x:v>
      </x:c>
      <x:c r="C5" s="1"/>
      <x:c r="D5" s="9" t="str">
        <x:v>Dữ liệu đánh giá</x:v>
      </x:c>
      <x:c r="E5" s="9" t="str">
        <x:v>Giá trị</x:v>
      </x:c>
      <x:c r="F5" s="1"/>
      <x:c r="G5" s="1"/>
      <x:c r="H5" s="1"/>
    </x:row>
    <x:row r="6">
      <x:c r="A6" s="10" t="str">
        <x:v>Backend FastAPI</x:v>
      </x:c>
      <x:c r="B6" s="10" t="str">
        <x:v>Hoạt động (HTTP 200 tại /docs)</x:v>
      </x:c>
      <x:c r="C6" s="1"/>
      <x:c r="D6" s="10" t="str">
        <x:v>Câu hỏi độc lập có đáp án chuẩn</x:v>
      </x:c>
      <x:c r="E6" s="10" t="n">
        <x:v>10</x:v>
      </x:c>
      <x:c r="F6" s="1"/>
      <x:c r="G6" s="1"/>
      <x:c r="H6" s="1"/>
    </x:row>
    <x:row r="7">
      <x:c r="A7" s="10" t="str">
        <x:v>Frontend Next.js</x:v>
      </x:c>
      <x:c r="B7" s="10" t="str">
        <x:v>Hoạt động (HTTP 200)</x:v>
      </x:c>
      <x:c r="C7" s="1"/>
      <x:c r="D7" s="10" t="str">
        <x:v>Lượt kiểm thử vận hành đã chuẩn bị</x:v>
      </x:c>
      <x:c r="E7" s="10" t="n">
        <x:v>1000</x:v>
      </x:c>
      <x:c r="F7" s="1"/>
      <x:c r="G7" s="1"/>
      <x:c r="H7" s="1"/>
    </x:row>
    <x:row r="8">
      <x:c r="A8" s="10" t="str">
        <x:v>Ollama</x:v>
      </x:c>
      <x:c r="B8" s="10" t="str">
        <x:v>Hoạt động (HTTP 200; nomic-embed-text có sẵn)</x:v>
      </x:c>
      <x:c r="C8" s="1"/>
      <x:c r="D8" s="10" t="str">
        <x:v>Kết quả 1.000 lượt chạy thật</x:v>
      </x:c>
      <x:c r="E8" s="10" t="str">
        <x:v>Chưa có</x:v>
      </x:c>
      <x:c r="F8" s="1"/>
      <x:c r="G8" s="1"/>
      <x:c r="H8" s="1"/>
    </x:row>
    <x:row r="9">
      <x:c r="A9" s="10" t="str">
        <x:v>CSDL PostgreSQL/Neo4j</x:v>
      </x:c>
      <x:c r="B9" s="10" t="str">
        <x:v>Container đang hoạt động</x:v>
      </x:c>
      <x:c r="C9" s="1"/>
      <x:c r="D9" s="10" t="str">
        <x:v>RAGAS từ log thật</x:v>
      </x:c>
      <x:c r="E9" s="10" t="str">
        <x:v>Chưa có</x:v>
      </x:c>
      <x:c r="F9" s="1"/>
      <x:c r="G9" s="1"/>
      <x:c r="H9" s="1"/>
    </x:row>
    <x:row r="10">
      <x:c r="A10" s="10" t="str">
        <x:v>Một truy vấn thử có ngữ cảnh</x:v>
      </x:c>
      <x:c r="B10" s="10" t="str">
        <x:v>Không đạt: contexts = 0</x:v>
      </x:c>
      <x:c r="C10" s="1"/>
      <x:c r="D10" s="10" t="str">
        <x:v>Baseline/ablation cùng tập test</x:v>
      </x:c>
      <x:c r="E10" s="10" t="str">
        <x:v>Chưa có</x:v>
      </x:c>
      <x:c r="F10" s="1"/>
      <x:c r="G10" s="1"/>
      <x:c r="H10" s="1"/>
    </x:row>
    <x:row r="11">
      <x:c r="A11" s="1"/>
      <x:c r="B11" s="1"/>
      <x:c r="C11" s="1"/>
      <x:c r="D11" s="10" t="str">
        <x:v>Kết luận</x:v>
      </x:c>
      <x:c r="E11" s="10" t="str">
        <x:v>Chưa đủ để công bố số liệu</x:v>
      </x:c>
      <x:c r="F11" s="1"/>
      <x:c r="G11" s="1"/>
      <x:c r="H11" s="1"/>
    </x:row>
    <x:row r="12">
      <x:c r="A12" s="1"/>
      <x:c r="B12" s="1"/>
      <x:c r="C12" s="1"/>
      <x:c r="D12" s="1"/>
      <x:c r="E12" s="1"/>
      <x:c r="F12" s="1"/>
      <x:c r="G12" s="1"/>
      <x:c r="H12" s="1"/>
    </x:row>
    <x:row r="13">
      <x:c r="A13" s="9" t="str">
        <x:v>Cách đọc</x:v>
      </x:c>
      <x:c r="B13" s="9" t="str"/>
      <x:c r="C13" s="9" t="str"/>
      <x:c r="D13" s="9" t="str"/>
      <x:c r="E13" s="9" t="str"/>
      <x:c r="F13" s="9" t="str"/>
      <x:c r="G13" s="9" t="str"/>
      <x:c r="H13" s="9" t="str"/>
    </x:row>
    <x:row r="14">
      <x:c r="A14" s="10" t="str">
        <x:v>1</x:v>
      </x:c>
      <x:c r="B14" s="10" t="str">
        <x:v>Tab 'Kiểm tra thực tế' là bằng chứng đo được trên máy hiện tại.</x:v>
      </x:c>
      <x:c r="C14" s="10" t="str"/>
      <x:c r="D14" s="10" t="str"/>
      <x:c r="E14" s="10" t="str"/>
      <x:c r="F14" s="10" t="str"/>
      <x:c r="G14" s="10" t="str"/>
      <x:c r="H14" s="10" t="str"/>
    </x:row>
    <x:row r="15">
      <x:c r="A15" s="10" t="str">
        <x:v>2</x:v>
      </x:c>
      <x:c r="B15" s="10" t="str">
        <x:v>Tab '1.000 lượt đầu vào' là dữ liệu để chạy test, không phải kết quả.</x:v>
      </x:c>
      <x:c r="C15" s="10" t="str"/>
      <x:c r="D15" s="10" t="str"/>
      <x:c r="E15" s="10" t="str"/>
      <x:c r="F15" s="10" t="str"/>
      <x:c r="G15" s="10" t="str"/>
      <x:c r="H15" s="10" t="str"/>
    </x:row>
    <x:row r="16">
      <x:c r="A16" s="10" t="str">
        <x:v>3</x:v>
      </x:c>
      <x:c r="B16" s="10" t="str">
        <x:v>Tab 'Dẫn chứng còn thiếu' liệt kê điều kiện để biến bộ chuẩn bị thành bằng chứng thực nghiệm.</x:v>
      </x:c>
      <x:c r="C16" s="10" t="str"/>
      <x:c r="D16" s="10" t="str"/>
      <x:c r="E16" s="10" t="str"/>
      <x:c r="F16" s="10" t="str"/>
      <x:c r="G16" s="10" t="str"/>
      <x:c r="H16" s="10" t="str"/>
    </x:row>
    <x:row r="17">
      <x:c r="A17" s="10" t="str">
        <x:v>4</x:v>
      </x:c>
      <x:c r="B17" s="10" t="str">
        <x:v>Không dùng bảng này để thay thế log chạy thật, kết quả RAGAS hoặc đánh giá baseline.</x:v>
      </x:c>
      <x:c r="C17" s="10" t="str"/>
      <x:c r="D17" s="10" t="str"/>
      <x:c r="E17" s="10" t="str"/>
      <x:c r="F17" s="10" t="str"/>
      <x:c r="G17" s="10" t="str"/>
      <x:c r="H17" s="10" t="str"/>
    </x:row>
    <x:row r="18">
      <x:c r="A18" s="10" t="str">
        <x:v>Nguồn</x:v>
      </x:c>
      <x:c r="B18" s="10" t="str">
        <x:v>ZIP Overleaf Tuan + Chi, cấu hình dự án hiện tại và truy vấn backend ngày 2026-09-16.</x:v>
      </x:c>
      <x:c r="C18" s="10" t="str"/>
      <x:c r="D18" s="10" t="str"/>
      <x:c r="E18" s="10" t="str"/>
      <x:c r="F18" s="10" t="str"/>
      <x:c r="G18" s="10" t="str"/>
      <x:c r="H18" s="10" t="str"/>
    </x:row>
  </x:sheetData>
  <x:mergeCells>
    <x:mergeCell ref="A2:H2"/>
    <x:mergeCell ref="A3:H3"/>
    <x:mergeCell ref="A13:H13"/>
    <x:mergeCell ref="B14:H14"/>
    <x:mergeCell ref="B15:H15"/>
    <x:mergeCell ref="B16:H16"/>
    <x:mergeCell ref="B17:H17"/>
    <x:mergeCell ref="B18:H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7" hidden="0" customWidth="1"/>
    <x:col min="3" max="3" width="10" hidden="0" customWidth="1"/>
    <x:col min="4" max="4" width="30" hidden="0" customWidth="1"/>
    <x:col min="5" max="5" width="12" hidden="0" customWidth="1"/>
    <x:col min="6" max="6" width="40" hidden="0" customWidth="1"/>
    <x:col min="7" max="7" width="16" hidden="0" customWidth="1"/>
    <x:col min="8" max="8" width="36" hidden="0" customWidth="1"/>
  </x:cols>
  <x:sheetData>
    <x:row r="2">
      <x:c r="A2" s="11" t="str">
        <x:v>Kết quả kiểm tra backend thực tế</x:v>
      </x:c>
      <x:c r="B2" s="12"/>
      <x:c r="C2" s="12"/>
      <x:c r="D2" s="12"/>
      <x:c r="E2" s="12"/>
      <x:c r="F2" s="12"/>
      <x:c r="G2" s="12"/>
      <x:c r="H2" s="12"/>
    </x:row>
    <x:row r="3">
      <x:c r="A3" s="12"/>
      <x:c r="B3" s="12"/>
      <x:c r="C3" s="12"/>
      <x:c r="D3" s="12"/>
      <x:c r="E3" s="12"/>
      <x:c r="F3" s="12"/>
      <x:c r="G3" s="12"/>
      <x:c r="H3" s="12"/>
    </x:row>
    <x:row r="4">
      <x:c r="A4" s="13" t="str">
        <x:v>Thời điểm</x:v>
      </x:c>
      <x:c r="B4" s="13" t="str">
        <x:v>Endpoint</x:v>
      </x:c>
      <x:c r="C4" s="13" t="str">
        <x:v>HTTP</x:v>
      </x:c>
      <x:c r="D4" s="13" t="str">
        <x:v>Câu hỏi</x:v>
      </x:c>
      <x:c r="E4" s="13" t="str">
        <x:v>Số context</x:v>
      </x:c>
      <x:c r="F4" s="13" t="str">
        <x:v>Câu trả lời</x:v>
      </x:c>
      <x:c r="G4" s="13" t="str">
        <x:v>Đánh giá</x:v>
      </x:c>
      <x:c r="H4" s="13" t="str">
        <x:v>Ý nghĩa</x:v>
      </x:c>
    </x:row>
    <x:row r="5">
      <x:c r="A5" s="12" t="str">
        <x:v>2026-09-16</x:v>
      </x:c>
      <x:c r="B5" s="12" t="str">
        <x:v>POST /api/v1/chat/answer</x:v>
      </x:c>
      <x:c r="C5" s="12" t="n">
        <x:v>200</x:v>
      </x:c>
      <x:c r="D5" s="12" t="str">
        <x:v>Chẩn đoán giai đoạn trầm cảm nhẹ</x:v>
      </x:c>
      <x:c r="E5" s="12" t="n">
        <x:v>0</x:v>
      </x:c>
      <x:c r="F5" s="12" t="str">
        <x:v>Không tìm thấy thông tin liên quan trong tài liệu đã chọn.</x:v>
      </x:c>
      <x:c r="G5" s="12" t="str">
        <x:v>Từ chối an toàn</x:v>
      </x:c>
      <x:c r="H5" s="12" t="str">
        <x:v>UUID/corpus hiện tại chưa cho phép đo RAG</x:v>
      </x:c>
    </x:row>
    <x:row r="6">
      <x:c r="A6" s="12" t="str">
        <x:v>2026-09-16</x:v>
      </x:c>
      <x:c r="B6" s="12" t="str">
        <x:v>GET /docs</x:v>
      </x:c>
      <x:c r="C6" s="12" t="n">
        <x:v>200</x:v>
      </x:c>
      <x:c r="D6" s="12" t="str">
        <x:v>N/A</x:v>
      </x:c>
      <x:c r="E6" s="12" t="str">
        <x:v>N/A</x:v>
      </x:c>
      <x:c r="F6" s="12" t="str">
        <x:v>Backend sẵn sàng</x:v>
      </x:c>
      <x:c r="G6" s="12" t="str">
        <x:v>PASS</x:v>
      </x:c>
      <x:c r="H6" s="12" t="str">
        <x:v>Chỉ xác nhận dịch vụ chạy</x:v>
      </x:c>
    </x:row>
    <x:row r="7">
      <x:c r="A7" s="12" t="str">
        <x:v>2026-09-16</x:v>
      </x:c>
      <x:c r="B7" s="12" t="str">
        <x:v>GET /api/tags (Ollama)</x:v>
      </x:c>
      <x:c r="C7" s="12" t="n">
        <x:v>200</x:v>
      </x:c>
      <x:c r="D7" s="12" t="str">
        <x:v>N/A</x:v>
      </x:c>
      <x:c r="E7" s="12" t="str">
        <x:v>N/A</x:v>
      </x:c>
      <x:c r="F7" s="12" t="str">
        <x:v>nomic-embed-text có sẵn</x:v>
      </x:c>
      <x:c r="G7" s="12" t="str">
        <x:v>PASS</x:v>
      </x:c>
      <x:c r="H7" s="12" t="str">
        <x:v>Chỉ xác nhận embedding service</x:v>
      </x:c>
    </x:row>
  </x:sheetData>
  <x:mergeCells>
    <x:mergeCell ref="A2:H2"/>
  </x:mergeCells>
  <x:pageMargins left="0.7" right="0.7" top="0.75" bottom="0.75" header="0.3" footer="0.3"/>
  <x:tableParts count="1">
    <x:tablePart xmlns:r="http://schemas.openxmlformats.org/officeDocument/2006/relationships" r:id="Rf8ca0d46876b4449"/>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6" hidden="0" customWidth="1"/>
    <x:col min="3" max="3" width="16" hidden="0" customWidth="1"/>
    <x:col min="4" max="4" width="16" hidden="0" customWidth="1"/>
    <x:col min="5" max="5" width="40" hidden="0" customWidth="1"/>
    <x:col min="6" max="6" width="48" hidden="0" customWidth="1"/>
    <x:col min="7" max="7" width="40" hidden="0" customWidth="1"/>
    <x:col min="8" max="8" width="22" hidden="0" customWidth="1"/>
    <x:col min="9" max="9" width="22" hidden="0" customWidth="1"/>
  </x:cols>
  <x:sheetData>
    <x:row r="1">
      <x:c r="A1" s="13" t="str">
        <x:v>Mã lượt</x:v>
      </x:c>
      <x:c r="B1" s="13" t="str">
        <x:v>Mã ca nguồn</x:v>
      </x:c>
      <x:c r="C1" s="13" t="str">
        <x:v>Lần lặp</x:v>
      </x:c>
      <x:c r="D1" s="13" t="str">
        <x:v>Loại dữ liệu</x:v>
      </x:c>
      <x:c r="E1" s="13" t="str">
        <x:v>Câu hỏi</x:v>
      </x:c>
      <x:c r="F1" s="13" t="str">
        <x:v>Đáp án chuẩn</x:v>
      </x:c>
      <x:c r="G1" s="13" t="str">
        <x:v>UUID tài liệu</x:v>
      </x:c>
      <x:c r="H1" s="13" t="str">
        <x:v>Trạng thái review</x:v>
      </x:c>
      <x:c r="I1" s="13" t="str">
        <x:v>Kết quả thật</x:v>
      </x:c>
    </x:row>
    <x:row r="2">
      <x:c r="A2" s="12" t="str">
        <x:v>OP-0001</x:v>
      </x:c>
      <x:c r="B2" s="12" t="n">
        <x:v>1</x:v>
      </x:c>
      <x:c r="C2" s="12" t="n">
        <x:v>1</x:v>
      </x:c>
      <x:c r="D2" s="12" t="str">
        <x:v>operational_repeat</x:v>
      </x:c>
      <x:c r="E2" s="12" t="str">
        <x:v>Phương pháp chẩn đoán giai đoạn trầm cảm nhẹ theo Phác đồ Tâm thần 2020 như thế nào?</x:v>
      </x:c>
      <x:c r="F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2" s="12" t="str">
        <x:v>329f4480-8db5-4faf-b804-d33b5f052972</x:v>
      </x:c>
      <x:c r="H2" s="12" t="str">
        <x:v>approved_source_case</x:v>
      </x:c>
      <x:c r="I2" s="12" t="str">
        <x:v>Chưa chạy</x:v>
      </x:c>
    </x:row>
    <x:row r="3">
      <x:c r="A3" s="12" t="str">
        <x:v>OP-0002</x:v>
      </x:c>
      <x:c r="B3" s="12" t="n">
        <x:v>2</x:v>
      </x:c>
      <x:c r="C3" s="12" t="n">
        <x:v>1</x:v>
      </x:c>
      <x:c r="D3" s="12" t="str">
        <x:v>operational_repeat</x:v>
      </x:c>
      <x:c r="E3" s="12" t="str">
        <x:v>Phác đồ điều trị cơn hưng cảm cấp tính gồm những nhóm thuốc nào?</x:v>
      </x:c>
      <x:c r="F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3" s="12" t="str">
        <x:v>329f4480-8db5-4faf-b804-d33b5f052972</x:v>
      </x:c>
      <x:c r="H3" s="12" t="str">
        <x:v>approved_source_case</x:v>
      </x:c>
      <x:c r="I3" s="12" t="str">
        <x:v>Chưa chạy</x:v>
      </x:c>
    </x:row>
    <x:row r="4">
      <x:c r="A4" s="12" t="str">
        <x:v>OP-0003</x:v>
      </x:c>
      <x:c r="B4" s="12" t="n">
        <x:v>3</x:v>
      </x:c>
      <x:c r="C4" s="12" t="n">
        <x:v>1</x:v>
      </x:c>
      <x:c r="D4" s="12" t="str">
        <x:v>operational_repeat</x:v>
      </x:c>
      <x:c r="E4" s="12" t="str">
        <x:v>Tâm lý học hành vi tập trung vào nghiên cứu đối tượng nào?</x:v>
      </x:c>
      <x:c r="F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4" s="12" t="str">
        <x:v>39833f12-156e-4fcf-8c65-d8ffd7c15285</x:v>
      </x:c>
      <x:c r="H4" s="12" t="str">
        <x:v>approved_source_case</x:v>
      </x:c>
      <x:c r="I4" s="12" t="str">
        <x:v>Chưa chạy</x:v>
      </x:c>
    </x:row>
    <x:row r="5">
      <x:c r="A5" s="12" t="str">
        <x:v>OP-0004</x:v>
      </x:c>
      <x:c r="B5" s="12" t="n">
        <x:v>4</x:v>
      </x:c>
      <x:c r="C5" s="12" t="n">
        <x:v>1</x:v>
      </x:c>
      <x:c r="D5" s="12" t="str">
        <x:v>operational_repeat</x:v>
      </x:c>
      <x:c r="E5" s="12" t="str">
        <x:v>Cơ chế điều kiện hóa từ kết quả (operant conditioning) của Skinner hoạt động như thế nào?</x:v>
      </x:c>
      <x:c r="F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5" s="12" t="str">
        <x:v>39833f12-156e-4fcf-8c65-d8ffd7c15285</x:v>
      </x:c>
      <x:c r="H5" s="12" t="str">
        <x:v>approved_source_case</x:v>
      </x:c>
      <x:c r="I5" s="12" t="str">
        <x:v>Chưa chạy</x:v>
      </x:c>
    </x:row>
    <x:row r="6">
      <x:c r="A6" s="12" t="str">
        <x:v>OP-0005</x:v>
      </x:c>
      <x:c r="B6" s="12" t="n">
        <x:v>5</x:v>
      </x:c>
      <x:c r="C6" s="12" t="n">
        <x:v>1</x:v>
      </x:c>
      <x:c r="D6" s="12" t="str">
        <x:v>operational_repeat</x:v>
      </x:c>
      <x:c r="E6" s="12" t="str">
        <x:v>Theo Đổng Tâm Khiết, lo âu khác biệt với sợ hãi ở điểm nào?</x:v>
      </x:c>
      <x:c r="F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6" s="12" t="str">
        <x:v>f44dfae1-4d78-45ed-80cf-60f49d4cbba6</x:v>
      </x:c>
      <x:c r="H6" s="12" t="str">
        <x:v>approved_source_case</x:v>
      </x:c>
      <x:c r="I6" s="12" t="str">
        <x:v>Chưa chạy</x:v>
      </x:c>
    </x:row>
    <x:row r="7">
      <x:c r="A7" s="12" t="str">
        <x:v>OP-0006</x:v>
      </x:c>
      <x:c r="B7" s="12" t="n">
        <x:v>6</x:v>
      </x:c>
      <x:c r="C7" s="12" t="n">
        <x:v>1</x:v>
      </x:c>
      <x:c r="D7" s="12" t="str">
        <x:v>operational_repeat</x:v>
      </x:c>
      <x:c r="E7" s="12" t="str">
        <x:v>Các kỹ thuật tự điều hòa cảm xúc hiệu quả khi bị lo âu cấp tính là gì?</x:v>
      </x:c>
      <x:c r="F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7" s="12" t="str">
        <x:v>f44dfae1-4d78-45ed-80cf-60f49d4cbba6</x:v>
      </x:c>
      <x:c r="H7" s="12" t="str">
        <x:v>approved_source_case</x:v>
      </x:c>
      <x:c r="I7" s="12" t="str">
        <x:v>Chưa chạy</x:v>
      </x:c>
    </x:row>
    <x:row r="8">
      <x:c r="A8" s="12" t="str">
        <x:v>OP-0007</x:v>
      </x:c>
      <x:c r="B8" s="12" t="n">
        <x:v>7</x:v>
      </x:c>
      <x:c r="C8" s="12" t="n">
        <x:v>1</x:v>
      </x:c>
      <x:c r="D8" s="12" t="str">
        <x:v>operational_repeat</x:v>
      </x:c>
      <x:c r="E8" s="12" t="str">
        <x:v>Định nghĩa hiện tượng tâm lý theo giáo trình Tâm lý học đại cương của Nguyễn Quang Uẩn?</x:v>
      </x:c>
      <x:c r="F8" s="12" t="str">
        <x:v>Hiện tượng tâm lý là sự phản ánh hiện thực khách quan vào não người thông qua hoạt động của mỗi chủ thể. Tâm lý có bản chất xã hội - lịch sử và mang tính chủ thể sâu sắc.</x:v>
      </x:c>
      <x:c r="G8" s="12" t="str">
        <x:v>7319e85e-580c-4f18-9700-38d098ea2dfb</x:v>
      </x:c>
      <x:c r="H8" s="12" t="str">
        <x:v>approved_source_case</x:v>
      </x:c>
      <x:c r="I8" s="12" t="str">
        <x:v>Chưa chạy</x:v>
      </x:c>
    </x:row>
    <x:row r="9">
      <x:c r="A9" s="12" t="str">
        <x:v>OP-0008</x:v>
      </x:c>
      <x:c r="B9" s="12" t="n">
        <x:v>8</x:v>
      </x:c>
      <x:c r="C9" s="12" t="n">
        <x:v>1</x:v>
      </x:c>
      <x:c r="D9" s="12" t="str">
        <x:v>operational_repeat</x:v>
      </x:c>
      <x:c r="E9" s="12" t="str">
        <x:v>Các loại chú ý được phân loại như thế nào trong tâm lý học đại cương?</x:v>
      </x:c>
      <x:c r="F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9" s="12" t="str">
        <x:v>7319e85e-580c-4f18-9700-38d098ea2dfb</x:v>
      </x:c>
      <x:c r="H9" s="12" t="str">
        <x:v>approved_source_case</x:v>
      </x:c>
      <x:c r="I9" s="12" t="str">
        <x:v>Chưa chạy</x:v>
      </x:c>
    </x:row>
    <x:row r="10">
      <x:c r="A10" s="12" t="str">
        <x:v>OP-0009</x:v>
      </x:c>
      <x:c r="B10" s="12" t="n">
        <x:v>9</x:v>
      </x:c>
      <x:c r="C10" s="12" t="n">
        <x:v>1</x:v>
      </x:c>
      <x:c r="D10" s="12" t="str">
        <x:v>operational_repeat</x:v>
      </x:c>
      <x:c r="E10" s="12" t="str">
        <x:v>Làm thế nào để sinh viên nhận biết các dấu hiệu sớm của stress học đường?</x:v>
      </x:c>
      <x:c r="F1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10" s="12" t="str">
        <x:v>6ebbc1fd-9731-4562-8116-c293cf341fd4</x:v>
      </x:c>
      <x:c r="H10" s="12" t="str">
        <x:v>approved_source_case</x:v>
      </x:c>
      <x:c r="I10" s="12" t="str">
        <x:v>Chưa chạy</x:v>
      </x:c>
    </x:row>
    <x:row r="11">
      <x:c r="A11" s="12" t="str">
        <x:v>OP-0010</x:v>
      </x:c>
      <x:c r="B11" s="12" t="n">
        <x:v>10</x:v>
      </x:c>
      <x:c r="C11" s="12" t="n">
        <x:v>1</x:v>
      </x:c>
      <x:c r="D11" s="12" t="str">
        <x:v>operational_repeat</x:v>
      </x:c>
      <x:c r="E11" s="12" t="str">
        <x:v>Nguyên tắc hành động cốt lõi của sơ cứu tâm lý (PFA) là gì?</x:v>
      </x:c>
      <x:c r="F1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11" s="12" t="str">
        <x:v>fb6c6b1f-b3a7-40cd-a187-b1c00ffff052</x:v>
      </x:c>
      <x:c r="H11" s="12" t="str">
        <x:v>approved_source_case</x:v>
      </x:c>
      <x:c r="I11" s="12" t="str">
        <x:v>Chưa chạy</x:v>
      </x:c>
    </x:row>
    <x:row r="12">
      <x:c r="A12" s="12" t="str">
        <x:v>OP-0011</x:v>
      </x:c>
      <x:c r="B12" s="12" t="n">
        <x:v>1</x:v>
      </x:c>
      <x:c r="C12" s="12" t="n">
        <x:v>2</x:v>
      </x:c>
      <x:c r="D12" s="12" t="str">
        <x:v>operational_repeat</x:v>
      </x:c>
      <x:c r="E12" s="12" t="str">
        <x:v>Phương pháp chẩn đoán giai đoạn trầm cảm nhẹ theo Phác đồ Tâm thần 2020 như thế nào?</x:v>
      </x:c>
      <x:c r="F1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12" s="12" t="str">
        <x:v>329f4480-8db5-4faf-b804-d33b5f052972</x:v>
      </x:c>
      <x:c r="H12" s="12" t="str">
        <x:v>approved_source_case</x:v>
      </x:c>
      <x:c r="I12" s="12" t="str">
        <x:v>Chưa chạy</x:v>
      </x:c>
    </x:row>
    <x:row r="13">
      <x:c r="A13" s="12" t="str">
        <x:v>OP-0012</x:v>
      </x:c>
      <x:c r="B13" s="12" t="n">
        <x:v>2</x:v>
      </x:c>
      <x:c r="C13" s="12" t="n">
        <x:v>2</x:v>
      </x:c>
      <x:c r="D13" s="12" t="str">
        <x:v>operational_repeat</x:v>
      </x:c>
      <x:c r="E13" s="12" t="str">
        <x:v>Phác đồ điều trị cơn hưng cảm cấp tính gồm những nhóm thuốc nào?</x:v>
      </x:c>
      <x:c r="F1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13" s="12" t="str">
        <x:v>329f4480-8db5-4faf-b804-d33b5f052972</x:v>
      </x:c>
      <x:c r="H13" s="12" t="str">
        <x:v>approved_source_case</x:v>
      </x:c>
      <x:c r="I13" s="12" t="str">
        <x:v>Chưa chạy</x:v>
      </x:c>
    </x:row>
    <x:row r="14">
      <x:c r="A14" s="12" t="str">
        <x:v>OP-0013</x:v>
      </x:c>
      <x:c r="B14" s="12" t="n">
        <x:v>3</x:v>
      </x:c>
      <x:c r="C14" s="12" t="n">
        <x:v>2</x:v>
      </x:c>
      <x:c r="D14" s="12" t="str">
        <x:v>operational_repeat</x:v>
      </x:c>
      <x:c r="E14" s="12" t="str">
        <x:v>Tâm lý học hành vi tập trung vào nghiên cứu đối tượng nào?</x:v>
      </x:c>
      <x:c r="F1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14" s="12" t="str">
        <x:v>39833f12-156e-4fcf-8c65-d8ffd7c15285</x:v>
      </x:c>
      <x:c r="H14" s="12" t="str">
        <x:v>approved_source_case</x:v>
      </x:c>
      <x:c r="I14" s="12" t="str">
        <x:v>Chưa chạy</x:v>
      </x:c>
    </x:row>
    <x:row r="15">
      <x:c r="A15" s="12" t="str">
        <x:v>OP-0014</x:v>
      </x:c>
      <x:c r="B15" s="12" t="n">
        <x:v>4</x:v>
      </x:c>
      <x:c r="C15" s="12" t="n">
        <x:v>2</x:v>
      </x:c>
      <x:c r="D15" s="12" t="str">
        <x:v>operational_repeat</x:v>
      </x:c>
      <x:c r="E15" s="12" t="str">
        <x:v>Cơ chế điều kiện hóa từ kết quả (operant conditioning) của Skinner hoạt động như thế nào?</x:v>
      </x:c>
      <x:c r="F1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15" s="12" t="str">
        <x:v>39833f12-156e-4fcf-8c65-d8ffd7c15285</x:v>
      </x:c>
      <x:c r="H15" s="12" t="str">
        <x:v>approved_source_case</x:v>
      </x:c>
      <x:c r="I15" s="12" t="str">
        <x:v>Chưa chạy</x:v>
      </x:c>
    </x:row>
    <x:row r="16">
      <x:c r="A16" s="12" t="str">
        <x:v>OP-0015</x:v>
      </x:c>
      <x:c r="B16" s="12" t="n">
        <x:v>5</x:v>
      </x:c>
      <x:c r="C16" s="12" t="n">
        <x:v>2</x:v>
      </x:c>
      <x:c r="D16" s="12" t="str">
        <x:v>operational_repeat</x:v>
      </x:c>
      <x:c r="E16" s="12" t="str">
        <x:v>Theo Đổng Tâm Khiết, lo âu khác biệt với sợ hãi ở điểm nào?</x:v>
      </x:c>
      <x:c r="F1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16" s="12" t="str">
        <x:v>f44dfae1-4d78-45ed-80cf-60f49d4cbba6</x:v>
      </x:c>
      <x:c r="H16" s="12" t="str">
        <x:v>approved_source_case</x:v>
      </x:c>
      <x:c r="I16" s="12" t="str">
        <x:v>Chưa chạy</x:v>
      </x:c>
    </x:row>
    <x:row r="17">
      <x:c r="A17" s="12" t="str">
        <x:v>OP-0016</x:v>
      </x:c>
      <x:c r="B17" s="12" t="n">
        <x:v>6</x:v>
      </x:c>
      <x:c r="C17" s="12" t="n">
        <x:v>2</x:v>
      </x:c>
      <x:c r="D17" s="12" t="str">
        <x:v>operational_repeat</x:v>
      </x:c>
      <x:c r="E17" s="12" t="str">
        <x:v>Các kỹ thuật tự điều hòa cảm xúc hiệu quả khi bị lo âu cấp tính là gì?</x:v>
      </x:c>
      <x:c r="F1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17" s="12" t="str">
        <x:v>f44dfae1-4d78-45ed-80cf-60f49d4cbba6</x:v>
      </x:c>
      <x:c r="H17" s="12" t="str">
        <x:v>approved_source_case</x:v>
      </x:c>
      <x:c r="I17" s="12" t="str">
        <x:v>Chưa chạy</x:v>
      </x:c>
    </x:row>
    <x:row r="18">
      <x:c r="A18" s="12" t="str">
        <x:v>OP-0017</x:v>
      </x:c>
      <x:c r="B18" s="12" t="n">
        <x:v>7</x:v>
      </x:c>
      <x:c r="C18" s="12" t="n">
        <x:v>2</x:v>
      </x:c>
      <x:c r="D18" s="12" t="str">
        <x:v>operational_repeat</x:v>
      </x:c>
      <x:c r="E18" s="12" t="str">
        <x:v>Định nghĩa hiện tượng tâm lý theo giáo trình Tâm lý học đại cương của Nguyễn Quang Uẩn?</x:v>
      </x:c>
      <x:c r="F18" s="12" t="str">
        <x:v>Hiện tượng tâm lý là sự phản ánh hiện thực khách quan vào não người thông qua hoạt động của mỗi chủ thể. Tâm lý có bản chất xã hội - lịch sử và mang tính chủ thể sâu sắc.</x:v>
      </x:c>
      <x:c r="G18" s="12" t="str">
        <x:v>7319e85e-580c-4f18-9700-38d098ea2dfb</x:v>
      </x:c>
      <x:c r="H18" s="12" t="str">
        <x:v>approved_source_case</x:v>
      </x:c>
      <x:c r="I18" s="12" t="str">
        <x:v>Chưa chạy</x:v>
      </x:c>
    </x:row>
    <x:row r="19">
      <x:c r="A19" s="12" t="str">
        <x:v>OP-0018</x:v>
      </x:c>
      <x:c r="B19" s="12" t="n">
        <x:v>8</x:v>
      </x:c>
      <x:c r="C19" s="12" t="n">
        <x:v>2</x:v>
      </x:c>
      <x:c r="D19" s="12" t="str">
        <x:v>operational_repeat</x:v>
      </x:c>
      <x:c r="E19" s="12" t="str">
        <x:v>Các loại chú ý được phân loại như thế nào trong tâm lý học đại cương?</x:v>
      </x:c>
      <x:c r="F1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19" s="12" t="str">
        <x:v>7319e85e-580c-4f18-9700-38d098ea2dfb</x:v>
      </x:c>
      <x:c r="H19" s="12" t="str">
        <x:v>approved_source_case</x:v>
      </x:c>
      <x:c r="I19" s="12" t="str">
        <x:v>Chưa chạy</x:v>
      </x:c>
    </x:row>
    <x:row r="20">
      <x:c r="A20" s="12" t="str">
        <x:v>OP-0019</x:v>
      </x:c>
      <x:c r="B20" s="12" t="n">
        <x:v>9</x:v>
      </x:c>
      <x:c r="C20" s="12" t="n">
        <x:v>2</x:v>
      </x:c>
      <x:c r="D20" s="12" t="str">
        <x:v>operational_repeat</x:v>
      </x:c>
      <x:c r="E20" s="12" t="str">
        <x:v>Làm thế nào để sinh viên nhận biết các dấu hiệu sớm của stress học đường?</x:v>
      </x:c>
      <x:c r="F2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20" s="12" t="str">
        <x:v>6ebbc1fd-9731-4562-8116-c293cf341fd4</x:v>
      </x:c>
      <x:c r="H20" s="12" t="str">
        <x:v>approved_source_case</x:v>
      </x:c>
      <x:c r="I20" s="12" t="str">
        <x:v>Chưa chạy</x:v>
      </x:c>
    </x:row>
    <x:row r="21">
      <x:c r="A21" s="12" t="str">
        <x:v>OP-0020</x:v>
      </x:c>
      <x:c r="B21" s="12" t="n">
        <x:v>10</x:v>
      </x:c>
      <x:c r="C21" s="12" t="n">
        <x:v>2</x:v>
      </x:c>
      <x:c r="D21" s="12" t="str">
        <x:v>operational_repeat</x:v>
      </x:c>
      <x:c r="E21" s="12" t="str">
        <x:v>Nguyên tắc hành động cốt lõi của sơ cứu tâm lý (PFA) là gì?</x:v>
      </x:c>
      <x:c r="F2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21" s="12" t="str">
        <x:v>fb6c6b1f-b3a7-40cd-a187-b1c00ffff052</x:v>
      </x:c>
      <x:c r="H21" s="12" t="str">
        <x:v>approved_source_case</x:v>
      </x:c>
      <x:c r="I21" s="12" t="str">
        <x:v>Chưa chạy</x:v>
      </x:c>
    </x:row>
    <x:row r="22">
      <x:c r="A22" s="12" t="str">
        <x:v>OP-0021</x:v>
      </x:c>
      <x:c r="B22" s="12" t="n">
        <x:v>1</x:v>
      </x:c>
      <x:c r="C22" s="12" t="n">
        <x:v>3</x:v>
      </x:c>
      <x:c r="D22" s="12" t="str">
        <x:v>operational_repeat</x:v>
      </x:c>
      <x:c r="E22" s="12" t="str">
        <x:v>Phương pháp chẩn đoán giai đoạn trầm cảm nhẹ theo Phác đồ Tâm thần 2020 như thế nào?</x:v>
      </x:c>
      <x:c r="F2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22" s="12" t="str">
        <x:v>329f4480-8db5-4faf-b804-d33b5f052972</x:v>
      </x:c>
      <x:c r="H22" s="12" t="str">
        <x:v>approved_source_case</x:v>
      </x:c>
      <x:c r="I22" s="12" t="str">
        <x:v>Chưa chạy</x:v>
      </x:c>
    </x:row>
    <x:row r="23">
      <x:c r="A23" s="12" t="str">
        <x:v>OP-0022</x:v>
      </x:c>
      <x:c r="B23" s="12" t="n">
        <x:v>2</x:v>
      </x:c>
      <x:c r="C23" s="12" t="n">
        <x:v>3</x:v>
      </x:c>
      <x:c r="D23" s="12" t="str">
        <x:v>operational_repeat</x:v>
      </x:c>
      <x:c r="E23" s="12" t="str">
        <x:v>Phác đồ điều trị cơn hưng cảm cấp tính gồm những nhóm thuốc nào?</x:v>
      </x:c>
      <x:c r="F2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23" s="12" t="str">
        <x:v>329f4480-8db5-4faf-b804-d33b5f052972</x:v>
      </x:c>
      <x:c r="H23" s="12" t="str">
        <x:v>approved_source_case</x:v>
      </x:c>
      <x:c r="I23" s="12" t="str">
        <x:v>Chưa chạy</x:v>
      </x:c>
    </x:row>
    <x:row r="24">
      <x:c r="A24" s="12" t="str">
        <x:v>OP-0023</x:v>
      </x:c>
      <x:c r="B24" s="12" t="n">
        <x:v>3</x:v>
      </x:c>
      <x:c r="C24" s="12" t="n">
        <x:v>3</x:v>
      </x:c>
      <x:c r="D24" s="12" t="str">
        <x:v>operational_repeat</x:v>
      </x:c>
      <x:c r="E24" s="12" t="str">
        <x:v>Tâm lý học hành vi tập trung vào nghiên cứu đối tượng nào?</x:v>
      </x:c>
      <x:c r="F2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24" s="12" t="str">
        <x:v>39833f12-156e-4fcf-8c65-d8ffd7c15285</x:v>
      </x:c>
      <x:c r="H24" s="12" t="str">
        <x:v>approved_source_case</x:v>
      </x:c>
      <x:c r="I24" s="12" t="str">
        <x:v>Chưa chạy</x:v>
      </x:c>
    </x:row>
    <x:row r="25">
      <x:c r="A25" s="12" t="str">
        <x:v>OP-0024</x:v>
      </x:c>
      <x:c r="B25" s="12" t="n">
        <x:v>4</x:v>
      </x:c>
      <x:c r="C25" s="12" t="n">
        <x:v>3</x:v>
      </x:c>
      <x:c r="D25" s="12" t="str">
        <x:v>operational_repeat</x:v>
      </x:c>
      <x:c r="E25" s="12" t="str">
        <x:v>Cơ chế điều kiện hóa từ kết quả (operant conditioning) của Skinner hoạt động như thế nào?</x:v>
      </x:c>
      <x:c r="F2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25" s="12" t="str">
        <x:v>39833f12-156e-4fcf-8c65-d8ffd7c15285</x:v>
      </x:c>
      <x:c r="H25" s="12" t="str">
        <x:v>approved_source_case</x:v>
      </x:c>
      <x:c r="I25" s="12" t="str">
        <x:v>Chưa chạy</x:v>
      </x:c>
    </x:row>
    <x:row r="26">
      <x:c r="A26" s="12" t="str">
        <x:v>OP-0025</x:v>
      </x:c>
      <x:c r="B26" s="12" t="n">
        <x:v>5</x:v>
      </x:c>
      <x:c r="C26" s="12" t="n">
        <x:v>3</x:v>
      </x:c>
      <x:c r="D26" s="12" t="str">
        <x:v>operational_repeat</x:v>
      </x:c>
      <x:c r="E26" s="12" t="str">
        <x:v>Theo Đổng Tâm Khiết, lo âu khác biệt với sợ hãi ở điểm nào?</x:v>
      </x:c>
      <x:c r="F2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26" s="12" t="str">
        <x:v>f44dfae1-4d78-45ed-80cf-60f49d4cbba6</x:v>
      </x:c>
      <x:c r="H26" s="12" t="str">
        <x:v>approved_source_case</x:v>
      </x:c>
      <x:c r="I26" s="12" t="str">
        <x:v>Chưa chạy</x:v>
      </x:c>
    </x:row>
    <x:row r="27">
      <x:c r="A27" s="12" t="str">
        <x:v>OP-0026</x:v>
      </x:c>
      <x:c r="B27" s="12" t="n">
        <x:v>6</x:v>
      </x:c>
      <x:c r="C27" s="12" t="n">
        <x:v>3</x:v>
      </x:c>
      <x:c r="D27" s="12" t="str">
        <x:v>operational_repeat</x:v>
      </x:c>
      <x:c r="E27" s="12" t="str">
        <x:v>Các kỹ thuật tự điều hòa cảm xúc hiệu quả khi bị lo âu cấp tính là gì?</x:v>
      </x:c>
      <x:c r="F2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27" s="12" t="str">
        <x:v>f44dfae1-4d78-45ed-80cf-60f49d4cbba6</x:v>
      </x:c>
      <x:c r="H27" s="12" t="str">
        <x:v>approved_source_case</x:v>
      </x:c>
      <x:c r="I27" s="12" t="str">
        <x:v>Chưa chạy</x:v>
      </x:c>
    </x:row>
    <x:row r="28">
      <x:c r="A28" s="12" t="str">
        <x:v>OP-0027</x:v>
      </x:c>
      <x:c r="B28" s="12" t="n">
        <x:v>7</x:v>
      </x:c>
      <x:c r="C28" s="12" t="n">
        <x:v>3</x:v>
      </x:c>
      <x:c r="D28" s="12" t="str">
        <x:v>operational_repeat</x:v>
      </x:c>
      <x:c r="E28" s="12" t="str">
        <x:v>Định nghĩa hiện tượng tâm lý theo giáo trình Tâm lý học đại cương của Nguyễn Quang Uẩn?</x:v>
      </x:c>
      <x:c r="F28" s="12" t="str">
        <x:v>Hiện tượng tâm lý là sự phản ánh hiện thực khách quan vào não người thông qua hoạt động của mỗi chủ thể. Tâm lý có bản chất xã hội - lịch sử và mang tính chủ thể sâu sắc.</x:v>
      </x:c>
      <x:c r="G28" s="12" t="str">
        <x:v>7319e85e-580c-4f18-9700-38d098ea2dfb</x:v>
      </x:c>
      <x:c r="H28" s="12" t="str">
        <x:v>approved_source_case</x:v>
      </x:c>
      <x:c r="I28" s="12" t="str">
        <x:v>Chưa chạy</x:v>
      </x:c>
    </x:row>
    <x:row r="29">
      <x:c r="A29" s="12" t="str">
        <x:v>OP-0028</x:v>
      </x:c>
      <x:c r="B29" s="12" t="n">
        <x:v>8</x:v>
      </x:c>
      <x:c r="C29" s="12" t="n">
        <x:v>3</x:v>
      </x:c>
      <x:c r="D29" s="12" t="str">
        <x:v>operational_repeat</x:v>
      </x:c>
      <x:c r="E29" s="12" t="str">
        <x:v>Các loại chú ý được phân loại như thế nào trong tâm lý học đại cương?</x:v>
      </x:c>
      <x:c r="F2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29" s="12" t="str">
        <x:v>7319e85e-580c-4f18-9700-38d098ea2dfb</x:v>
      </x:c>
      <x:c r="H29" s="12" t="str">
        <x:v>approved_source_case</x:v>
      </x:c>
      <x:c r="I29" s="12" t="str">
        <x:v>Chưa chạy</x:v>
      </x:c>
    </x:row>
    <x:row r="30">
      <x:c r="A30" s="12" t="str">
        <x:v>OP-0029</x:v>
      </x:c>
      <x:c r="B30" s="12" t="n">
        <x:v>9</x:v>
      </x:c>
      <x:c r="C30" s="12" t="n">
        <x:v>3</x:v>
      </x:c>
      <x:c r="D30" s="12" t="str">
        <x:v>operational_repeat</x:v>
      </x:c>
      <x:c r="E30" s="12" t="str">
        <x:v>Làm thế nào để sinh viên nhận biết các dấu hiệu sớm của stress học đường?</x:v>
      </x:c>
      <x:c r="F3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30" s="12" t="str">
        <x:v>6ebbc1fd-9731-4562-8116-c293cf341fd4</x:v>
      </x:c>
      <x:c r="H30" s="12" t="str">
        <x:v>approved_source_case</x:v>
      </x:c>
      <x:c r="I30" s="12" t="str">
        <x:v>Chưa chạy</x:v>
      </x:c>
    </x:row>
    <x:row r="31">
      <x:c r="A31" s="12" t="str">
        <x:v>OP-0030</x:v>
      </x:c>
      <x:c r="B31" s="12" t="n">
        <x:v>10</x:v>
      </x:c>
      <x:c r="C31" s="12" t="n">
        <x:v>3</x:v>
      </x:c>
      <x:c r="D31" s="12" t="str">
        <x:v>operational_repeat</x:v>
      </x:c>
      <x:c r="E31" s="12" t="str">
        <x:v>Nguyên tắc hành động cốt lõi của sơ cứu tâm lý (PFA) là gì?</x:v>
      </x:c>
      <x:c r="F3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31" s="12" t="str">
        <x:v>fb6c6b1f-b3a7-40cd-a187-b1c00ffff052</x:v>
      </x:c>
      <x:c r="H31" s="12" t="str">
        <x:v>approved_source_case</x:v>
      </x:c>
      <x:c r="I31" s="12" t="str">
        <x:v>Chưa chạy</x:v>
      </x:c>
    </x:row>
    <x:row r="32">
      <x:c r="A32" s="12" t="str">
        <x:v>OP-0031</x:v>
      </x:c>
      <x:c r="B32" s="12" t="n">
        <x:v>1</x:v>
      </x:c>
      <x:c r="C32" s="12" t="n">
        <x:v>4</x:v>
      </x:c>
      <x:c r="D32" s="12" t="str">
        <x:v>operational_repeat</x:v>
      </x:c>
      <x:c r="E32" s="12" t="str">
        <x:v>Phương pháp chẩn đoán giai đoạn trầm cảm nhẹ theo Phác đồ Tâm thần 2020 như thế nào?</x:v>
      </x:c>
      <x:c r="F3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32" s="12" t="str">
        <x:v>329f4480-8db5-4faf-b804-d33b5f052972</x:v>
      </x:c>
      <x:c r="H32" s="12" t="str">
        <x:v>approved_source_case</x:v>
      </x:c>
      <x:c r="I32" s="12" t="str">
        <x:v>Chưa chạy</x:v>
      </x:c>
    </x:row>
    <x:row r="33">
      <x:c r="A33" s="12" t="str">
        <x:v>OP-0032</x:v>
      </x:c>
      <x:c r="B33" s="12" t="n">
        <x:v>2</x:v>
      </x:c>
      <x:c r="C33" s="12" t="n">
        <x:v>4</x:v>
      </x:c>
      <x:c r="D33" s="12" t="str">
        <x:v>operational_repeat</x:v>
      </x:c>
      <x:c r="E33" s="12" t="str">
        <x:v>Phác đồ điều trị cơn hưng cảm cấp tính gồm những nhóm thuốc nào?</x:v>
      </x:c>
      <x:c r="F3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33" s="12" t="str">
        <x:v>329f4480-8db5-4faf-b804-d33b5f052972</x:v>
      </x:c>
      <x:c r="H33" s="12" t="str">
        <x:v>approved_source_case</x:v>
      </x:c>
      <x:c r="I33" s="12" t="str">
        <x:v>Chưa chạy</x:v>
      </x:c>
    </x:row>
    <x:row r="34">
      <x:c r="A34" s="12" t="str">
        <x:v>OP-0033</x:v>
      </x:c>
      <x:c r="B34" s="12" t="n">
        <x:v>3</x:v>
      </x:c>
      <x:c r="C34" s="12" t="n">
        <x:v>4</x:v>
      </x:c>
      <x:c r="D34" s="12" t="str">
        <x:v>operational_repeat</x:v>
      </x:c>
      <x:c r="E34" s="12" t="str">
        <x:v>Tâm lý học hành vi tập trung vào nghiên cứu đối tượng nào?</x:v>
      </x:c>
      <x:c r="F3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34" s="12" t="str">
        <x:v>39833f12-156e-4fcf-8c65-d8ffd7c15285</x:v>
      </x:c>
      <x:c r="H34" s="12" t="str">
        <x:v>approved_source_case</x:v>
      </x:c>
      <x:c r="I34" s="12" t="str">
        <x:v>Chưa chạy</x:v>
      </x:c>
    </x:row>
    <x:row r="35">
      <x:c r="A35" s="12" t="str">
        <x:v>OP-0034</x:v>
      </x:c>
      <x:c r="B35" s="12" t="n">
        <x:v>4</x:v>
      </x:c>
      <x:c r="C35" s="12" t="n">
        <x:v>4</x:v>
      </x:c>
      <x:c r="D35" s="12" t="str">
        <x:v>operational_repeat</x:v>
      </x:c>
      <x:c r="E35" s="12" t="str">
        <x:v>Cơ chế điều kiện hóa từ kết quả (operant conditioning) của Skinner hoạt động như thế nào?</x:v>
      </x:c>
      <x:c r="F3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35" s="12" t="str">
        <x:v>39833f12-156e-4fcf-8c65-d8ffd7c15285</x:v>
      </x:c>
      <x:c r="H35" s="12" t="str">
        <x:v>approved_source_case</x:v>
      </x:c>
      <x:c r="I35" s="12" t="str">
        <x:v>Chưa chạy</x:v>
      </x:c>
    </x:row>
    <x:row r="36">
      <x:c r="A36" s="12" t="str">
        <x:v>OP-0035</x:v>
      </x:c>
      <x:c r="B36" s="12" t="n">
        <x:v>5</x:v>
      </x:c>
      <x:c r="C36" s="12" t="n">
        <x:v>4</x:v>
      </x:c>
      <x:c r="D36" s="12" t="str">
        <x:v>operational_repeat</x:v>
      </x:c>
      <x:c r="E36" s="12" t="str">
        <x:v>Theo Đổng Tâm Khiết, lo âu khác biệt với sợ hãi ở điểm nào?</x:v>
      </x:c>
      <x:c r="F3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36" s="12" t="str">
        <x:v>f44dfae1-4d78-45ed-80cf-60f49d4cbba6</x:v>
      </x:c>
      <x:c r="H36" s="12" t="str">
        <x:v>approved_source_case</x:v>
      </x:c>
      <x:c r="I36" s="12" t="str">
        <x:v>Chưa chạy</x:v>
      </x:c>
    </x:row>
    <x:row r="37">
      <x:c r="A37" s="12" t="str">
        <x:v>OP-0036</x:v>
      </x:c>
      <x:c r="B37" s="12" t="n">
        <x:v>6</x:v>
      </x:c>
      <x:c r="C37" s="12" t="n">
        <x:v>4</x:v>
      </x:c>
      <x:c r="D37" s="12" t="str">
        <x:v>operational_repeat</x:v>
      </x:c>
      <x:c r="E37" s="12" t="str">
        <x:v>Các kỹ thuật tự điều hòa cảm xúc hiệu quả khi bị lo âu cấp tính là gì?</x:v>
      </x:c>
      <x:c r="F3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37" s="12" t="str">
        <x:v>f44dfae1-4d78-45ed-80cf-60f49d4cbba6</x:v>
      </x:c>
      <x:c r="H37" s="12" t="str">
        <x:v>approved_source_case</x:v>
      </x:c>
      <x:c r="I37" s="12" t="str">
        <x:v>Chưa chạy</x:v>
      </x:c>
    </x:row>
    <x:row r="38">
      <x:c r="A38" s="12" t="str">
        <x:v>OP-0037</x:v>
      </x:c>
      <x:c r="B38" s="12" t="n">
        <x:v>7</x:v>
      </x:c>
      <x:c r="C38" s="12" t="n">
        <x:v>4</x:v>
      </x:c>
      <x:c r="D38" s="12" t="str">
        <x:v>operational_repeat</x:v>
      </x:c>
      <x:c r="E38" s="12" t="str">
        <x:v>Định nghĩa hiện tượng tâm lý theo giáo trình Tâm lý học đại cương của Nguyễn Quang Uẩn?</x:v>
      </x:c>
      <x:c r="F38" s="12" t="str">
        <x:v>Hiện tượng tâm lý là sự phản ánh hiện thực khách quan vào não người thông qua hoạt động của mỗi chủ thể. Tâm lý có bản chất xã hội - lịch sử và mang tính chủ thể sâu sắc.</x:v>
      </x:c>
      <x:c r="G38" s="12" t="str">
        <x:v>7319e85e-580c-4f18-9700-38d098ea2dfb</x:v>
      </x:c>
      <x:c r="H38" s="12" t="str">
        <x:v>approved_source_case</x:v>
      </x:c>
      <x:c r="I38" s="12" t="str">
        <x:v>Chưa chạy</x:v>
      </x:c>
    </x:row>
    <x:row r="39">
      <x:c r="A39" s="12" t="str">
        <x:v>OP-0038</x:v>
      </x:c>
      <x:c r="B39" s="12" t="n">
        <x:v>8</x:v>
      </x:c>
      <x:c r="C39" s="12" t="n">
        <x:v>4</x:v>
      </x:c>
      <x:c r="D39" s="12" t="str">
        <x:v>operational_repeat</x:v>
      </x:c>
      <x:c r="E39" s="12" t="str">
        <x:v>Các loại chú ý được phân loại như thế nào trong tâm lý học đại cương?</x:v>
      </x:c>
      <x:c r="F3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39" s="12" t="str">
        <x:v>7319e85e-580c-4f18-9700-38d098ea2dfb</x:v>
      </x:c>
      <x:c r="H39" s="12" t="str">
        <x:v>approved_source_case</x:v>
      </x:c>
      <x:c r="I39" s="12" t="str">
        <x:v>Chưa chạy</x:v>
      </x:c>
    </x:row>
    <x:row r="40">
      <x:c r="A40" s="12" t="str">
        <x:v>OP-0039</x:v>
      </x:c>
      <x:c r="B40" s="12" t="n">
        <x:v>9</x:v>
      </x:c>
      <x:c r="C40" s="12" t="n">
        <x:v>4</x:v>
      </x:c>
      <x:c r="D40" s="12" t="str">
        <x:v>operational_repeat</x:v>
      </x:c>
      <x:c r="E40" s="12" t="str">
        <x:v>Làm thế nào để sinh viên nhận biết các dấu hiệu sớm của stress học đường?</x:v>
      </x:c>
      <x:c r="F4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40" s="12" t="str">
        <x:v>6ebbc1fd-9731-4562-8116-c293cf341fd4</x:v>
      </x:c>
      <x:c r="H40" s="12" t="str">
        <x:v>approved_source_case</x:v>
      </x:c>
      <x:c r="I40" s="12" t="str">
        <x:v>Chưa chạy</x:v>
      </x:c>
    </x:row>
    <x:row r="41">
      <x:c r="A41" s="12" t="str">
        <x:v>OP-0040</x:v>
      </x:c>
      <x:c r="B41" s="12" t="n">
        <x:v>10</x:v>
      </x:c>
      <x:c r="C41" s="12" t="n">
        <x:v>4</x:v>
      </x:c>
      <x:c r="D41" s="12" t="str">
        <x:v>operational_repeat</x:v>
      </x:c>
      <x:c r="E41" s="12" t="str">
        <x:v>Nguyên tắc hành động cốt lõi của sơ cứu tâm lý (PFA) là gì?</x:v>
      </x:c>
      <x:c r="F4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41" s="12" t="str">
        <x:v>fb6c6b1f-b3a7-40cd-a187-b1c00ffff052</x:v>
      </x:c>
      <x:c r="H41" s="12" t="str">
        <x:v>approved_source_case</x:v>
      </x:c>
      <x:c r="I41" s="12" t="str">
        <x:v>Chưa chạy</x:v>
      </x:c>
    </x:row>
    <x:row r="42">
      <x:c r="A42" s="12" t="str">
        <x:v>OP-0041</x:v>
      </x:c>
      <x:c r="B42" s="12" t="n">
        <x:v>1</x:v>
      </x:c>
      <x:c r="C42" s="12" t="n">
        <x:v>5</x:v>
      </x:c>
      <x:c r="D42" s="12" t="str">
        <x:v>operational_repeat</x:v>
      </x:c>
      <x:c r="E42" s="12" t="str">
        <x:v>Phương pháp chẩn đoán giai đoạn trầm cảm nhẹ theo Phác đồ Tâm thần 2020 như thế nào?</x:v>
      </x:c>
      <x:c r="F4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42" s="12" t="str">
        <x:v>329f4480-8db5-4faf-b804-d33b5f052972</x:v>
      </x:c>
      <x:c r="H42" s="12" t="str">
        <x:v>approved_source_case</x:v>
      </x:c>
      <x:c r="I42" s="12" t="str">
        <x:v>Chưa chạy</x:v>
      </x:c>
    </x:row>
    <x:row r="43">
      <x:c r="A43" s="12" t="str">
        <x:v>OP-0042</x:v>
      </x:c>
      <x:c r="B43" s="12" t="n">
        <x:v>2</x:v>
      </x:c>
      <x:c r="C43" s="12" t="n">
        <x:v>5</x:v>
      </x:c>
      <x:c r="D43" s="12" t="str">
        <x:v>operational_repeat</x:v>
      </x:c>
      <x:c r="E43" s="12" t="str">
        <x:v>Phác đồ điều trị cơn hưng cảm cấp tính gồm những nhóm thuốc nào?</x:v>
      </x:c>
      <x:c r="F4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43" s="12" t="str">
        <x:v>329f4480-8db5-4faf-b804-d33b5f052972</x:v>
      </x:c>
      <x:c r="H43" s="12" t="str">
        <x:v>approved_source_case</x:v>
      </x:c>
      <x:c r="I43" s="12" t="str">
        <x:v>Chưa chạy</x:v>
      </x:c>
    </x:row>
    <x:row r="44">
      <x:c r="A44" s="12" t="str">
        <x:v>OP-0043</x:v>
      </x:c>
      <x:c r="B44" s="12" t="n">
        <x:v>3</x:v>
      </x:c>
      <x:c r="C44" s="12" t="n">
        <x:v>5</x:v>
      </x:c>
      <x:c r="D44" s="12" t="str">
        <x:v>operational_repeat</x:v>
      </x:c>
      <x:c r="E44" s="12" t="str">
        <x:v>Tâm lý học hành vi tập trung vào nghiên cứu đối tượng nào?</x:v>
      </x:c>
      <x:c r="F4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44" s="12" t="str">
        <x:v>39833f12-156e-4fcf-8c65-d8ffd7c15285</x:v>
      </x:c>
      <x:c r="H44" s="12" t="str">
        <x:v>approved_source_case</x:v>
      </x:c>
      <x:c r="I44" s="12" t="str">
        <x:v>Chưa chạy</x:v>
      </x:c>
    </x:row>
    <x:row r="45">
      <x:c r="A45" s="12" t="str">
        <x:v>OP-0044</x:v>
      </x:c>
      <x:c r="B45" s="12" t="n">
        <x:v>4</x:v>
      </x:c>
      <x:c r="C45" s="12" t="n">
        <x:v>5</x:v>
      </x:c>
      <x:c r="D45" s="12" t="str">
        <x:v>operational_repeat</x:v>
      </x:c>
      <x:c r="E45" s="12" t="str">
        <x:v>Cơ chế điều kiện hóa từ kết quả (operant conditioning) của Skinner hoạt động như thế nào?</x:v>
      </x:c>
      <x:c r="F4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45" s="12" t="str">
        <x:v>39833f12-156e-4fcf-8c65-d8ffd7c15285</x:v>
      </x:c>
      <x:c r="H45" s="12" t="str">
        <x:v>approved_source_case</x:v>
      </x:c>
      <x:c r="I45" s="12" t="str">
        <x:v>Chưa chạy</x:v>
      </x:c>
    </x:row>
    <x:row r="46">
      <x:c r="A46" s="12" t="str">
        <x:v>OP-0045</x:v>
      </x:c>
      <x:c r="B46" s="12" t="n">
        <x:v>5</x:v>
      </x:c>
      <x:c r="C46" s="12" t="n">
        <x:v>5</x:v>
      </x:c>
      <x:c r="D46" s="12" t="str">
        <x:v>operational_repeat</x:v>
      </x:c>
      <x:c r="E46" s="12" t="str">
        <x:v>Theo Đổng Tâm Khiết, lo âu khác biệt với sợ hãi ở điểm nào?</x:v>
      </x:c>
      <x:c r="F4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46" s="12" t="str">
        <x:v>f44dfae1-4d78-45ed-80cf-60f49d4cbba6</x:v>
      </x:c>
      <x:c r="H46" s="12" t="str">
        <x:v>approved_source_case</x:v>
      </x:c>
      <x:c r="I46" s="12" t="str">
        <x:v>Chưa chạy</x:v>
      </x:c>
    </x:row>
    <x:row r="47">
      <x:c r="A47" s="12" t="str">
        <x:v>OP-0046</x:v>
      </x:c>
      <x:c r="B47" s="12" t="n">
        <x:v>6</x:v>
      </x:c>
      <x:c r="C47" s="12" t="n">
        <x:v>5</x:v>
      </x:c>
      <x:c r="D47" s="12" t="str">
        <x:v>operational_repeat</x:v>
      </x:c>
      <x:c r="E47" s="12" t="str">
        <x:v>Các kỹ thuật tự điều hòa cảm xúc hiệu quả khi bị lo âu cấp tính là gì?</x:v>
      </x:c>
      <x:c r="F4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47" s="12" t="str">
        <x:v>f44dfae1-4d78-45ed-80cf-60f49d4cbba6</x:v>
      </x:c>
      <x:c r="H47" s="12" t="str">
        <x:v>approved_source_case</x:v>
      </x:c>
      <x:c r="I47" s="12" t="str">
        <x:v>Chưa chạy</x:v>
      </x:c>
    </x:row>
    <x:row r="48">
      <x:c r="A48" s="12" t="str">
        <x:v>OP-0047</x:v>
      </x:c>
      <x:c r="B48" s="12" t="n">
        <x:v>7</x:v>
      </x:c>
      <x:c r="C48" s="12" t="n">
        <x:v>5</x:v>
      </x:c>
      <x:c r="D48" s="12" t="str">
        <x:v>operational_repeat</x:v>
      </x:c>
      <x:c r="E48" s="12" t="str">
        <x:v>Định nghĩa hiện tượng tâm lý theo giáo trình Tâm lý học đại cương của Nguyễn Quang Uẩn?</x:v>
      </x:c>
      <x:c r="F48" s="12" t="str">
        <x:v>Hiện tượng tâm lý là sự phản ánh hiện thực khách quan vào não người thông qua hoạt động của mỗi chủ thể. Tâm lý có bản chất xã hội - lịch sử và mang tính chủ thể sâu sắc.</x:v>
      </x:c>
      <x:c r="G48" s="12" t="str">
        <x:v>7319e85e-580c-4f18-9700-38d098ea2dfb</x:v>
      </x:c>
      <x:c r="H48" s="12" t="str">
        <x:v>approved_source_case</x:v>
      </x:c>
      <x:c r="I48" s="12" t="str">
        <x:v>Chưa chạy</x:v>
      </x:c>
    </x:row>
    <x:row r="49">
      <x:c r="A49" s="12" t="str">
        <x:v>OP-0048</x:v>
      </x:c>
      <x:c r="B49" s="12" t="n">
        <x:v>8</x:v>
      </x:c>
      <x:c r="C49" s="12" t="n">
        <x:v>5</x:v>
      </x:c>
      <x:c r="D49" s="12" t="str">
        <x:v>operational_repeat</x:v>
      </x:c>
      <x:c r="E49" s="12" t="str">
        <x:v>Các loại chú ý được phân loại như thế nào trong tâm lý học đại cương?</x:v>
      </x:c>
      <x:c r="F4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49" s="12" t="str">
        <x:v>7319e85e-580c-4f18-9700-38d098ea2dfb</x:v>
      </x:c>
      <x:c r="H49" s="12" t="str">
        <x:v>approved_source_case</x:v>
      </x:c>
      <x:c r="I49" s="12" t="str">
        <x:v>Chưa chạy</x:v>
      </x:c>
    </x:row>
    <x:row r="50">
      <x:c r="A50" s="12" t="str">
        <x:v>OP-0049</x:v>
      </x:c>
      <x:c r="B50" s="12" t="n">
        <x:v>9</x:v>
      </x:c>
      <x:c r="C50" s="12" t="n">
        <x:v>5</x:v>
      </x:c>
      <x:c r="D50" s="12" t="str">
        <x:v>operational_repeat</x:v>
      </x:c>
      <x:c r="E50" s="12" t="str">
        <x:v>Làm thế nào để sinh viên nhận biết các dấu hiệu sớm của stress học đường?</x:v>
      </x:c>
      <x:c r="F5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50" s="12" t="str">
        <x:v>6ebbc1fd-9731-4562-8116-c293cf341fd4</x:v>
      </x:c>
      <x:c r="H50" s="12" t="str">
        <x:v>approved_source_case</x:v>
      </x:c>
      <x:c r="I50" s="12" t="str">
        <x:v>Chưa chạy</x:v>
      </x:c>
    </x:row>
    <x:row r="51">
      <x:c r="A51" s="12" t="str">
        <x:v>OP-0050</x:v>
      </x:c>
      <x:c r="B51" s="12" t="n">
        <x:v>10</x:v>
      </x:c>
      <x:c r="C51" s="12" t="n">
        <x:v>5</x:v>
      </x:c>
      <x:c r="D51" s="12" t="str">
        <x:v>operational_repeat</x:v>
      </x:c>
      <x:c r="E51" s="12" t="str">
        <x:v>Nguyên tắc hành động cốt lõi của sơ cứu tâm lý (PFA) là gì?</x:v>
      </x:c>
      <x:c r="F5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51" s="12" t="str">
        <x:v>fb6c6b1f-b3a7-40cd-a187-b1c00ffff052</x:v>
      </x:c>
      <x:c r="H51" s="12" t="str">
        <x:v>approved_source_case</x:v>
      </x:c>
      <x:c r="I51" s="12" t="str">
        <x:v>Chưa chạy</x:v>
      </x:c>
    </x:row>
    <x:row r="52">
      <x:c r="A52" s="12" t="str">
        <x:v>OP-0051</x:v>
      </x:c>
      <x:c r="B52" s="12" t="n">
        <x:v>1</x:v>
      </x:c>
      <x:c r="C52" s="12" t="n">
        <x:v>6</x:v>
      </x:c>
      <x:c r="D52" s="12" t="str">
        <x:v>operational_repeat</x:v>
      </x:c>
      <x:c r="E52" s="12" t="str">
        <x:v>Phương pháp chẩn đoán giai đoạn trầm cảm nhẹ theo Phác đồ Tâm thần 2020 như thế nào?</x:v>
      </x:c>
      <x:c r="F5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52" s="12" t="str">
        <x:v>329f4480-8db5-4faf-b804-d33b5f052972</x:v>
      </x:c>
      <x:c r="H52" s="12" t="str">
        <x:v>approved_source_case</x:v>
      </x:c>
      <x:c r="I52" s="12" t="str">
        <x:v>Chưa chạy</x:v>
      </x:c>
    </x:row>
    <x:row r="53">
      <x:c r="A53" s="12" t="str">
        <x:v>OP-0052</x:v>
      </x:c>
      <x:c r="B53" s="12" t="n">
        <x:v>2</x:v>
      </x:c>
      <x:c r="C53" s="12" t="n">
        <x:v>6</x:v>
      </x:c>
      <x:c r="D53" s="12" t="str">
        <x:v>operational_repeat</x:v>
      </x:c>
      <x:c r="E53" s="12" t="str">
        <x:v>Phác đồ điều trị cơn hưng cảm cấp tính gồm những nhóm thuốc nào?</x:v>
      </x:c>
      <x:c r="F5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53" s="12" t="str">
        <x:v>329f4480-8db5-4faf-b804-d33b5f052972</x:v>
      </x:c>
      <x:c r="H53" s="12" t="str">
        <x:v>approved_source_case</x:v>
      </x:c>
      <x:c r="I53" s="12" t="str">
        <x:v>Chưa chạy</x:v>
      </x:c>
    </x:row>
    <x:row r="54">
      <x:c r="A54" s="12" t="str">
        <x:v>OP-0053</x:v>
      </x:c>
      <x:c r="B54" s="12" t="n">
        <x:v>3</x:v>
      </x:c>
      <x:c r="C54" s="12" t="n">
        <x:v>6</x:v>
      </x:c>
      <x:c r="D54" s="12" t="str">
        <x:v>operational_repeat</x:v>
      </x:c>
      <x:c r="E54" s="12" t="str">
        <x:v>Tâm lý học hành vi tập trung vào nghiên cứu đối tượng nào?</x:v>
      </x:c>
      <x:c r="F5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54" s="12" t="str">
        <x:v>39833f12-156e-4fcf-8c65-d8ffd7c15285</x:v>
      </x:c>
      <x:c r="H54" s="12" t="str">
        <x:v>approved_source_case</x:v>
      </x:c>
      <x:c r="I54" s="12" t="str">
        <x:v>Chưa chạy</x:v>
      </x:c>
    </x:row>
    <x:row r="55">
      <x:c r="A55" s="12" t="str">
        <x:v>OP-0054</x:v>
      </x:c>
      <x:c r="B55" s="12" t="n">
        <x:v>4</x:v>
      </x:c>
      <x:c r="C55" s="12" t="n">
        <x:v>6</x:v>
      </x:c>
      <x:c r="D55" s="12" t="str">
        <x:v>operational_repeat</x:v>
      </x:c>
      <x:c r="E55" s="12" t="str">
        <x:v>Cơ chế điều kiện hóa từ kết quả (operant conditioning) của Skinner hoạt động như thế nào?</x:v>
      </x:c>
      <x:c r="F5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55" s="12" t="str">
        <x:v>39833f12-156e-4fcf-8c65-d8ffd7c15285</x:v>
      </x:c>
      <x:c r="H55" s="12" t="str">
        <x:v>approved_source_case</x:v>
      </x:c>
      <x:c r="I55" s="12" t="str">
        <x:v>Chưa chạy</x:v>
      </x:c>
    </x:row>
    <x:row r="56">
      <x:c r="A56" s="12" t="str">
        <x:v>OP-0055</x:v>
      </x:c>
      <x:c r="B56" s="12" t="n">
        <x:v>5</x:v>
      </x:c>
      <x:c r="C56" s="12" t="n">
        <x:v>6</x:v>
      </x:c>
      <x:c r="D56" s="12" t="str">
        <x:v>operational_repeat</x:v>
      </x:c>
      <x:c r="E56" s="12" t="str">
        <x:v>Theo Đổng Tâm Khiết, lo âu khác biệt với sợ hãi ở điểm nào?</x:v>
      </x:c>
      <x:c r="F5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56" s="12" t="str">
        <x:v>f44dfae1-4d78-45ed-80cf-60f49d4cbba6</x:v>
      </x:c>
      <x:c r="H56" s="12" t="str">
        <x:v>approved_source_case</x:v>
      </x:c>
      <x:c r="I56" s="12" t="str">
        <x:v>Chưa chạy</x:v>
      </x:c>
    </x:row>
    <x:row r="57">
      <x:c r="A57" s="12" t="str">
        <x:v>OP-0056</x:v>
      </x:c>
      <x:c r="B57" s="12" t="n">
        <x:v>6</x:v>
      </x:c>
      <x:c r="C57" s="12" t="n">
        <x:v>6</x:v>
      </x:c>
      <x:c r="D57" s="12" t="str">
        <x:v>operational_repeat</x:v>
      </x:c>
      <x:c r="E57" s="12" t="str">
        <x:v>Các kỹ thuật tự điều hòa cảm xúc hiệu quả khi bị lo âu cấp tính là gì?</x:v>
      </x:c>
      <x:c r="F5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57" s="12" t="str">
        <x:v>f44dfae1-4d78-45ed-80cf-60f49d4cbba6</x:v>
      </x:c>
      <x:c r="H57" s="12" t="str">
        <x:v>approved_source_case</x:v>
      </x:c>
      <x:c r="I57" s="12" t="str">
        <x:v>Chưa chạy</x:v>
      </x:c>
    </x:row>
    <x:row r="58">
      <x:c r="A58" s="12" t="str">
        <x:v>OP-0057</x:v>
      </x:c>
      <x:c r="B58" s="12" t="n">
        <x:v>7</x:v>
      </x:c>
      <x:c r="C58" s="12" t="n">
        <x:v>6</x:v>
      </x:c>
      <x:c r="D58" s="12" t="str">
        <x:v>operational_repeat</x:v>
      </x:c>
      <x:c r="E58" s="12" t="str">
        <x:v>Định nghĩa hiện tượng tâm lý theo giáo trình Tâm lý học đại cương của Nguyễn Quang Uẩn?</x:v>
      </x:c>
      <x:c r="F58" s="12" t="str">
        <x:v>Hiện tượng tâm lý là sự phản ánh hiện thực khách quan vào não người thông qua hoạt động của mỗi chủ thể. Tâm lý có bản chất xã hội - lịch sử và mang tính chủ thể sâu sắc.</x:v>
      </x:c>
      <x:c r="G58" s="12" t="str">
        <x:v>7319e85e-580c-4f18-9700-38d098ea2dfb</x:v>
      </x:c>
      <x:c r="H58" s="12" t="str">
        <x:v>approved_source_case</x:v>
      </x:c>
      <x:c r="I58" s="12" t="str">
        <x:v>Chưa chạy</x:v>
      </x:c>
    </x:row>
    <x:row r="59">
      <x:c r="A59" s="12" t="str">
        <x:v>OP-0058</x:v>
      </x:c>
      <x:c r="B59" s="12" t="n">
        <x:v>8</x:v>
      </x:c>
      <x:c r="C59" s="12" t="n">
        <x:v>6</x:v>
      </x:c>
      <x:c r="D59" s="12" t="str">
        <x:v>operational_repeat</x:v>
      </x:c>
      <x:c r="E59" s="12" t="str">
        <x:v>Các loại chú ý được phân loại như thế nào trong tâm lý học đại cương?</x:v>
      </x:c>
      <x:c r="F5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59" s="12" t="str">
        <x:v>7319e85e-580c-4f18-9700-38d098ea2dfb</x:v>
      </x:c>
      <x:c r="H59" s="12" t="str">
        <x:v>approved_source_case</x:v>
      </x:c>
      <x:c r="I59" s="12" t="str">
        <x:v>Chưa chạy</x:v>
      </x:c>
    </x:row>
    <x:row r="60">
      <x:c r="A60" s="12" t="str">
        <x:v>OP-0059</x:v>
      </x:c>
      <x:c r="B60" s="12" t="n">
        <x:v>9</x:v>
      </x:c>
      <x:c r="C60" s="12" t="n">
        <x:v>6</x:v>
      </x:c>
      <x:c r="D60" s="12" t="str">
        <x:v>operational_repeat</x:v>
      </x:c>
      <x:c r="E60" s="12" t="str">
        <x:v>Làm thế nào để sinh viên nhận biết các dấu hiệu sớm của stress học đường?</x:v>
      </x:c>
      <x:c r="F6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60" s="12" t="str">
        <x:v>6ebbc1fd-9731-4562-8116-c293cf341fd4</x:v>
      </x:c>
      <x:c r="H60" s="12" t="str">
        <x:v>approved_source_case</x:v>
      </x:c>
      <x:c r="I60" s="12" t="str">
        <x:v>Chưa chạy</x:v>
      </x:c>
    </x:row>
    <x:row r="61">
      <x:c r="A61" s="12" t="str">
        <x:v>OP-0060</x:v>
      </x:c>
      <x:c r="B61" s="12" t="n">
        <x:v>10</x:v>
      </x:c>
      <x:c r="C61" s="12" t="n">
        <x:v>6</x:v>
      </x:c>
      <x:c r="D61" s="12" t="str">
        <x:v>operational_repeat</x:v>
      </x:c>
      <x:c r="E61" s="12" t="str">
        <x:v>Nguyên tắc hành động cốt lõi của sơ cứu tâm lý (PFA) là gì?</x:v>
      </x:c>
      <x:c r="F6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61" s="12" t="str">
        <x:v>fb6c6b1f-b3a7-40cd-a187-b1c00ffff052</x:v>
      </x:c>
      <x:c r="H61" s="12" t="str">
        <x:v>approved_source_case</x:v>
      </x:c>
      <x:c r="I61" s="12" t="str">
        <x:v>Chưa chạy</x:v>
      </x:c>
    </x:row>
    <x:row r="62">
      <x:c r="A62" s="12" t="str">
        <x:v>OP-0061</x:v>
      </x:c>
      <x:c r="B62" s="12" t="n">
        <x:v>1</x:v>
      </x:c>
      <x:c r="C62" s="12" t="n">
        <x:v>7</x:v>
      </x:c>
      <x:c r="D62" s="12" t="str">
        <x:v>operational_repeat</x:v>
      </x:c>
      <x:c r="E62" s="12" t="str">
        <x:v>Phương pháp chẩn đoán giai đoạn trầm cảm nhẹ theo Phác đồ Tâm thần 2020 như thế nào?</x:v>
      </x:c>
      <x:c r="F6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62" s="12" t="str">
        <x:v>329f4480-8db5-4faf-b804-d33b5f052972</x:v>
      </x:c>
      <x:c r="H62" s="12" t="str">
        <x:v>approved_source_case</x:v>
      </x:c>
      <x:c r="I62" s="12" t="str">
        <x:v>Chưa chạy</x:v>
      </x:c>
    </x:row>
    <x:row r="63">
      <x:c r="A63" s="12" t="str">
        <x:v>OP-0062</x:v>
      </x:c>
      <x:c r="B63" s="12" t="n">
        <x:v>2</x:v>
      </x:c>
      <x:c r="C63" s="12" t="n">
        <x:v>7</x:v>
      </x:c>
      <x:c r="D63" s="12" t="str">
        <x:v>operational_repeat</x:v>
      </x:c>
      <x:c r="E63" s="12" t="str">
        <x:v>Phác đồ điều trị cơn hưng cảm cấp tính gồm những nhóm thuốc nào?</x:v>
      </x:c>
      <x:c r="F6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63" s="12" t="str">
        <x:v>329f4480-8db5-4faf-b804-d33b5f052972</x:v>
      </x:c>
      <x:c r="H63" s="12" t="str">
        <x:v>approved_source_case</x:v>
      </x:c>
      <x:c r="I63" s="12" t="str">
        <x:v>Chưa chạy</x:v>
      </x:c>
    </x:row>
    <x:row r="64">
      <x:c r="A64" s="12" t="str">
        <x:v>OP-0063</x:v>
      </x:c>
      <x:c r="B64" s="12" t="n">
        <x:v>3</x:v>
      </x:c>
      <x:c r="C64" s="12" t="n">
        <x:v>7</x:v>
      </x:c>
      <x:c r="D64" s="12" t="str">
        <x:v>operational_repeat</x:v>
      </x:c>
      <x:c r="E64" s="12" t="str">
        <x:v>Tâm lý học hành vi tập trung vào nghiên cứu đối tượng nào?</x:v>
      </x:c>
      <x:c r="F6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64" s="12" t="str">
        <x:v>39833f12-156e-4fcf-8c65-d8ffd7c15285</x:v>
      </x:c>
      <x:c r="H64" s="12" t="str">
        <x:v>approved_source_case</x:v>
      </x:c>
      <x:c r="I64" s="12" t="str">
        <x:v>Chưa chạy</x:v>
      </x:c>
    </x:row>
    <x:row r="65">
      <x:c r="A65" s="12" t="str">
        <x:v>OP-0064</x:v>
      </x:c>
      <x:c r="B65" s="12" t="n">
        <x:v>4</x:v>
      </x:c>
      <x:c r="C65" s="12" t="n">
        <x:v>7</x:v>
      </x:c>
      <x:c r="D65" s="12" t="str">
        <x:v>operational_repeat</x:v>
      </x:c>
      <x:c r="E65" s="12" t="str">
        <x:v>Cơ chế điều kiện hóa từ kết quả (operant conditioning) của Skinner hoạt động như thế nào?</x:v>
      </x:c>
      <x:c r="F6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65" s="12" t="str">
        <x:v>39833f12-156e-4fcf-8c65-d8ffd7c15285</x:v>
      </x:c>
      <x:c r="H65" s="12" t="str">
        <x:v>approved_source_case</x:v>
      </x:c>
      <x:c r="I65" s="12" t="str">
        <x:v>Chưa chạy</x:v>
      </x:c>
    </x:row>
    <x:row r="66">
      <x:c r="A66" s="12" t="str">
        <x:v>OP-0065</x:v>
      </x:c>
      <x:c r="B66" s="12" t="n">
        <x:v>5</x:v>
      </x:c>
      <x:c r="C66" s="12" t="n">
        <x:v>7</x:v>
      </x:c>
      <x:c r="D66" s="12" t="str">
        <x:v>operational_repeat</x:v>
      </x:c>
      <x:c r="E66" s="12" t="str">
        <x:v>Theo Đổng Tâm Khiết, lo âu khác biệt với sợ hãi ở điểm nào?</x:v>
      </x:c>
      <x:c r="F6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66" s="12" t="str">
        <x:v>f44dfae1-4d78-45ed-80cf-60f49d4cbba6</x:v>
      </x:c>
      <x:c r="H66" s="12" t="str">
        <x:v>approved_source_case</x:v>
      </x:c>
      <x:c r="I66" s="12" t="str">
        <x:v>Chưa chạy</x:v>
      </x:c>
    </x:row>
    <x:row r="67">
      <x:c r="A67" s="12" t="str">
        <x:v>OP-0066</x:v>
      </x:c>
      <x:c r="B67" s="12" t="n">
        <x:v>6</x:v>
      </x:c>
      <x:c r="C67" s="12" t="n">
        <x:v>7</x:v>
      </x:c>
      <x:c r="D67" s="12" t="str">
        <x:v>operational_repeat</x:v>
      </x:c>
      <x:c r="E67" s="12" t="str">
        <x:v>Các kỹ thuật tự điều hòa cảm xúc hiệu quả khi bị lo âu cấp tính là gì?</x:v>
      </x:c>
      <x:c r="F6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67" s="12" t="str">
        <x:v>f44dfae1-4d78-45ed-80cf-60f49d4cbba6</x:v>
      </x:c>
      <x:c r="H67" s="12" t="str">
        <x:v>approved_source_case</x:v>
      </x:c>
      <x:c r="I67" s="12" t="str">
        <x:v>Chưa chạy</x:v>
      </x:c>
    </x:row>
    <x:row r="68">
      <x:c r="A68" s="12" t="str">
        <x:v>OP-0067</x:v>
      </x:c>
      <x:c r="B68" s="12" t="n">
        <x:v>7</x:v>
      </x:c>
      <x:c r="C68" s="12" t="n">
        <x:v>7</x:v>
      </x:c>
      <x:c r="D68" s="12" t="str">
        <x:v>operational_repeat</x:v>
      </x:c>
      <x:c r="E68" s="12" t="str">
        <x:v>Định nghĩa hiện tượng tâm lý theo giáo trình Tâm lý học đại cương của Nguyễn Quang Uẩn?</x:v>
      </x:c>
      <x:c r="F68" s="12" t="str">
        <x:v>Hiện tượng tâm lý là sự phản ánh hiện thực khách quan vào não người thông qua hoạt động của mỗi chủ thể. Tâm lý có bản chất xã hội - lịch sử và mang tính chủ thể sâu sắc.</x:v>
      </x:c>
      <x:c r="G68" s="12" t="str">
        <x:v>7319e85e-580c-4f18-9700-38d098ea2dfb</x:v>
      </x:c>
      <x:c r="H68" s="12" t="str">
        <x:v>approved_source_case</x:v>
      </x:c>
      <x:c r="I68" s="12" t="str">
        <x:v>Chưa chạy</x:v>
      </x:c>
    </x:row>
    <x:row r="69">
      <x:c r="A69" s="12" t="str">
        <x:v>OP-0068</x:v>
      </x:c>
      <x:c r="B69" s="12" t="n">
        <x:v>8</x:v>
      </x:c>
      <x:c r="C69" s="12" t="n">
        <x:v>7</x:v>
      </x:c>
      <x:c r="D69" s="12" t="str">
        <x:v>operational_repeat</x:v>
      </x:c>
      <x:c r="E69" s="12" t="str">
        <x:v>Các loại chú ý được phân loại như thế nào trong tâm lý học đại cương?</x:v>
      </x:c>
      <x:c r="F6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69" s="12" t="str">
        <x:v>7319e85e-580c-4f18-9700-38d098ea2dfb</x:v>
      </x:c>
      <x:c r="H69" s="12" t="str">
        <x:v>approved_source_case</x:v>
      </x:c>
      <x:c r="I69" s="12" t="str">
        <x:v>Chưa chạy</x:v>
      </x:c>
    </x:row>
    <x:row r="70">
      <x:c r="A70" s="12" t="str">
        <x:v>OP-0069</x:v>
      </x:c>
      <x:c r="B70" s="12" t="n">
        <x:v>9</x:v>
      </x:c>
      <x:c r="C70" s="12" t="n">
        <x:v>7</x:v>
      </x:c>
      <x:c r="D70" s="12" t="str">
        <x:v>operational_repeat</x:v>
      </x:c>
      <x:c r="E70" s="12" t="str">
        <x:v>Làm thế nào để sinh viên nhận biết các dấu hiệu sớm của stress học đường?</x:v>
      </x:c>
      <x:c r="F7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70" s="12" t="str">
        <x:v>6ebbc1fd-9731-4562-8116-c293cf341fd4</x:v>
      </x:c>
      <x:c r="H70" s="12" t="str">
        <x:v>approved_source_case</x:v>
      </x:c>
      <x:c r="I70" s="12" t="str">
        <x:v>Chưa chạy</x:v>
      </x:c>
    </x:row>
    <x:row r="71">
      <x:c r="A71" s="12" t="str">
        <x:v>OP-0070</x:v>
      </x:c>
      <x:c r="B71" s="12" t="n">
        <x:v>10</x:v>
      </x:c>
      <x:c r="C71" s="12" t="n">
        <x:v>7</x:v>
      </x:c>
      <x:c r="D71" s="12" t="str">
        <x:v>operational_repeat</x:v>
      </x:c>
      <x:c r="E71" s="12" t="str">
        <x:v>Nguyên tắc hành động cốt lõi của sơ cứu tâm lý (PFA) là gì?</x:v>
      </x:c>
      <x:c r="F7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71" s="12" t="str">
        <x:v>fb6c6b1f-b3a7-40cd-a187-b1c00ffff052</x:v>
      </x:c>
      <x:c r="H71" s="12" t="str">
        <x:v>approved_source_case</x:v>
      </x:c>
      <x:c r="I71" s="12" t="str">
        <x:v>Chưa chạy</x:v>
      </x:c>
    </x:row>
    <x:row r="72">
      <x:c r="A72" s="12" t="str">
        <x:v>OP-0071</x:v>
      </x:c>
      <x:c r="B72" s="12" t="n">
        <x:v>1</x:v>
      </x:c>
      <x:c r="C72" s="12" t="n">
        <x:v>8</x:v>
      </x:c>
      <x:c r="D72" s="12" t="str">
        <x:v>operational_repeat</x:v>
      </x:c>
      <x:c r="E72" s="12" t="str">
        <x:v>Phương pháp chẩn đoán giai đoạn trầm cảm nhẹ theo Phác đồ Tâm thần 2020 như thế nào?</x:v>
      </x:c>
      <x:c r="F7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72" s="12" t="str">
        <x:v>329f4480-8db5-4faf-b804-d33b5f052972</x:v>
      </x:c>
      <x:c r="H72" s="12" t="str">
        <x:v>approved_source_case</x:v>
      </x:c>
      <x:c r="I72" s="12" t="str">
        <x:v>Chưa chạy</x:v>
      </x:c>
    </x:row>
    <x:row r="73">
      <x:c r="A73" s="12" t="str">
        <x:v>OP-0072</x:v>
      </x:c>
      <x:c r="B73" s="12" t="n">
        <x:v>2</x:v>
      </x:c>
      <x:c r="C73" s="12" t="n">
        <x:v>8</x:v>
      </x:c>
      <x:c r="D73" s="12" t="str">
        <x:v>operational_repeat</x:v>
      </x:c>
      <x:c r="E73" s="12" t="str">
        <x:v>Phác đồ điều trị cơn hưng cảm cấp tính gồm những nhóm thuốc nào?</x:v>
      </x:c>
      <x:c r="F7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73" s="12" t="str">
        <x:v>329f4480-8db5-4faf-b804-d33b5f052972</x:v>
      </x:c>
      <x:c r="H73" s="12" t="str">
        <x:v>approved_source_case</x:v>
      </x:c>
      <x:c r="I73" s="12" t="str">
        <x:v>Chưa chạy</x:v>
      </x:c>
    </x:row>
    <x:row r="74">
      <x:c r="A74" s="12" t="str">
        <x:v>OP-0073</x:v>
      </x:c>
      <x:c r="B74" s="12" t="n">
        <x:v>3</x:v>
      </x:c>
      <x:c r="C74" s="12" t="n">
        <x:v>8</x:v>
      </x:c>
      <x:c r="D74" s="12" t="str">
        <x:v>operational_repeat</x:v>
      </x:c>
      <x:c r="E74" s="12" t="str">
        <x:v>Tâm lý học hành vi tập trung vào nghiên cứu đối tượng nào?</x:v>
      </x:c>
      <x:c r="F7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74" s="12" t="str">
        <x:v>39833f12-156e-4fcf-8c65-d8ffd7c15285</x:v>
      </x:c>
      <x:c r="H74" s="12" t="str">
        <x:v>approved_source_case</x:v>
      </x:c>
      <x:c r="I74" s="12" t="str">
        <x:v>Chưa chạy</x:v>
      </x:c>
    </x:row>
    <x:row r="75">
      <x:c r="A75" s="12" t="str">
        <x:v>OP-0074</x:v>
      </x:c>
      <x:c r="B75" s="12" t="n">
        <x:v>4</x:v>
      </x:c>
      <x:c r="C75" s="12" t="n">
        <x:v>8</x:v>
      </x:c>
      <x:c r="D75" s="12" t="str">
        <x:v>operational_repeat</x:v>
      </x:c>
      <x:c r="E75" s="12" t="str">
        <x:v>Cơ chế điều kiện hóa từ kết quả (operant conditioning) của Skinner hoạt động như thế nào?</x:v>
      </x:c>
      <x:c r="F7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75" s="12" t="str">
        <x:v>39833f12-156e-4fcf-8c65-d8ffd7c15285</x:v>
      </x:c>
      <x:c r="H75" s="12" t="str">
        <x:v>approved_source_case</x:v>
      </x:c>
      <x:c r="I75" s="12" t="str">
        <x:v>Chưa chạy</x:v>
      </x:c>
    </x:row>
    <x:row r="76">
      <x:c r="A76" s="12" t="str">
        <x:v>OP-0075</x:v>
      </x:c>
      <x:c r="B76" s="12" t="n">
        <x:v>5</x:v>
      </x:c>
      <x:c r="C76" s="12" t="n">
        <x:v>8</x:v>
      </x:c>
      <x:c r="D76" s="12" t="str">
        <x:v>operational_repeat</x:v>
      </x:c>
      <x:c r="E76" s="12" t="str">
        <x:v>Theo Đổng Tâm Khiết, lo âu khác biệt với sợ hãi ở điểm nào?</x:v>
      </x:c>
      <x:c r="F7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76" s="12" t="str">
        <x:v>f44dfae1-4d78-45ed-80cf-60f49d4cbba6</x:v>
      </x:c>
      <x:c r="H76" s="12" t="str">
        <x:v>approved_source_case</x:v>
      </x:c>
      <x:c r="I76" s="12" t="str">
        <x:v>Chưa chạy</x:v>
      </x:c>
    </x:row>
    <x:row r="77">
      <x:c r="A77" s="12" t="str">
        <x:v>OP-0076</x:v>
      </x:c>
      <x:c r="B77" s="12" t="n">
        <x:v>6</x:v>
      </x:c>
      <x:c r="C77" s="12" t="n">
        <x:v>8</x:v>
      </x:c>
      <x:c r="D77" s="12" t="str">
        <x:v>operational_repeat</x:v>
      </x:c>
      <x:c r="E77" s="12" t="str">
        <x:v>Các kỹ thuật tự điều hòa cảm xúc hiệu quả khi bị lo âu cấp tính là gì?</x:v>
      </x:c>
      <x:c r="F7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77" s="12" t="str">
        <x:v>f44dfae1-4d78-45ed-80cf-60f49d4cbba6</x:v>
      </x:c>
      <x:c r="H77" s="12" t="str">
        <x:v>approved_source_case</x:v>
      </x:c>
      <x:c r="I77" s="12" t="str">
        <x:v>Chưa chạy</x:v>
      </x:c>
    </x:row>
    <x:row r="78">
      <x:c r="A78" s="12" t="str">
        <x:v>OP-0077</x:v>
      </x:c>
      <x:c r="B78" s="12" t="n">
        <x:v>7</x:v>
      </x:c>
      <x:c r="C78" s="12" t="n">
        <x:v>8</x:v>
      </x:c>
      <x:c r="D78" s="12" t="str">
        <x:v>operational_repeat</x:v>
      </x:c>
      <x:c r="E78" s="12" t="str">
        <x:v>Định nghĩa hiện tượng tâm lý theo giáo trình Tâm lý học đại cương của Nguyễn Quang Uẩn?</x:v>
      </x:c>
      <x:c r="F78" s="12" t="str">
        <x:v>Hiện tượng tâm lý là sự phản ánh hiện thực khách quan vào não người thông qua hoạt động của mỗi chủ thể. Tâm lý có bản chất xã hội - lịch sử và mang tính chủ thể sâu sắc.</x:v>
      </x:c>
      <x:c r="G78" s="12" t="str">
        <x:v>7319e85e-580c-4f18-9700-38d098ea2dfb</x:v>
      </x:c>
      <x:c r="H78" s="12" t="str">
        <x:v>approved_source_case</x:v>
      </x:c>
      <x:c r="I78" s="12" t="str">
        <x:v>Chưa chạy</x:v>
      </x:c>
    </x:row>
    <x:row r="79">
      <x:c r="A79" s="12" t="str">
        <x:v>OP-0078</x:v>
      </x:c>
      <x:c r="B79" s="12" t="n">
        <x:v>8</x:v>
      </x:c>
      <x:c r="C79" s="12" t="n">
        <x:v>8</x:v>
      </x:c>
      <x:c r="D79" s="12" t="str">
        <x:v>operational_repeat</x:v>
      </x:c>
      <x:c r="E79" s="12" t="str">
        <x:v>Các loại chú ý được phân loại như thế nào trong tâm lý học đại cương?</x:v>
      </x:c>
      <x:c r="F7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79" s="12" t="str">
        <x:v>7319e85e-580c-4f18-9700-38d098ea2dfb</x:v>
      </x:c>
      <x:c r="H79" s="12" t="str">
        <x:v>approved_source_case</x:v>
      </x:c>
      <x:c r="I79" s="12" t="str">
        <x:v>Chưa chạy</x:v>
      </x:c>
    </x:row>
    <x:row r="80">
      <x:c r="A80" s="12" t="str">
        <x:v>OP-0079</x:v>
      </x:c>
      <x:c r="B80" s="12" t="n">
        <x:v>9</x:v>
      </x:c>
      <x:c r="C80" s="12" t="n">
        <x:v>8</x:v>
      </x:c>
      <x:c r="D80" s="12" t="str">
        <x:v>operational_repeat</x:v>
      </x:c>
      <x:c r="E80" s="12" t="str">
        <x:v>Làm thế nào để sinh viên nhận biết các dấu hiệu sớm của stress học đường?</x:v>
      </x:c>
      <x:c r="F8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80" s="12" t="str">
        <x:v>6ebbc1fd-9731-4562-8116-c293cf341fd4</x:v>
      </x:c>
      <x:c r="H80" s="12" t="str">
        <x:v>approved_source_case</x:v>
      </x:c>
      <x:c r="I80" s="12" t="str">
        <x:v>Chưa chạy</x:v>
      </x:c>
    </x:row>
    <x:row r="81">
      <x:c r="A81" s="12" t="str">
        <x:v>OP-0080</x:v>
      </x:c>
      <x:c r="B81" s="12" t="n">
        <x:v>10</x:v>
      </x:c>
      <x:c r="C81" s="12" t="n">
        <x:v>8</x:v>
      </x:c>
      <x:c r="D81" s="12" t="str">
        <x:v>operational_repeat</x:v>
      </x:c>
      <x:c r="E81" s="12" t="str">
        <x:v>Nguyên tắc hành động cốt lõi của sơ cứu tâm lý (PFA) là gì?</x:v>
      </x:c>
      <x:c r="F8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81" s="12" t="str">
        <x:v>fb6c6b1f-b3a7-40cd-a187-b1c00ffff052</x:v>
      </x:c>
      <x:c r="H81" s="12" t="str">
        <x:v>approved_source_case</x:v>
      </x:c>
      <x:c r="I81" s="12" t="str">
        <x:v>Chưa chạy</x:v>
      </x:c>
    </x:row>
    <x:row r="82">
      <x:c r="A82" s="12" t="str">
        <x:v>OP-0081</x:v>
      </x:c>
      <x:c r="B82" s="12" t="n">
        <x:v>1</x:v>
      </x:c>
      <x:c r="C82" s="12" t="n">
        <x:v>9</x:v>
      </x:c>
      <x:c r="D82" s="12" t="str">
        <x:v>operational_repeat</x:v>
      </x:c>
      <x:c r="E82" s="12" t="str">
        <x:v>Phương pháp chẩn đoán giai đoạn trầm cảm nhẹ theo Phác đồ Tâm thần 2020 như thế nào?</x:v>
      </x:c>
      <x:c r="F8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82" s="12" t="str">
        <x:v>329f4480-8db5-4faf-b804-d33b5f052972</x:v>
      </x:c>
      <x:c r="H82" s="12" t="str">
        <x:v>approved_source_case</x:v>
      </x:c>
      <x:c r="I82" s="12" t="str">
        <x:v>Chưa chạy</x:v>
      </x:c>
    </x:row>
    <x:row r="83">
      <x:c r="A83" s="12" t="str">
        <x:v>OP-0082</x:v>
      </x:c>
      <x:c r="B83" s="12" t="n">
        <x:v>2</x:v>
      </x:c>
      <x:c r="C83" s="12" t="n">
        <x:v>9</x:v>
      </x:c>
      <x:c r="D83" s="12" t="str">
        <x:v>operational_repeat</x:v>
      </x:c>
      <x:c r="E83" s="12" t="str">
        <x:v>Phác đồ điều trị cơn hưng cảm cấp tính gồm những nhóm thuốc nào?</x:v>
      </x:c>
      <x:c r="F8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83" s="12" t="str">
        <x:v>329f4480-8db5-4faf-b804-d33b5f052972</x:v>
      </x:c>
      <x:c r="H83" s="12" t="str">
        <x:v>approved_source_case</x:v>
      </x:c>
      <x:c r="I83" s="12" t="str">
        <x:v>Chưa chạy</x:v>
      </x:c>
    </x:row>
    <x:row r="84">
      <x:c r="A84" s="12" t="str">
        <x:v>OP-0083</x:v>
      </x:c>
      <x:c r="B84" s="12" t="n">
        <x:v>3</x:v>
      </x:c>
      <x:c r="C84" s="12" t="n">
        <x:v>9</x:v>
      </x:c>
      <x:c r="D84" s="12" t="str">
        <x:v>operational_repeat</x:v>
      </x:c>
      <x:c r="E84" s="12" t="str">
        <x:v>Tâm lý học hành vi tập trung vào nghiên cứu đối tượng nào?</x:v>
      </x:c>
      <x:c r="F8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84" s="12" t="str">
        <x:v>39833f12-156e-4fcf-8c65-d8ffd7c15285</x:v>
      </x:c>
      <x:c r="H84" s="12" t="str">
        <x:v>approved_source_case</x:v>
      </x:c>
      <x:c r="I84" s="12" t="str">
        <x:v>Chưa chạy</x:v>
      </x:c>
    </x:row>
    <x:row r="85">
      <x:c r="A85" s="12" t="str">
        <x:v>OP-0084</x:v>
      </x:c>
      <x:c r="B85" s="12" t="n">
        <x:v>4</x:v>
      </x:c>
      <x:c r="C85" s="12" t="n">
        <x:v>9</x:v>
      </x:c>
      <x:c r="D85" s="12" t="str">
        <x:v>operational_repeat</x:v>
      </x:c>
      <x:c r="E85" s="12" t="str">
        <x:v>Cơ chế điều kiện hóa từ kết quả (operant conditioning) của Skinner hoạt động như thế nào?</x:v>
      </x:c>
      <x:c r="F8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85" s="12" t="str">
        <x:v>39833f12-156e-4fcf-8c65-d8ffd7c15285</x:v>
      </x:c>
      <x:c r="H85" s="12" t="str">
        <x:v>approved_source_case</x:v>
      </x:c>
      <x:c r="I85" s="12" t="str">
        <x:v>Chưa chạy</x:v>
      </x:c>
    </x:row>
    <x:row r="86">
      <x:c r="A86" s="12" t="str">
        <x:v>OP-0085</x:v>
      </x:c>
      <x:c r="B86" s="12" t="n">
        <x:v>5</x:v>
      </x:c>
      <x:c r="C86" s="12" t="n">
        <x:v>9</x:v>
      </x:c>
      <x:c r="D86" s="12" t="str">
        <x:v>operational_repeat</x:v>
      </x:c>
      <x:c r="E86" s="12" t="str">
        <x:v>Theo Đổng Tâm Khiết, lo âu khác biệt với sợ hãi ở điểm nào?</x:v>
      </x:c>
      <x:c r="F8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86" s="12" t="str">
        <x:v>f44dfae1-4d78-45ed-80cf-60f49d4cbba6</x:v>
      </x:c>
      <x:c r="H86" s="12" t="str">
        <x:v>approved_source_case</x:v>
      </x:c>
      <x:c r="I86" s="12" t="str">
        <x:v>Chưa chạy</x:v>
      </x:c>
    </x:row>
    <x:row r="87">
      <x:c r="A87" s="12" t="str">
        <x:v>OP-0086</x:v>
      </x:c>
      <x:c r="B87" s="12" t="n">
        <x:v>6</x:v>
      </x:c>
      <x:c r="C87" s="12" t="n">
        <x:v>9</x:v>
      </x:c>
      <x:c r="D87" s="12" t="str">
        <x:v>operational_repeat</x:v>
      </x:c>
      <x:c r="E87" s="12" t="str">
        <x:v>Các kỹ thuật tự điều hòa cảm xúc hiệu quả khi bị lo âu cấp tính là gì?</x:v>
      </x:c>
      <x:c r="F8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87" s="12" t="str">
        <x:v>f44dfae1-4d78-45ed-80cf-60f49d4cbba6</x:v>
      </x:c>
      <x:c r="H87" s="12" t="str">
        <x:v>approved_source_case</x:v>
      </x:c>
      <x:c r="I87" s="12" t="str">
        <x:v>Chưa chạy</x:v>
      </x:c>
    </x:row>
    <x:row r="88">
      <x:c r="A88" s="12" t="str">
        <x:v>OP-0087</x:v>
      </x:c>
      <x:c r="B88" s="12" t="n">
        <x:v>7</x:v>
      </x:c>
      <x:c r="C88" s="12" t="n">
        <x:v>9</x:v>
      </x:c>
      <x:c r="D88" s="12" t="str">
        <x:v>operational_repeat</x:v>
      </x:c>
      <x:c r="E88" s="12" t="str">
        <x:v>Định nghĩa hiện tượng tâm lý theo giáo trình Tâm lý học đại cương của Nguyễn Quang Uẩn?</x:v>
      </x:c>
      <x:c r="F88" s="12" t="str">
        <x:v>Hiện tượng tâm lý là sự phản ánh hiện thực khách quan vào não người thông qua hoạt động của mỗi chủ thể. Tâm lý có bản chất xã hội - lịch sử và mang tính chủ thể sâu sắc.</x:v>
      </x:c>
      <x:c r="G88" s="12" t="str">
        <x:v>7319e85e-580c-4f18-9700-38d098ea2dfb</x:v>
      </x:c>
      <x:c r="H88" s="12" t="str">
        <x:v>approved_source_case</x:v>
      </x:c>
      <x:c r="I88" s="12" t="str">
        <x:v>Chưa chạy</x:v>
      </x:c>
    </x:row>
    <x:row r="89">
      <x:c r="A89" s="12" t="str">
        <x:v>OP-0088</x:v>
      </x:c>
      <x:c r="B89" s="12" t="n">
        <x:v>8</x:v>
      </x:c>
      <x:c r="C89" s="12" t="n">
        <x:v>9</x:v>
      </x:c>
      <x:c r="D89" s="12" t="str">
        <x:v>operational_repeat</x:v>
      </x:c>
      <x:c r="E89" s="12" t="str">
        <x:v>Các loại chú ý được phân loại như thế nào trong tâm lý học đại cương?</x:v>
      </x:c>
      <x:c r="F8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89" s="12" t="str">
        <x:v>7319e85e-580c-4f18-9700-38d098ea2dfb</x:v>
      </x:c>
      <x:c r="H89" s="12" t="str">
        <x:v>approved_source_case</x:v>
      </x:c>
      <x:c r="I89" s="12" t="str">
        <x:v>Chưa chạy</x:v>
      </x:c>
    </x:row>
    <x:row r="90">
      <x:c r="A90" s="12" t="str">
        <x:v>OP-0089</x:v>
      </x:c>
      <x:c r="B90" s="12" t="n">
        <x:v>9</x:v>
      </x:c>
      <x:c r="C90" s="12" t="n">
        <x:v>9</x:v>
      </x:c>
      <x:c r="D90" s="12" t="str">
        <x:v>operational_repeat</x:v>
      </x:c>
      <x:c r="E90" s="12" t="str">
        <x:v>Làm thế nào để sinh viên nhận biết các dấu hiệu sớm của stress học đường?</x:v>
      </x:c>
      <x:c r="F9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90" s="12" t="str">
        <x:v>6ebbc1fd-9731-4562-8116-c293cf341fd4</x:v>
      </x:c>
      <x:c r="H90" s="12" t="str">
        <x:v>approved_source_case</x:v>
      </x:c>
      <x:c r="I90" s="12" t="str">
        <x:v>Chưa chạy</x:v>
      </x:c>
    </x:row>
    <x:row r="91">
      <x:c r="A91" s="12" t="str">
        <x:v>OP-0090</x:v>
      </x:c>
      <x:c r="B91" s="12" t="n">
        <x:v>10</x:v>
      </x:c>
      <x:c r="C91" s="12" t="n">
        <x:v>9</x:v>
      </x:c>
      <x:c r="D91" s="12" t="str">
        <x:v>operational_repeat</x:v>
      </x:c>
      <x:c r="E91" s="12" t="str">
        <x:v>Nguyên tắc hành động cốt lõi của sơ cứu tâm lý (PFA) là gì?</x:v>
      </x:c>
      <x:c r="F9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91" s="12" t="str">
        <x:v>fb6c6b1f-b3a7-40cd-a187-b1c00ffff052</x:v>
      </x:c>
      <x:c r="H91" s="12" t="str">
        <x:v>approved_source_case</x:v>
      </x:c>
      <x:c r="I91" s="12" t="str">
        <x:v>Chưa chạy</x:v>
      </x:c>
    </x:row>
    <x:row r="92">
      <x:c r="A92" s="12" t="str">
        <x:v>OP-0091</x:v>
      </x:c>
      <x:c r="B92" s="12" t="n">
        <x:v>1</x:v>
      </x:c>
      <x:c r="C92" s="12" t="n">
        <x:v>10</x:v>
      </x:c>
      <x:c r="D92" s="12" t="str">
        <x:v>operational_repeat</x:v>
      </x:c>
      <x:c r="E92" s="12" t="str">
        <x:v>Phương pháp chẩn đoán giai đoạn trầm cảm nhẹ theo Phác đồ Tâm thần 2020 như thế nào?</x:v>
      </x:c>
      <x:c r="F9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92" s="12" t="str">
        <x:v>329f4480-8db5-4faf-b804-d33b5f052972</x:v>
      </x:c>
      <x:c r="H92" s="12" t="str">
        <x:v>approved_source_case</x:v>
      </x:c>
      <x:c r="I92" s="12" t="str">
        <x:v>Chưa chạy</x:v>
      </x:c>
    </x:row>
    <x:row r="93">
      <x:c r="A93" s="12" t="str">
        <x:v>OP-0092</x:v>
      </x:c>
      <x:c r="B93" s="12" t="n">
        <x:v>2</x:v>
      </x:c>
      <x:c r="C93" s="12" t="n">
        <x:v>10</x:v>
      </x:c>
      <x:c r="D93" s="12" t="str">
        <x:v>operational_repeat</x:v>
      </x:c>
      <x:c r="E93" s="12" t="str">
        <x:v>Phác đồ điều trị cơn hưng cảm cấp tính gồm những nhóm thuốc nào?</x:v>
      </x:c>
      <x:c r="F9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93" s="12" t="str">
        <x:v>329f4480-8db5-4faf-b804-d33b5f052972</x:v>
      </x:c>
      <x:c r="H93" s="12" t="str">
        <x:v>approved_source_case</x:v>
      </x:c>
      <x:c r="I93" s="12" t="str">
        <x:v>Chưa chạy</x:v>
      </x:c>
    </x:row>
    <x:row r="94">
      <x:c r="A94" s="12" t="str">
        <x:v>OP-0093</x:v>
      </x:c>
      <x:c r="B94" s="12" t="n">
        <x:v>3</x:v>
      </x:c>
      <x:c r="C94" s="12" t="n">
        <x:v>10</x:v>
      </x:c>
      <x:c r="D94" s="12" t="str">
        <x:v>operational_repeat</x:v>
      </x:c>
      <x:c r="E94" s="12" t="str">
        <x:v>Tâm lý học hành vi tập trung vào nghiên cứu đối tượng nào?</x:v>
      </x:c>
      <x:c r="F9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94" s="12" t="str">
        <x:v>39833f12-156e-4fcf-8c65-d8ffd7c15285</x:v>
      </x:c>
      <x:c r="H94" s="12" t="str">
        <x:v>approved_source_case</x:v>
      </x:c>
      <x:c r="I94" s="12" t="str">
        <x:v>Chưa chạy</x:v>
      </x:c>
    </x:row>
    <x:row r="95">
      <x:c r="A95" s="12" t="str">
        <x:v>OP-0094</x:v>
      </x:c>
      <x:c r="B95" s="12" t="n">
        <x:v>4</x:v>
      </x:c>
      <x:c r="C95" s="12" t="n">
        <x:v>10</x:v>
      </x:c>
      <x:c r="D95" s="12" t="str">
        <x:v>operational_repeat</x:v>
      </x:c>
      <x:c r="E95" s="12" t="str">
        <x:v>Cơ chế điều kiện hóa từ kết quả (operant conditioning) của Skinner hoạt động như thế nào?</x:v>
      </x:c>
      <x:c r="F9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95" s="12" t="str">
        <x:v>39833f12-156e-4fcf-8c65-d8ffd7c15285</x:v>
      </x:c>
      <x:c r="H95" s="12" t="str">
        <x:v>approved_source_case</x:v>
      </x:c>
      <x:c r="I95" s="12" t="str">
        <x:v>Chưa chạy</x:v>
      </x:c>
    </x:row>
    <x:row r="96">
      <x:c r="A96" s="12" t="str">
        <x:v>OP-0095</x:v>
      </x:c>
      <x:c r="B96" s="12" t="n">
        <x:v>5</x:v>
      </x:c>
      <x:c r="C96" s="12" t="n">
        <x:v>10</x:v>
      </x:c>
      <x:c r="D96" s="12" t="str">
        <x:v>operational_repeat</x:v>
      </x:c>
      <x:c r="E96" s="12" t="str">
        <x:v>Theo Đổng Tâm Khiết, lo âu khác biệt với sợ hãi ở điểm nào?</x:v>
      </x:c>
      <x:c r="F9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96" s="12" t="str">
        <x:v>f44dfae1-4d78-45ed-80cf-60f49d4cbba6</x:v>
      </x:c>
      <x:c r="H96" s="12" t="str">
        <x:v>approved_source_case</x:v>
      </x:c>
      <x:c r="I96" s="12" t="str">
        <x:v>Chưa chạy</x:v>
      </x:c>
    </x:row>
    <x:row r="97">
      <x:c r="A97" s="12" t="str">
        <x:v>OP-0096</x:v>
      </x:c>
      <x:c r="B97" s="12" t="n">
        <x:v>6</x:v>
      </x:c>
      <x:c r="C97" s="12" t="n">
        <x:v>10</x:v>
      </x:c>
      <x:c r="D97" s="12" t="str">
        <x:v>operational_repeat</x:v>
      </x:c>
      <x:c r="E97" s="12" t="str">
        <x:v>Các kỹ thuật tự điều hòa cảm xúc hiệu quả khi bị lo âu cấp tính là gì?</x:v>
      </x:c>
      <x:c r="F9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97" s="12" t="str">
        <x:v>f44dfae1-4d78-45ed-80cf-60f49d4cbba6</x:v>
      </x:c>
      <x:c r="H97" s="12" t="str">
        <x:v>approved_source_case</x:v>
      </x:c>
      <x:c r="I97" s="12" t="str">
        <x:v>Chưa chạy</x:v>
      </x:c>
    </x:row>
    <x:row r="98">
      <x:c r="A98" s="12" t="str">
        <x:v>OP-0097</x:v>
      </x:c>
      <x:c r="B98" s="12" t="n">
        <x:v>7</x:v>
      </x:c>
      <x:c r="C98" s="12" t="n">
        <x:v>10</x:v>
      </x:c>
      <x:c r="D98" s="12" t="str">
        <x:v>operational_repeat</x:v>
      </x:c>
      <x:c r="E98" s="12" t="str">
        <x:v>Định nghĩa hiện tượng tâm lý theo giáo trình Tâm lý học đại cương của Nguyễn Quang Uẩn?</x:v>
      </x:c>
      <x:c r="F98" s="12" t="str">
        <x:v>Hiện tượng tâm lý là sự phản ánh hiện thực khách quan vào não người thông qua hoạt động của mỗi chủ thể. Tâm lý có bản chất xã hội - lịch sử và mang tính chủ thể sâu sắc.</x:v>
      </x:c>
      <x:c r="G98" s="12" t="str">
        <x:v>7319e85e-580c-4f18-9700-38d098ea2dfb</x:v>
      </x:c>
      <x:c r="H98" s="12" t="str">
        <x:v>approved_source_case</x:v>
      </x:c>
      <x:c r="I98" s="12" t="str">
        <x:v>Chưa chạy</x:v>
      </x:c>
    </x:row>
    <x:row r="99">
      <x:c r="A99" s="12" t="str">
        <x:v>OP-0098</x:v>
      </x:c>
      <x:c r="B99" s="12" t="n">
        <x:v>8</x:v>
      </x:c>
      <x:c r="C99" s="12" t="n">
        <x:v>10</x:v>
      </x:c>
      <x:c r="D99" s="12" t="str">
        <x:v>operational_repeat</x:v>
      </x:c>
      <x:c r="E99" s="12" t="str">
        <x:v>Các loại chú ý được phân loại như thế nào trong tâm lý học đại cương?</x:v>
      </x:c>
      <x:c r="F9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99" s="12" t="str">
        <x:v>7319e85e-580c-4f18-9700-38d098ea2dfb</x:v>
      </x:c>
      <x:c r="H99" s="12" t="str">
        <x:v>approved_source_case</x:v>
      </x:c>
      <x:c r="I99" s="12" t="str">
        <x:v>Chưa chạy</x:v>
      </x:c>
    </x:row>
    <x:row r="100">
      <x:c r="A100" s="12" t="str">
        <x:v>OP-0099</x:v>
      </x:c>
      <x:c r="B100" s="12" t="n">
        <x:v>9</x:v>
      </x:c>
      <x:c r="C100" s="12" t="n">
        <x:v>10</x:v>
      </x:c>
      <x:c r="D100" s="12" t="str">
        <x:v>operational_repeat</x:v>
      </x:c>
      <x:c r="E100" s="12" t="str">
        <x:v>Làm thế nào để sinh viên nhận biết các dấu hiệu sớm của stress học đường?</x:v>
      </x:c>
      <x:c r="F10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100" s="12" t="str">
        <x:v>6ebbc1fd-9731-4562-8116-c293cf341fd4</x:v>
      </x:c>
      <x:c r="H100" s="12" t="str">
        <x:v>approved_source_case</x:v>
      </x:c>
      <x:c r="I100" s="12" t="str">
        <x:v>Chưa chạy</x:v>
      </x:c>
    </x:row>
    <x:row r="101">
      <x:c r="A101" s="12" t="str">
        <x:v>OP-0100</x:v>
      </x:c>
      <x:c r="B101" s="12" t="n">
        <x:v>10</x:v>
      </x:c>
      <x:c r="C101" s="12" t="n">
        <x:v>10</x:v>
      </x:c>
      <x:c r="D101" s="12" t="str">
        <x:v>operational_repeat</x:v>
      </x:c>
      <x:c r="E101" s="12" t="str">
        <x:v>Nguyên tắc hành động cốt lõi của sơ cứu tâm lý (PFA) là gì?</x:v>
      </x:c>
      <x:c r="F10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101" s="12" t="str">
        <x:v>fb6c6b1f-b3a7-40cd-a187-b1c00ffff052</x:v>
      </x:c>
      <x:c r="H101" s="12" t="str">
        <x:v>approved_source_case</x:v>
      </x:c>
      <x:c r="I101" s="12" t="str">
        <x:v>Chưa chạy</x:v>
      </x:c>
    </x:row>
    <x:row r="102">
      <x:c r="A102" s="12" t="str">
        <x:v>OP-0101</x:v>
      </x:c>
      <x:c r="B102" s="12" t="n">
        <x:v>1</x:v>
      </x:c>
      <x:c r="C102" s="12" t="n">
        <x:v>11</x:v>
      </x:c>
      <x:c r="D102" s="12" t="str">
        <x:v>operational_repeat</x:v>
      </x:c>
      <x:c r="E102" s="12" t="str">
        <x:v>Phương pháp chẩn đoán giai đoạn trầm cảm nhẹ theo Phác đồ Tâm thần 2020 như thế nào?</x:v>
      </x:c>
      <x:c r="F10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102" s="12" t="str">
        <x:v>329f4480-8db5-4faf-b804-d33b5f052972</x:v>
      </x:c>
      <x:c r="H102" s="12" t="str">
        <x:v>approved_source_case</x:v>
      </x:c>
      <x:c r="I102" s="12" t="str">
        <x:v>Chưa chạy</x:v>
      </x:c>
    </x:row>
    <x:row r="103">
      <x:c r="A103" s="12" t="str">
        <x:v>OP-0102</x:v>
      </x:c>
      <x:c r="B103" s="12" t="n">
        <x:v>2</x:v>
      </x:c>
      <x:c r="C103" s="12" t="n">
        <x:v>11</x:v>
      </x:c>
      <x:c r="D103" s="12" t="str">
        <x:v>operational_repeat</x:v>
      </x:c>
      <x:c r="E103" s="12" t="str">
        <x:v>Phác đồ điều trị cơn hưng cảm cấp tính gồm những nhóm thuốc nào?</x:v>
      </x:c>
      <x:c r="F10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103" s="12" t="str">
        <x:v>329f4480-8db5-4faf-b804-d33b5f052972</x:v>
      </x:c>
      <x:c r="H103" s="12" t="str">
        <x:v>approved_source_case</x:v>
      </x:c>
      <x:c r="I103" s="12" t="str">
        <x:v>Chưa chạy</x:v>
      </x:c>
    </x:row>
    <x:row r="104">
      <x:c r="A104" s="12" t="str">
        <x:v>OP-0103</x:v>
      </x:c>
      <x:c r="B104" s="12" t="n">
        <x:v>3</x:v>
      </x:c>
      <x:c r="C104" s="12" t="n">
        <x:v>11</x:v>
      </x:c>
      <x:c r="D104" s="12" t="str">
        <x:v>operational_repeat</x:v>
      </x:c>
      <x:c r="E104" s="12" t="str">
        <x:v>Tâm lý học hành vi tập trung vào nghiên cứu đối tượng nào?</x:v>
      </x:c>
      <x:c r="F10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104" s="12" t="str">
        <x:v>39833f12-156e-4fcf-8c65-d8ffd7c15285</x:v>
      </x:c>
      <x:c r="H104" s="12" t="str">
        <x:v>approved_source_case</x:v>
      </x:c>
      <x:c r="I104" s="12" t="str">
        <x:v>Chưa chạy</x:v>
      </x:c>
    </x:row>
    <x:row r="105">
      <x:c r="A105" s="12" t="str">
        <x:v>OP-0104</x:v>
      </x:c>
      <x:c r="B105" s="12" t="n">
        <x:v>4</x:v>
      </x:c>
      <x:c r="C105" s="12" t="n">
        <x:v>11</x:v>
      </x:c>
      <x:c r="D105" s="12" t="str">
        <x:v>operational_repeat</x:v>
      </x:c>
      <x:c r="E105" s="12" t="str">
        <x:v>Cơ chế điều kiện hóa từ kết quả (operant conditioning) của Skinner hoạt động như thế nào?</x:v>
      </x:c>
      <x:c r="F10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105" s="12" t="str">
        <x:v>39833f12-156e-4fcf-8c65-d8ffd7c15285</x:v>
      </x:c>
      <x:c r="H105" s="12" t="str">
        <x:v>approved_source_case</x:v>
      </x:c>
      <x:c r="I105" s="12" t="str">
        <x:v>Chưa chạy</x:v>
      </x:c>
    </x:row>
    <x:row r="106">
      <x:c r="A106" s="12" t="str">
        <x:v>OP-0105</x:v>
      </x:c>
      <x:c r="B106" s="12" t="n">
        <x:v>5</x:v>
      </x:c>
      <x:c r="C106" s="12" t="n">
        <x:v>11</x:v>
      </x:c>
      <x:c r="D106" s="12" t="str">
        <x:v>operational_repeat</x:v>
      </x:c>
      <x:c r="E106" s="12" t="str">
        <x:v>Theo Đổng Tâm Khiết, lo âu khác biệt với sợ hãi ở điểm nào?</x:v>
      </x:c>
      <x:c r="F10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106" s="12" t="str">
        <x:v>f44dfae1-4d78-45ed-80cf-60f49d4cbba6</x:v>
      </x:c>
      <x:c r="H106" s="12" t="str">
        <x:v>approved_source_case</x:v>
      </x:c>
      <x:c r="I106" s="12" t="str">
        <x:v>Chưa chạy</x:v>
      </x:c>
    </x:row>
    <x:row r="107">
      <x:c r="A107" s="12" t="str">
        <x:v>OP-0106</x:v>
      </x:c>
      <x:c r="B107" s="12" t="n">
        <x:v>6</x:v>
      </x:c>
      <x:c r="C107" s="12" t="n">
        <x:v>11</x:v>
      </x:c>
      <x:c r="D107" s="12" t="str">
        <x:v>operational_repeat</x:v>
      </x:c>
      <x:c r="E107" s="12" t="str">
        <x:v>Các kỹ thuật tự điều hòa cảm xúc hiệu quả khi bị lo âu cấp tính là gì?</x:v>
      </x:c>
      <x:c r="F10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107" s="12" t="str">
        <x:v>f44dfae1-4d78-45ed-80cf-60f49d4cbba6</x:v>
      </x:c>
      <x:c r="H107" s="12" t="str">
        <x:v>approved_source_case</x:v>
      </x:c>
      <x:c r="I107" s="12" t="str">
        <x:v>Chưa chạy</x:v>
      </x:c>
    </x:row>
    <x:row r="108">
      <x:c r="A108" s="12" t="str">
        <x:v>OP-0107</x:v>
      </x:c>
      <x:c r="B108" s="12" t="n">
        <x:v>7</x:v>
      </x:c>
      <x:c r="C108" s="12" t="n">
        <x:v>11</x:v>
      </x:c>
      <x:c r="D108" s="12" t="str">
        <x:v>operational_repeat</x:v>
      </x:c>
      <x:c r="E108" s="12" t="str">
        <x:v>Định nghĩa hiện tượng tâm lý theo giáo trình Tâm lý học đại cương của Nguyễn Quang Uẩn?</x:v>
      </x:c>
      <x:c r="F108" s="12" t="str">
        <x:v>Hiện tượng tâm lý là sự phản ánh hiện thực khách quan vào não người thông qua hoạt động của mỗi chủ thể. Tâm lý có bản chất xã hội - lịch sử và mang tính chủ thể sâu sắc.</x:v>
      </x:c>
      <x:c r="G108" s="12" t="str">
        <x:v>7319e85e-580c-4f18-9700-38d098ea2dfb</x:v>
      </x:c>
      <x:c r="H108" s="12" t="str">
        <x:v>approved_source_case</x:v>
      </x:c>
      <x:c r="I108" s="12" t="str">
        <x:v>Chưa chạy</x:v>
      </x:c>
    </x:row>
    <x:row r="109">
      <x:c r="A109" s="12" t="str">
        <x:v>OP-0108</x:v>
      </x:c>
      <x:c r="B109" s="12" t="n">
        <x:v>8</x:v>
      </x:c>
      <x:c r="C109" s="12" t="n">
        <x:v>11</x:v>
      </x:c>
      <x:c r="D109" s="12" t="str">
        <x:v>operational_repeat</x:v>
      </x:c>
      <x:c r="E109" s="12" t="str">
        <x:v>Các loại chú ý được phân loại như thế nào trong tâm lý học đại cương?</x:v>
      </x:c>
      <x:c r="F10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109" s="12" t="str">
        <x:v>7319e85e-580c-4f18-9700-38d098ea2dfb</x:v>
      </x:c>
      <x:c r="H109" s="12" t="str">
        <x:v>approved_source_case</x:v>
      </x:c>
      <x:c r="I109" s="12" t="str">
        <x:v>Chưa chạy</x:v>
      </x:c>
    </x:row>
    <x:row r="110">
      <x:c r="A110" s="12" t="str">
        <x:v>OP-0109</x:v>
      </x:c>
      <x:c r="B110" s="12" t="n">
        <x:v>9</x:v>
      </x:c>
      <x:c r="C110" s="12" t="n">
        <x:v>11</x:v>
      </x:c>
      <x:c r="D110" s="12" t="str">
        <x:v>operational_repeat</x:v>
      </x:c>
      <x:c r="E110" s="12" t="str">
        <x:v>Làm thế nào để sinh viên nhận biết các dấu hiệu sớm của stress học đường?</x:v>
      </x:c>
      <x:c r="F11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110" s="12" t="str">
        <x:v>6ebbc1fd-9731-4562-8116-c293cf341fd4</x:v>
      </x:c>
      <x:c r="H110" s="12" t="str">
        <x:v>approved_source_case</x:v>
      </x:c>
      <x:c r="I110" s="12" t="str">
        <x:v>Chưa chạy</x:v>
      </x:c>
    </x:row>
    <x:row r="111">
      <x:c r="A111" s="12" t="str">
        <x:v>OP-0110</x:v>
      </x:c>
      <x:c r="B111" s="12" t="n">
        <x:v>10</x:v>
      </x:c>
      <x:c r="C111" s="12" t="n">
        <x:v>11</x:v>
      </x:c>
      <x:c r="D111" s="12" t="str">
        <x:v>operational_repeat</x:v>
      </x:c>
      <x:c r="E111" s="12" t="str">
        <x:v>Nguyên tắc hành động cốt lõi của sơ cứu tâm lý (PFA) là gì?</x:v>
      </x:c>
      <x:c r="F11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111" s="12" t="str">
        <x:v>fb6c6b1f-b3a7-40cd-a187-b1c00ffff052</x:v>
      </x:c>
      <x:c r="H111" s="12" t="str">
        <x:v>approved_source_case</x:v>
      </x:c>
      <x:c r="I111" s="12" t="str">
        <x:v>Chưa chạy</x:v>
      </x:c>
    </x:row>
    <x:row r="112">
      <x:c r="A112" s="12" t="str">
        <x:v>OP-0111</x:v>
      </x:c>
      <x:c r="B112" s="12" t="n">
        <x:v>1</x:v>
      </x:c>
      <x:c r="C112" s="12" t="n">
        <x:v>12</x:v>
      </x:c>
      <x:c r="D112" s="12" t="str">
        <x:v>operational_repeat</x:v>
      </x:c>
      <x:c r="E112" s="12" t="str">
        <x:v>Phương pháp chẩn đoán giai đoạn trầm cảm nhẹ theo Phác đồ Tâm thần 2020 như thế nào?</x:v>
      </x:c>
      <x:c r="F11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112" s="12" t="str">
        <x:v>329f4480-8db5-4faf-b804-d33b5f052972</x:v>
      </x:c>
      <x:c r="H112" s="12" t="str">
        <x:v>approved_source_case</x:v>
      </x:c>
      <x:c r="I112" s="12" t="str">
        <x:v>Chưa chạy</x:v>
      </x:c>
    </x:row>
    <x:row r="113">
      <x:c r="A113" s="12" t="str">
        <x:v>OP-0112</x:v>
      </x:c>
      <x:c r="B113" s="12" t="n">
        <x:v>2</x:v>
      </x:c>
      <x:c r="C113" s="12" t="n">
        <x:v>12</x:v>
      </x:c>
      <x:c r="D113" s="12" t="str">
        <x:v>operational_repeat</x:v>
      </x:c>
      <x:c r="E113" s="12" t="str">
        <x:v>Phác đồ điều trị cơn hưng cảm cấp tính gồm những nhóm thuốc nào?</x:v>
      </x:c>
      <x:c r="F11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113" s="12" t="str">
        <x:v>329f4480-8db5-4faf-b804-d33b5f052972</x:v>
      </x:c>
      <x:c r="H113" s="12" t="str">
        <x:v>approved_source_case</x:v>
      </x:c>
      <x:c r="I113" s="12" t="str">
        <x:v>Chưa chạy</x:v>
      </x:c>
    </x:row>
    <x:row r="114">
      <x:c r="A114" s="12" t="str">
        <x:v>OP-0113</x:v>
      </x:c>
      <x:c r="B114" s="12" t="n">
        <x:v>3</x:v>
      </x:c>
      <x:c r="C114" s="12" t="n">
        <x:v>12</x:v>
      </x:c>
      <x:c r="D114" s="12" t="str">
        <x:v>operational_repeat</x:v>
      </x:c>
      <x:c r="E114" s="12" t="str">
        <x:v>Tâm lý học hành vi tập trung vào nghiên cứu đối tượng nào?</x:v>
      </x:c>
      <x:c r="F11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114" s="12" t="str">
        <x:v>39833f12-156e-4fcf-8c65-d8ffd7c15285</x:v>
      </x:c>
      <x:c r="H114" s="12" t="str">
        <x:v>approved_source_case</x:v>
      </x:c>
      <x:c r="I114" s="12" t="str">
        <x:v>Chưa chạy</x:v>
      </x:c>
    </x:row>
    <x:row r="115">
      <x:c r="A115" s="12" t="str">
        <x:v>OP-0114</x:v>
      </x:c>
      <x:c r="B115" s="12" t="n">
        <x:v>4</x:v>
      </x:c>
      <x:c r="C115" s="12" t="n">
        <x:v>12</x:v>
      </x:c>
      <x:c r="D115" s="12" t="str">
        <x:v>operational_repeat</x:v>
      </x:c>
      <x:c r="E115" s="12" t="str">
        <x:v>Cơ chế điều kiện hóa từ kết quả (operant conditioning) của Skinner hoạt động như thế nào?</x:v>
      </x:c>
      <x:c r="F11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115" s="12" t="str">
        <x:v>39833f12-156e-4fcf-8c65-d8ffd7c15285</x:v>
      </x:c>
      <x:c r="H115" s="12" t="str">
        <x:v>approved_source_case</x:v>
      </x:c>
      <x:c r="I115" s="12" t="str">
        <x:v>Chưa chạy</x:v>
      </x:c>
    </x:row>
    <x:row r="116">
      <x:c r="A116" s="12" t="str">
        <x:v>OP-0115</x:v>
      </x:c>
      <x:c r="B116" s="12" t="n">
        <x:v>5</x:v>
      </x:c>
      <x:c r="C116" s="12" t="n">
        <x:v>12</x:v>
      </x:c>
      <x:c r="D116" s="12" t="str">
        <x:v>operational_repeat</x:v>
      </x:c>
      <x:c r="E116" s="12" t="str">
        <x:v>Theo Đổng Tâm Khiết, lo âu khác biệt với sợ hãi ở điểm nào?</x:v>
      </x:c>
      <x:c r="F11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116" s="12" t="str">
        <x:v>f44dfae1-4d78-45ed-80cf-60f49d4cbba6</x:v>
      </x:c>
      <x:c r="H116" s="12" t="str">
        <x:v>approved_source_case</x:v>
      </x:c>
      <x:c r="I116" s="12" t="str">
        <x:v>Chưa chạy</x:v>
      </x:c>
    </x:row>
    <x:row r="117">
      <x:c r="A117" s="12" t="str">
        <x:v>OP-0116</x:v>
      </x:c>
      <x:c r="B117" s="12" t="n">
        <x:v>6</x:v>
      </x:c>
      <x:c r="C117" s="12" t="n">
        <x:v>12</x:v>
      </x:c>
      <x:c r="D117" s="12" t="str">
        <x:v>operational_repeat</x:v>
      </x:c>
      <x:c r="E117" s="12" t="str">
        <x:v>Các kỹ thuật tự điều hòa cảm xúc hiệu quả khi bị lo âu cấp tính là gì?</x:v>
      </x:c>
      <x:c r="F11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117" s="12" t="str">
        <x:v>f44dfae1-4d78-45ed-80cf-60f49d4cbba6</x:v>
      </x:c>
      <x:c r="H117" s="12" t="str">
        <x:v>approved_source_case</x:v>
      </x:c>
      <x:c r="I117" s="12" t="str">
        <x:v>Chưa chạy</x:v>
      </x:c>
    </x:row>
    <x:row r="118">
      <x:c r="A118" s="12" t="str">
        <x:v>OP-0117</x:v>
      </x:c>
      <x:c r="B118" s="12" t="n">
        <x:v>7</x:v>
      </x:c>
      <x:c r="C118" s="12" t="n">
        <x:v>12</x:v>
      </x:c>
      <x:c r="D118" s="12" t="str">
        <x:v>operational_repeat</x:v>
      </x:c>
      <x:c r="E118" s="12" t="str">
        <x:v>Định nghĩa hiện tượng tâm lý theo giáo trình Tâm lý học đại cương của Nguyễn Quang Uẩn?</x:v>
      </x:c>
      <x:c r="F118" s="12" t="str">
        <x:v>Hiện tượng tâm lý là sự phản ánh hiện thực khách quan vào não người thông qua hoạt động của mỗi chủ thể. Tâm lý có bản chất xã hội - lịch sử và mang tính chủ thể sâu sắc.</x:v>
      </x:c>
      <x:c r="G118" s="12" t="str">
        <x:v>7319e85e-580c-4f18-9700-38d098ea2dfb</x:v>
      </x:c>
      <x:c r="H118" s="12" t="str">
        <x:v>approved_source_case</x:v>
      </x:c>
      <x:c r="I118" s="12" t="str">
        <x:v>Chưa chạy</x:v>
      </x:c>
    </x:row>
    <x:row r="119">
      <x:c r="A119" s="12" t="str">
        <x:v>OP-0118</x:v>
      </x:c>
      <x:c r="B119" s="12" t="n">
        <x:v>8</x:v>
      </x:c>
      <x:c r="C119" s="12" t="n">
        <x:v>12</x:v>
      </x:c>
      <x:c r="D119" s="12" t="str">
        <x:v>operational_repeat</x:v>
      </x:c>
      <x:c r="E119" s="12" t="str">
        <x:v>Các loại chú ý được phân loại như thế nào trong tâm lý học đại cương?</x:v>
      </x:c>
      <x:c r="F11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119" s="12" t="str">
        <x:v>7319e85e-580c-4f18-9700-38d098ea2dfb</x:v>
      </x:c>
      <x:c r="H119" s="12" t="str">
        <x:v>approved_source_case</x:v>
      </x:c>
      <x:c r="I119" s="12" t="str">
        <x:v>Chưa chạy</x:v>
      </x:c>
    </x:row>
    <x:row r="120">
      <x:c r="A120" s="12" t="str">
        <x:v>OP-0119</x:v>
      </x:c>
      <x:c r="B120" s="12" t="n">
        <x:v>9</x:v>
      </x:c>
      <x:c r="C120" s="12" t="n">
        <x:v>12</x:v>
      </x:c>
      <x:c r="D120" s="12" t="str">
        <x:v>operational_repeat</x:v>
      </x:c>
      <x:c r="E120" s="12" t="str">
        <x:v>Làm thế nào để sinh viên nhận biết các dấu hiệu sớm của stress học đường?</x:v>
      </x:c>
      <x:c r="F12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120" s="12" t="str">
        <x:v>6ebbc1fd-9731-4562-8116-c293cf341fd4</x:v>
      </x:c>
      <x:c r="H120" s="12" t="str">
        <x:v>approved_source_case</x:v>
      </x:c>
      <x:c r="I120" s="12" t="str">
        <x:v>Chưa chạy</x:v>
      </x:c>
    </x:row>
    <x:row r="121">
      <x:c r="A121" s="12" t="str">
        <x:v>OP-0120</x:v>
      </x:c>
      <x:c r="B121" s="12" t="n">
        <x:v>10</x:v>
      </x:c>
      <x:c r="C121" s="12" t="n">
        <x:v>12</x:v>
      </x:c>
      <x:c r="D121" s="12" t="str">
        <x:v>operational_repeat</x:v>
      </x:c>
      <x:c r="E121" s="12" t="str">
        <x:v>Nguyên tắc hành động cốt lõi của sơ cứu tâm lý (PFA) là gì?</x:v>
      </x:c>
      <x:c r="F12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121" s="12" t="str">
        <x:v>fb6c6b1f-b3a7-40cd-a187-b1c00ffff052</x:v>
      </x:c>
      <x:c r="H121" s="12" t="str">
        <x:v>approved_source_case</x:v>
      </x:c>
      <x:c r="I121" s="12" t="str">
        <x:v>Chưa chạy</x:v>
      </x:c>
    </x:row>
    <x:row r="122">
      <x:c r="A122" s="12" t="str">
        <x:v>OP-0121</x:v>
      </x:c>
      <x:c r="B122" s="12" t="n">
        <x:v>1</x:v>
      </x:c>
      <x:c r="C122" s="12" t="n">
        <x:v>13</x:v>
      </x:c>
      <x:c r="D122" s="12" t="str">
        <x:v>operational_repeat</x:v>
      </x:c>
      <x:c r="E122" s="12" t="str">
        <x:v>Phương pháp chẩn đoán giai đoạn trầm cảm nhẹ theo Phác đồ Tâm thần 2020 như thế nào?</x:v>
      </x:c>
      <x:c r="F12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122" s="12" t="str">
        <x:v>329f4480-8db5-4faf-b804-d33b5f052972</x:v>
      </x:c>
      <x:c r="H122" s="12" t="str">
        <x:v>approved_source_case</x:v>
      </x:c>
      <x:c r="I122" s="12" t="str">
        <x:v>Chưa chạy</x:v>
      </x:c>
    </x:row>
    <x:row r="123">
      <x:c r="A123" s="12" t="str">
        <x:v>OP-0122</x:v>
      </x:c>
      <x:c r="B123" s="12" t="n">
        <x:v>2</x:v>
      </x:c>
      <x:c r="C123" s="12" t="n">
        <x:v>13</x:v>
      </x:c>
      <x:c r="D123" s="12" t="str">
        <x:v>operational_repeat</x:v>
      </x:c>
      <x:c r="E123" s="12" t="str">
        <x:v>Phác đồ điều trị cơn hưng cảm cấp tính gồm những nhóm thuốc nào?</x:v>
      </x:c>
      <x:c r="F12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123" s="12" t="str">
        <x:v>329f4480-8db5-4faf-b804-d33b5f052972</x:v>
      </x:c>
      <x:c r="H123" s="12" t="str">
        <x:v>approved_source_case</x:v>
      </x:c>
      <x:c r="I123" s="12" t="str">
        <x:v>Chưa chạy</x:v>
      </x:c>
    </x:row>
    <x:row r="124">
      <x:c r="A124" s="12" t="str">
        <x:v>OP-0123</x:v>
      </x:c>
      <x:c r="B124" s="12" t="n">
        <x:v>3</x:v>
      </x:c>
      <x:c r="C124" s="12" t="n">
        <x:v>13</x:v>
      </x:c>
      <x:c r="D124" s="12" t="str">
        <x:v>operational_repeat</x:v>
      </x:c>
      <x:c r="E124" s="12" t="str">
        <x:v>Tâm lý học hành vi tập trung vào nghiên cứu đối tượng nào?</x:v>
      </x:c>
      <x:c r="F12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124" s="12" t="str">
        <x:v>39833f12-156e-4fcf-8c65-d8ffd7c15285</x:v>
      </x:c>
      <x:c r="H124" s="12" t="str">
        <x:v>approved_source_case</x:v>
      </x:c>
      <x:c r="I124" s="12" t="str">
        <x:v>Chưa chạy</x:v>
      </x:c>
    </x:row>
    <x:row r="125">
      <x:c r="A125" s="12" t="str">
        <x:v>OP-0124</x:v>
      </x:c>
      <x:c r="B125" s="12" t="n">
        <x:v>4</x:v>
      </x:c>
      <x:c r="C125" s="12" t="n">
        <x:v>13</x:v>
      </x:c>
      <x:c r="D125" s="12" t="str">
        <x:v>operational_repeat</x:v>
      </x:c>
      <x:c r="E125" s="12" t="str">
        <x:v>Cơ chế điều kiện hóa từ kết quả (operant conditioning) của Skinner hoạt động như thế nào?</x:v>
      </x:c>
      <x:c r="F12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125" s="12" t="str">
        <x:v>39833f12-156e-4fcf-8c65-d8ffd7c15285</x:v>
      </x:c>
      <x:c r="H125" s="12" t="str">
        <x:v>approved_source_case</x:v>
      </x:c>
      <x:c r="I125" s="12" t="str">
        <x:v>Chưa chạy</x:v>
      </x:c>
    </x:row>
    <x:row r="126">
      <x:c r="A126" s="12" t="str">
        <x:v>OP-0125</x:v>
      </x:c>
      <x:c r="B126" s="12" t="n">
        <x:v>5</x:v>
      </x:c>
      <x:c r="C126" s="12" t="n">
        <x:v>13</x:v>
      </x:c>
      <x:c r="D126" s="12" t="str">
        <x:v>operational_repeat</x:v>
      </x:c>
      <x:c r="E126" s="12" t="str">
        <x:v>Theo Đổng Tâm Khiết, lo âu khác biệt với sợ hãi ở điểm nào?</x:v>
      </x:c>
      <x:c r="F12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126" s="12" t="str">
        <x:v>f44dfae1-4d78-45ed-80cf-60f49d4cbba6</x:v>
      </x:c>
      <x:c r="H126" s="12" t="str">
        <x:v>approved_source_case</x:v>
      </x:c>
      <x:c r="I126" s="12" t="str">
        <x:v>Chưa chạy</x:v>
      </x:c>
    </x:row>
    <x:row r="127">
      <x:c r="A127" s="12" t="str">
        <x:v>OP-0126</x:v>
      </x:c>
      <x:c r="B127" s="12" t="n">
        <x:v>6</x:v>
      </x:c>
      <x:c r="C127" s="12" t="n">
        <x:v>13</x:v>
      </x:c>
      <x:c r="D127" s="12" t="str">
        <x:v>operational_repeat</x:v>
      </x:c>
      <x:c r="E127" s="12" t="str">
        <x:v>Các kỹ thuật tự điều hòa cảm xúc hiệu quả khi bị lo âu cấp tính là gì?</x:v>
      </x:c>
      <x:c r="F12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127" s="12" t="str">
        <x:v>f44dfae1-4d78-45ed-80cf-60f49d4cbba6</x:v>
      </x:c>
      <x:c r="H127" s="12" t="str">
        <x:v>approved_source_case</x:v>
      </x:c>
      <x:c r="I127" s="12" t="str">
        <x:v>Chưa chạy</x:v>
      </x:c>
    </x:row>
    <x:row r="128">
      <x:c r="A128" s="12" t="str">
        <x:v>OP-0127</x:v>
      </x:c>
      <x:c r="B128" s="12" t="n">
        <x:v>7</x:v>
      </x:c>
      <x:c r="C128" s="12" t="n">
        <x:v>13</x:v>
      </x:c>
      <x:c r="D128" s="12" t="str">
        <x:v>operational_repeat</x:v>
      </x:c>
      <x:c r="E128" s="12" t="str">
        <x:v>Định nghĩa hiện tượng tâm lý theo giáo trình Tâm lý học đại cương của Nguyễn Quang Uẩn?</x:v>
      </x:c>
      <x:c r="F128" s="12" t="str">
        <x:v>Hiện tượng tâm lý là sự phản ánh hiện thực khách quan vào não người thông qua hoạt động của mỗi chủ thể. Tâm lý có bản chất xã hội - lịch sử và mang tính chủ thể sâu sắc.</x:v>
      </x:c>
      <x:c r="G128" s="12" t="str">
        <x:v>7319e85e-580c-4f18-9700-38d098ea2dfb</x:v>
      </x:c>
      <x:c r="H128" s="12" t="str">
        <x:v>approved_source_case</x:v>
      </x:c>
      <x:c r="I128" s="12" t="str">
        <x:v>Chưa chạy</x:v>
      </x:c>
    </x:row>
    <x:row r="129">
      <x:c r="A129" s="12" t="str">
        <x:v>OP-0128</x:v>
      </x:c>
      <x:c r="B129" s="12" t="n">
        <x:v>8</x:v>
      </x:c>
      <x:c r="C129" s="12" t="n">
        <x:v>13</x:v>
      </x:c>
      <x:c r="D129" s="12" t="str">
        <x:v>operational_repeat</x:v>
      </x:c>
      <x:c r="E129" s="12" t="str">
        <x:v>Các loại chú ý được phân loại như thế nào trong tâm lý học đại cương?</x:v>
      </x:c>
      <x:c r="F12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129" s="12" t="str">
        <x:v>7319e85e-580c-4f18-9700-38d098ea2dfb</x:v>
      </x:c>
      <x:c r="H129" s="12" t="str">
        <x:v>approved_source_case</x:v>
      </x:c>
      <x:c r="I129" s="12" t="str">
        <x:v>Chưa chạy</x:v>
      </x:c>
    </x:row>
    <x:row r="130">
      <x:c r="A130" s="12" t="str">
        <x:v>OP-0129</x:v>
      </x:c>
      <x:c r="B130" s="12" t="n">
        <x:v>9</x:v>
      </x:c>
      <x:c r="C130" s="12" t="n">
        <x:v>13</x:v>
      </x:c>
      <x:c r="D130" s="12" t="str">
        <x:v>operational_repeat</x:v>
      </x:c>
      <x:c r="E130" s="12" t="str">
        <x:v>Làm thế nào để sinh viên nhận biết các dấu hiệu sớm của stress học đường?</x:v>
      </x:c>
      <x:c r="F13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130" s="12" t="str">
        <x:v>6ebbc1fd-9731-4562-8116-c293cf341fd4</x:v>
      </x:c>
      <x:c r="H130" s="12" t="str">
        <x:v>approved_source_case</x:v>
      </x:c>
      <x:c r="I130" s="12" t="str">
        <x:v>Chưa chạy</x:v>
      </x:c>
    </x:row>
    <x:row r="131">
      <x:c r="A131" s="12" t="str">
        <x:v>OP-0130</x:v>
      </x:c>
      <x:c r="B131" s="12" t="n">
        <x:v>10</x:v>
      </x:c>
      <x:c r="C131" s="12" t="n">
        <x:v>13</x:v>
      </x:c>
      <x:c r="D131" s="12" t="str">
        <x:v>operational_repeat</x:v>
      </x:c>
      <x:c r="E131" s="12" t="str">
        <x:v>Nguyên tắc hành động cốt lõi của sơ cứu tâm lý (PFA) là gì?</x:v>
      </x:c>
      <x:c r="F13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131" s="12" t="str">
        <x:v>fb6c6b1f-b3a7-40cd-a187-b1c00ffff052</x:v>
      </x:c>
      <x:c r="H131" s="12" t="str">
        <x:v>approved_source_case</x:v>
      </x:c>
      <x:c r="I131" s="12" t="str">
        <x:v>Chưa chạy</x:v>
      </x:c>
    </x:row>
    <x:row r="132">
      <x:c r="A132" s="12" t="str">
        <x:v>OP-0131</x:v>
      </x:c>
      <x:c r="B132" s="12" t="n">
        <x:v>1</x:v>
      </x:c>
      <x:c r="C132" s="12" t="n">
        <x:v>14</x:v>
      </x:c>
      <x:c r="D132" s="12" t="str">
        <x:v>operational_repeat</x:v>
      </x:c>
      <x:c r="E132" s="12" t="str">
        <x:v>Phương pháp chẩn đoán giai đoạn trầm cảm nhẹ theo Phác đồ Tâm thần 2020 như thế nào?</x:v>
      </x:c>
      <x:c r="F13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132" s="12" t="str">
        <x:v>329f4480-8db5-4faf-b804-d33b5f052972</x:v>
      </x:c>
      <x:c r="H132" s="12" t="str">
        <x:v>approved_source_case</x:v>
      </x:c>
      <x:c r="I132" s="12" t="str">
        <x:v>Chưa chạy</x:v>
      </x:c>
    </x:row>
    <x:row r="133">
      <x:c r="A133" s="12" t="str">
        <x:v>OP-0132</x:v>
      </x:c>
      <x:c r="B133" s="12" t="n">
        <x:v>2</x:v>
      </x:c>
      <x:c r="C133" s="12" t="n">
        <x:v>14</x:v>
      </x:c>
      <x:c r="D133" s="12" t="str">
        <x:v>operational_repeat</x:v>
      </x:c>
      <x:c r="E133" s="12" t="str">
        <x:v>Phác đồ điều trị cơn hưng cảm cấp tính gồm những nhóm thuốc nào?</x:v>
      </x:c>
      <x:c r="F13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133" s="12" t="str">
        <x:v>329f4480-8db5-4faf-b804-d33b5f052972</x:v>
      </x:c>
      <x:c r="H133" s="12" t="str">
        <x:v>approved_source_case</x:v>
      </x:c>
      <x:c r="I133" s="12" t="str">
        <x:v>Chưa chạy</x:v>
      </x:c>
    </x:row>
    <x:row r="134">
      <x:c r="A134" s="12" t="str">
        <x:v>OP-0133</x:v>
      </x:c>
      <x:c r="B134" s="12" t="n">
        <x:v>3</x:v>
      </x:c>
      <x:c r="C134" s="12" t="n">
        <x:v>14</x:v>
      </x:c>
      <x:c r="D134" s="12" t="str">
        <x:v>operational_repeat</x:v>
      </x:c>
      <x:c r="E134" s="12" t="str">
        <x:v>Tâm lý học hành vi tập trung vào nghiên cứu đối tượng nào?</x:v>
      </x:c>
      <x:c r="F13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134" s="12" t="str">
        <x:v>39833f12-156e-4fcf-8c65-d8ffd7c15285</x:v>
      </x:c>
      <x:c r="H134" s="12" t="str">
        <x:v>approved_source_case</x:v>
      </x:c>
      <x:c r="I134" s="12" t="str">
        <x:v>Chưa chạy</x:v>
      </x:c>
    </x:row>
    <x:row r="135">
      <x:c r="A135" s="12" t="str">
        <x:v>OP-0134</x:v>
      </x:c>
      <x:c r="B135" s="12" t="n">
        <x:v>4</x:v>
      </x:c>
      <x:c r="C135" s="12" t="n">
        <x:v>14</x:v>
      </x:c>
      <x:c r="D135" s="12" t="str">
        <x:v>operational_repeat</x:v>
      </x:c>
      <x:c r="E135" s="12" t="str">
        <x:v>Cơ chế điều kiện hóa từ kết quả (operant conditioning) của Skinner hoạt động như thế nào?</x:v>
      </x:c>
      <x:c r="F13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135" s="12" t="str">
        <x:v>39833f12-156e-4fcf-8c65-d8ffd7c15285</x:v>
      </x:c>
      <x:c r="H135" s="12" t="str">
        <x:v>approved_source_case</x:v>
      </x:c>
      <x:c r="I135" s="12" t="str">
        <x:v>Chưa chạy</x:v>
      </x:c>
    </x:row>
    <x:row r="136">
      <x:c r="A136" s="12" t="str">
        <x:v>OP-0135</x:v>
      </x:c>
      <x:c r="B136" s="12" t="n">
        <x:v>5</x:v>
      </x:c>
      <x:c r="C136" s="12" t="n">
        <x:v>14</x:v>
      </x:c>
      <x:c r="D136" s="12" t="str">
        <x:v>operational_repeat</x:v>
      </x:c>
      <x:c r="E136" s="12" t="str">
        <x:v>Theo Đổng Tâm Khiết, lo âu khác biệt với sợ hãi ở điểm nào?</x:v>
      </x:c>
      <x:c r="F13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136" s="12" t="str">
        <x:v>f44dfae1-4d78-45ed-80cf-60f49d4cbba6</x:v>
      </x:c>
      <x:c r="H136" s="12" t="str">
        <x:v>approved_source_case</x:v>
      </x:c>
      <x:c r="I136" s="12" t="str">
        <x:v>Chưa chạy</x:v>
      </x:c>
    </x:row>
    <x:row r="137">
      <x:c r="A137" s="12" t="str">
        <x:v>OP-0136</x:v>
      </x:c>
      <x:c r="B137" s="12" t="n">
        <x:v>6</x:v>
      </x:c>
      <x:c r="C137" s="12" t="n">
        <x:v>14</x:v>
      </x:c>
      <x:c r="D137" s="12" t="str">
        <x:v>operational_repeat</x:v>
      </x:c>
      <x:c r="E137" s="12" t="str">
        <x:v>Các kỹ thuật tự điều hòa cảm xúc hiệu quả khi bị lo âu cấp tính là gì?</x:v>
      </x:c>
      <x:c r="F13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137" s="12" t="str">
        <x:v>f44dfae1-4d78-45ed-80cf-60f49d4cbba6</x:v>
      </x:c>
      <x:c r="H137" s="12" t="str">
        <x:v>approved_source_case</x:v>
      </x:c>
      <x:c r="I137" s="12" t="str">
        <x:v>Chưa chạy</x:v>
      </x:c>
    </x:row>
    <x:row r="138">
      <x:c r="A138" s="12" t="str">
        <x:v>OP-0137</x:v>
      </x:c>
      <x:c r="B138" s="12" t="n">
        <x:v>7</x:v>
      </x:c>
      <x:c r="C138" s="12" t="n">
        <x:v>14</x:v>
      </x:c>
      <x:c r="D138" s="12" t="str">
        <x:v>operational_repeat</x:v>
      </x:c>
      <x:c r="E138" s="12" t="str">
        <x:v>Định nghĩa hiện tượng tâm lý theo giáo trình Tâm lý học đại cương của Nguyễn Quang Uẩn?</x:v>
      </x:c>
      <x:c r="F138" s="12" t="str">
        <x:v>Hiện tượng tâm lý là sự phản ánh hiện thực khách quan vào não người thông qua hoạt động của mỗi chủ thể. Tâm lý có bản chất xã hội - lịch sử và mang tính chủ thể sâu sắc.</x:v>
      </x:c>
      <x:c r="G138" s="12" t="str">
        <x:v>7319e85e-580c-4f18-9700-38d098ea2dfb</x:v>
      </x:c>
      <x:c r="H138" s="12" t="str">
        <x:v>approved_source_case</x:v>
      </x:c>
      <x:c r="I138" s="12" t="str">
        <x:v>Chưa chạy</x:v>
      </x:c>
    </x:row>
    <x:row r="139">
      <x:c r="A139" s="12" t="str">
        <x:v>OP-0138</x:v>
      </x:c>
      <x:c r="B139" s="12" t="n">
        <x:v>8</x:v>
      </x:c>
      <x:c r="C139" s="12" t="n">
        <x:v>14</x:v>
      </x:c>
      <x:c r="D139" s="12" t="str">
        <x:v>operational_repeat</x:v>
      </x:c>
      <x:c r="E139" s="12" t="str">
        <x:v>Các loại chú ý được phân loại như thế nào trong tâm lý học đại cương?</x:v>
      </x:c>
      <x:c r="F13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139" s="12" t="str">
        <x:v>7319e85e-580c-4f18-9700-38d098ea2dfb</x:v>
      </x:c>
      <x:c r="H139" s="12" t="str">
        <x:v>approved_source_case</x:v>
      </x:c>
      <x:c r="I139" s="12" t="str">
        <x:v>Chưa chạy</x:v>
      </x:c>
    </x:row>
    <x:row r="140">
      <x:c r="A140" s="12" t="str">
        <x:v>OP-0139</x:v>
      </x:c>
      <x:c r="B140" s="12" t="n">
        <x:v>9</x:v>
      </x:c>
      <x:c r="C140" s="12" t="n">
        <x:v>14</x:v>
      </x:c>
      <x:c r="D140" s="12" t="str">
        <x:v>operational_repeat</x:v>
      </x:c>
      <x:c r="E140" s="12" t="str">
        <x:v>Làm thế nào để sinh viên nhận biết các dấu hiệu sớm của stress học đường?</x:v>
      </x:c>
      <x:c r="F14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140" s="12" t="str">
        <x:v>6ebbc1fd-9731-4562-8116-c293cf341fd4</x:v>
      </x:c>
      <x:c r="H140" s="12" t="str">
        <x:v>approved_source_case</x:v>
      </x:c>
      <x:c r="I140" s="12" t="str">
        <x:v>Chưa chạy</x:v>
      </x:c>
    </x:row>
    <x:row r="141">
      <x:c r="A141" s="12" t="str">
        <x:v>OP-0140</x:v>
      </x:c>
      <x:c r="B141" s="12" t="n">
        <x:v>10</x:v>
      </x:c>
      <x:c r="C141" s="12" t="n">
        <x:v>14</x:v>
      </x:c>
      <x:c r="D141" s="12" t="str">
        <x:v>operational_repeat</x:v>
      </x:c>
      <x:c r="E141" s="12" t="str">
        <x:v>Nguyên tắc hành động cốt lõi của sơ cứu tâm lý (PFA) là gì?</x:v>
      </x:c>
      <x:c r="F14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141" s="12" t="str">
        <x:v>fb6c6b1f-b3a7-40cd-a187-b1c00ffff052</x:v>
      </x:c>
      <x:c r="H141" s="12" t="str">
        <x:v>approved_source_case</x:v>
      </x:c>
      <x:c r="I141" s="12" t="str">
        <x:v>Chưa chạy</x:v>
      </x:c>
    </x:row>
    <x:row r="142">
      <x:c r="A142" s="12" t="str">
        <x:v>OP-0141</x:v>
      </x:c>
      <x:c r="B142" s="12" t="n">
        <x:v>1</x:v>
      </x:c>
      <x:c r="C142" s="12" t="n">
        <x:v>15</x:v>
      </x:c>
      <x:c r="D142" s="12" t="str">
        <x:v>operational_repeat</x:v>
      </x:c>
      <x:c r="E142" s="12" t="str">
        <x:v>Phương pháp chẩn đoán giai đoạn trầm cảm nhẹ theo Phác đồ Tâm thần 2020 như thế nào?</x:v>
      </x:c>
      <x:c r="F14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142" s="12" t="str">
        <x:v>329f4480-8db5-4faf-b804-d33b5f052972</x:v>
      </x:c>
      <x:c r="H142" s="12" t="str">
        <x:v>approved_source_case</x:v>
      </x:c>
      <x:c r="I142" s="12" t="str">
        <x:v>Chưa chạy</x:v>
      </x:c>
    </x:row>
    <x:row r="143">
      <x:c r="A143" s="12" t="str">
        <x:v>OP-0142</x:v>
      </x:c>
      <x:c r="B143" s="12" t="n">
        <x:v>2</x:v>
      </x:c>
      <x:c r="C143" s="12" t="n">
        <x:v>15</x:v>
      </x:c>
      <x:c r="D143" s="12" t="str">
        <x:v>operational_repeat</x:v>
      </x:c>
      <x:c r="E143" s="12" t="str">
        <x:v>Phác đồ điều trị cơn hưng cảm cấp tính gồm những nhóm thuốc nào?</x:v>
      </x:c>
      <x:c r="F14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143" s="12" t="str">
        <x:v>329f4480-8db5-4faf-b804-d33b5f052972</x:v>
      </x:c>
      <x:c r="H143" s="12" t="str">
        <x:v>approved_source_case</x:v>
      </x:c>
      <x:c r="I143" s="12" t="str">
        <x:v>Chưa chạy</x:v>
      </x:c>
    </x:row>
    <x:row r="144">
      <x:c r="A144" s="12" t="str">
        <x:v>OP-0143</x:v>
      </x:c>
      <x:c r="B144" s="12" t="n">
        <x:v>3</x:v>
      </x:c>
      <x:c r="C144" s="12" t="n">
        <x:v>15</x:v>
      </x:c>
      <x:c r="D144" s="12" t="str">
        <x:v>operational_repeat</x:v>
      </x:c>
      <x:c r="E144" s="12" t="str">
        <x:v>Tâm lý học hành vi tập trung vào nghiên cứu đối tượng nào?</x:v>
      </x:c>
      <x:c r="F14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144" s="12" t="str">
        <x:v>39833f12-156e-4fcf-8c65-d8ffd7c15285</x:v>
      </x:c>
      <x:c r="H144" s="12" t="str">
        <x:v>approved_source_case</x:v>
      </x:c>
      <x:c r="I144" s="12" t="str">
        <x:v>Chưa chạy</x:v>
      </x:c>
    </x:row>
    <x:row r="145">
      <x:c r="A145" s="12" t="str">
        <x:v>OP-0144</x:v>
      </x:c>
      <x:c r="B145" s="12" t="n">
        <x:v>4</x:v>
      </x:c>
      <x:c r="C145" s="12" t="n">
        <x:v>15</x:v>
      </x:c>
      <x:c r="D145" s="12" t="str">
        <x:v>operational_repeat</x:v>
      </x:c>
      <x:c r="E145" s="12" t="str">
        <x:v>Cơ chế điều kiện hóa từ kết quả (operant conditioning) của Skinner hoạt động như thế nào?</x:v>
      </x:c>
      <x:c r="F14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145" s="12" t="str">
        <x:v>39833f12-156e-4fcf-8c65-d8ffd7c15285</x:v>
      </x:c>
      <x:c r="H145" s="12" t="str">
        <x:v>approved_source_case</x:v>
      </x:c>
      <x:c r="I145" s="12" t="str">
        <x:v>Chưa chạy</x:v>
      </x:c>
    </x:row>
    <x:row r="146">
      <x:c r="A146" s="12" t="str">
        <x:v>OP-0145</x:v>
      </x:c>
      <x:c r="B146" s="12" t="n">
        <x:v>5</x:v>
      </x:c>
      <x:c r="C146" s="12" t="n">
        <x:v>15</x:v>
      </x:c>
      <x:c r="D146" s="12" t="str">
        <x:v>operational_repeat</x:v>
      </x:c>
      <x:c r="E146" s="12" t="str">
        <x:v>Theo Đổng Tâm Khiết, lo âu khác biệt với sợ hãi ở điểm nào?</x:v>
      </x:c>
      <x:c r="F14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146" s="12" t="str">
        <x:v>f44dfae1-4d78-45ed-80cf-60f49d4cbba6</x:v>
      </x:c>
      <x:c r="H146" s="12" t="str">
        <x:v>approved_source_case</x:v>
      </x:c>
      <x:c r="I146" s="12" t="str">
        <x:v>Chưa chạy</x:v>
      </x:c>
    </x:row>
    <x:row r="147">
      <x:c r="A147" s="12" t="str">
        <x:v>OP-0146</x:v>
      </x:c>
      <x:c r="B147" s="12" t="n">
        <x:v>6</x:v>
      </x:c>
      <x:c r="C147" s="12" t="n">
        <x:v>15</x:v>
      </x:c>
      <x:c r="D147" s="12" t="str">
        <x:v>operational_repeat</x:v>
      </x:c>
      <x:c r="E147" s="12" t="str">
        <x:v>Các kỹ thuật tự điều hòa cảm xúc hiệu quả khi bị lo âu cấp tính là gì?</x:v>
      </x:c>
      <x:c r="F14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147" s="12" t="str">
        <x:v>f44dfae1-4d78-45ed-80cf-60f49d4cbba6</x:v>
      </x:c>
      <x:c r="H147" s="12" t="str">
        <x:v>approved_source_case</x:v>
      </x:c>
      <x:c r="I147" s="12" t="str">
        <x:v>Chưa chạy</x:v>
      </x:c>
    </x:row>
    <x:row r="148">
      <x:c r="A148" s="12" t="str">
        <x:v>OP-0147</x:v>
      </x:c>
      <x:c r="B148" s="12" t="n">
        <x:v>7</x:v>
      </x:c>
      <x:c r="C148" s="12" t="n">
        <x:v>15</x:v>
      </x:c>
      <x:c r="D148" s="12" t="str">
        <x:v>operational_repeat</x:v>
      </x:c>
      <x:c r="E148" s="12" t="str">
        <x:v>Định nghĩa hiện tượng tâm lý theo giáo trình Tâm lý học đại cương của Nguyễn Quang Uẩn?</x:v>
      </x:c>
      <x:c r="F148" s="12" t="str">
        <x:v>Hiện tượng tâm lý là sự phản ánh hiện thực khách quan vào não người thông qua hoạt động của mỗi chủ thể. Tâm lý có bản chất xã hội - lịch sử và mang tính chủ thể sâu sắc.</x:v>
      </x:c>
      <x:c r="G148" s="12" t="str">
        <x:v>7319e85e-580c-4f18-9700-38d098ea2dfb</x:v>
      </x:c>
      <x:c r="H148" s="12" t="str">
        <x:v>approved_source_case</x:v>
      </x:c>
      <x:c r="I148" s="12" t="str">
        <x:v>Chưa chạy</x:v>
      </x:c>
    </x:row>
    <x:row r="149">
      <x:c r="A149" s="12" t="str">
        <x:v>OP-0148</x:v>
      </x:c>
      <x:c r="B149" s="12" t="n">
        <x:v>8</x:v>
      </x:c>
      <x:c r="C149" s="12" t="n">
        <x:v>15</x:v>
      </x:c>
      <x:c r="D149" s="12" t="str">
        <x:v>operational_repeat</x:v>
      </x:c>
      <x:c r="E149" s="12" t="str">
        <x:v>Các loại chú ý được phân loại như thế nào trong tâm lý học đại cương?</x:v>
      </x:c>
      <x:c r="F14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149" s="12" t="str">
        <x:v>7319e85e-580c-4f18-9700-38d098ea2dfb</x:v>
      </x:c>
      <x:c r="H149" s="12" t="str">
        <x:v>approved_source_case</x:v>
      </x:c>
      <x:c r="I149" s="12" t="str">
        <x:v>Chưa chạy</x:v>
      </x:c>
    </x:row>
    <x:row r="150">
      <x:c r="A150" s="12" t="str">
        <x:v>OP-0149</x:v>
      </x:c>
      <x:c r="B150" s="12" t="n">
        <x:v>9</x:v>
      </x:c>
      <x:c r="C150" s="12" t="n">
        <x:v>15</x:v>
      </x:c>
      <x:c r="D150" s="12" t="str">
        <x:v>operational_repeat</x:v>
      </x:c>
      <x:c r="E150" s="12" t="str">
        <x:v>Làm thế nào để sinh viên nhận biết các dấu hiệu sớm của stress học đường?</x:v>
      </x:c>
      <x:c r="F15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150" s="12" t="str">
        <x:v>6ebbc1fd-9731-4562-8116-c293cf341fd4</x:v>
      </x:c>
      <x:c r="H150" s="12" t="str">
        <x:v>approved_source_case</x:v>
      </x:c>
      <x:c r="I150" s="12" t="str">
        <x:v>Chưa chạy</x:v>
      </x:c>
    </x:row>
    <x:row r="151">
      <x:c r="A151" s="12" t="str">
        <x:v>OP-0150</x:v>
      </x:c>
      <x:c r="B151" s="12" t="n">
        <x:v>10</x:v>
      </x:c>
      <x:c r="C151" s="12" t="n">
        <x:v>15</x:v>
      </x:c>
      <x:c r="D151" s="12" t="str">
        <x:v>operational_repeat</x:v>
      </x:c>
      <x:c r="E151" s="12" t="str">
        <x:v>Nguyên tắc hành động cốt lõi của sơ cứu tâm lý (PFA) là gì?</x:v>
      </x:c>
      <x:c r="F15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151" s="12" t="str">
        <x:v>fb6c6b1f-b3a7-40cd-a187-b1c00ffff052</x:v>
      </x:c>
      <x:c r="H151" s="12" t="str">
        <x:v>approved_source_case</x:v>
      </x:c>
      <x:c r="I151" s="12" t="str">
        <x:v>Chưa chạy</x:v>
      </x:c>
    </x:row>
    <x:row r="152">
      <x:c r="A152" s="12" t="str">
        <x:v>OP-0151</x:v>
      </x:c>
      <x:c r="B152" s="12" t="n">
        <x:v>1</x:v>
      </x:c>
      <x:c r="C152" s="12" t="n">
        <x:v>16</x:v>
      </x:c>
      <x:c r="D152" s="12" t="str">
        <x:v>operational_repeat</x:v>
      </x:c>
      <x:c r="E152" s="12" t="str">
        <x:v>Phương pháp chẩn đoán giai đoạn trầm cảm nhẹ theo Phác đồ Tâm thần 2020 như thế nào?</x:v>
      </x:c>
      <x:c r="F15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152" s="12" t="str">
        <x:v>329f4480-8db5-4faf-b804-d33b5f052972</x:v>
      </x:c>
      <x:c r="H152" s="12" t="str">
        <x:v>approved_source_case</x:v>
      </x:c>
      <x:c r="I152" s="12" t="str">
        <x:v>Chưa chạy</x:v>
      </x:c>
    </x:row>
    <x:row r="153">
      <x:c r="A153" s="12" t="str">
        <x:v>OP-0152</x:v>
      </x:c>
      <x:c r="B153" s="12" t="n">
        <x:v>2</x:v>
      </x:c>
      <x:c r="C153" s="12" t="n">
        <x:v>16</x:v>
      </x:c>
      <x:c r="D153" s="12" t="str">
        <x:v>operational_repeat</x:v>
      </x:c>
      <x:c r="E153" s="12" t="str">
        <x:v>Phác đồ điều trị cơn hưng cảm cấp tính gồm những nhóm thuốc nào?</x:v>
      </x:c>
      <x:c r="F15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153" s="12" t="str">
        <x:v>329f4480-8db5-4faf-b804-d33b5f052972</x:v>
      </x:c>
      <x:c r="H153" s="12" t="str">
        <x:v>approved_source_case</x:v>
      </x:c>
      <x:c r="I153" s="12" t="str">
        <x:v>Chưa chạy</x:v>
      </x:c>
    </x:row>
    <x:row r="154">
      <x:c r="A154" s="12" t="str">
        <x:v>OP-0153</x:v>
      </x:c>
      <x:c r="B154" s="12" t="n">
        <x:v>3</x:v>
      </x:c>
      <x:c r="C154" s="12" t="n">
        <x:v>16</x:v>
      </x:c>
      <x:c r="D154" s="12" t="str">
        <x:v>operational_repeat</x:v>
      </x:c>
      <x:c r="E154" s="12" t="str">
        <x:v>Tâm lý học hành vi tập trung vào nghiên cứu đối tượng nào?</x:v>
      </x:c>
      <x:c r="F15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154" s="12" t="str">
        <x:v>39833f12-156e-4fcf-8c65-d8ffd7c15285</x:v>
      </x:c>
      <x:c r="H154" s="12" t="str">
        <x:v>approved_source_case</x:v>
      </x:c>
      <x:c r="I154" s="12" t="str">
        <x:v>Chưa chạy</x:v>
      </x:c>
    </x:row>
    <x:row r="155">
      <x:c r="A155" s="12" t="str">
        <x:v>OP-0154</x:v>
      </x:c>
      <x:c r="B155" s="12" t="n">
        <x:v>4</x:v>
      </x:c>
      <x:c r="C155" s="12" t="n">
        <x:v>16</x:v>
      </x:c>
      <x:c r="D155" s="12" t="str">
        <x:v>operational_repeat</x:v>
      </x:c>
      <x:c r="E155" s="12" t="str">
        <x:v>Cơ chế điều kiện hóa từ kết quả (operant conditioning) của Skinner hoạt động như thế nào?</x:v>
      </x:c>
      <x:c r="F15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155" s="12" t="str">
        <x:v>39833f12-156e-4fcf-8c65-d8ffd7c15285</x:v>
      </x:c>
      <x:c r="H155" s="12" t="str">
        <x:v>approved_source_case</x:v>
      </x:c>
      <x:c r="I155" s="12" t="str">
        <x:v>Chưa chạy</x:v>
      </x:c>
    </x:row>
    <x:row r="156">
      <x:c r="A156" s="12" t="str">
        <x:v>OP-0155</x:v>
      </x:c>
      <x:c r="B156" s="12" t="n">
        <x:v>5</x:v>
      </x:c>
      <x:c r="C156" s="12" t="n">
        <x:v>16</x:v>
      </x:c>
      <x:c r="D156" s="12" t="str">
        <x:v>operational_repeat</x:v>
      </x:c>
      <x:c r="E156" s="12" t="str">
        <x:v>Theo Đổng Tâm Khiết, lo âu khác biệt với sợ hãi ở điểm nào?</x:v>
      </x:c>
      <x:c r="F15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156" s="12" t="str">
        <x:v>f44dfae1-4d78-45ed-80cf-60f49d4cbba6</x:v>
      </x:c>
      <x:c r="H156" s="12" t="str">
        <x:v>approved_source_case</x:v>
      </x:c>
      <x:c r="I156" s="12" t="str">
        <x:v>Chưa chạy</x:v>
      </x:c>
    </x:row>
    <x:row r="157">
      <x:c r="A157" s="12" t="str">
        <x:v>OP-0156</x:v>
      </x:c>
      <x:c r="B157" s="12" t="n">
        <x:v>6</x:v>
      </x:c>
      <x:c r="C157" s="12" t="n">
        <x:v>16</x:v>
      </x:c>
      <x:c r="D157" s="12" t="str">
        <x:v>operational_repeat</x:v>
      </x:c>
      <x:c r="E157" s="12" t="str">
        <x:v>Các kỹ thuật tự điều hòa cảm xúc hiệu quả khi bị lo âu cấp tính là gì?</x:v>
      </x:c>
      <x:c r="F15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157" s="12" t="str">
        <x:v>f44dfae1-4d78-45ed-80cf-60f49d4cbba6</x:v>
      </x:c>
      <x:c r="H157" s="12" t="str">
        <x:v>approved_source_case</x:v>
      </x:c>
      <x:c r="I157" s="12" t="str">
        <x:v>Chưa chạy</x:v>
      </x:c>
    </x:row>
    <x:row r="158">
      <x:c r="A158" s="12" t="str">
        <x:v>OP-0157</x:v>
      </x:c>
      <x:c r="B158" s="12" t="n">
        <x:v>7</x:v>
      </x:c>
      <x:c r="C158" s="12" t="n">
        <x:v>16</x:v>
      </x:c>
      <x:c r="D158" s="12" t="str">
        <x:v>operational_repeat</x:v>
      </x:c>
      <x:c r="E158" s="12" t="str">
        <x:v>Định nghĩa hiện tượng tâm lý theo giáo trình Tâm lý học đại cương của Nguyễn Quang Uẩn?</x:v>
      </x:c>
      <x:c r="F158" s="12" t="str">
        <x:v>Hiện tượng tâm lý là sự phản ánh hiện thực khách quan vào não người thông qua hoạt động của mỗi chủ thể. Tâm lý có bản chất xã hội - lịch sử và mang tính chủ thể sâu sắc.</x:v>
      </x:c>
      <x:c r="G158" s="12" t="str">
        <x:v>7319e85e-580c-4f18-9700-38d098ea2dfb</x:v>
      </x:c>
      <x:c r="H158" s="12" t="str">
        <x:v>approved_source_case</x:v>
      </x:c>
      <x:c r="I158" s="12" t="str">
        <x:v>Chưa chạy</x:v>
      </x:c>
    </x:row>
    <x:row r="159">
      <x:c r="A159" s="12" t="str">
        <x:v>OP-0158</x:v>
      </x:c>
      <x:c r="B159" s="12" t="n">
        <x:v>8</x:v>
      </x:c>
      <x:c r="C159" s="12" t="n">
        <x:v>16</x:v>
      </x:c>
      <x:c r="D159" s="12" t="str">
        <x:v>operational_repeat</x:v>
      </x:c>
      <x:c r="E159" s="12" t="str">
        <x:v>Các loại chú ý được phân loại như thế nào trong tâm lý học đại cương?</x:v>
      </x:c>
      <x:c r="F15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159" s="12" t="str">
        <x:v>7319e85e-580c-4f18-9700-38d098ea2dfb</x:v>
      </x:c>
      <x:c r="H159" s="12" t="str">
        <x:v>approved_source_case</x:v>
      </x:c>
      <x:c r="I159" s="12" t="str">
        <x:v>Chưa chạy</x:v>
      </x:c>
    </x:row>
    <x:row r="160">
      <x:c r="A160" s="12" t="str">
        <x:v>OP-0159</x:v>
      </x:c>
      <x:c r="B160" s="12" t="n">
        <x:v>9</x:v>
      </x:c>
      <x:c r="C160" s="12" t="n">
        <x:v>16</x:v>
      </x:c>
      <x:c r="D160" s="12" t="str">
        <x:v>operational_repeat</x:v>
      </x:c>
      <x:c r="E160" s="12" t="str">
        <x:v>Làm thế nào để sinh viên nhận biết các dấu hiệu sớm của stress học đường?</x:v>
      </x:c>
      <x:c r="F16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160" s="12" t="str">
        <x:v>6ebbc1fd-9731-4562-8116-c293cf341fd4</x:v>
      </x:c>
      <x:c r="H160" s="12" t="str">
        <x:v>approved_source_case</x:v>
      </x:c>
      <x:c r="I160" s="12" t="str">
        <x:v>Chưa chạy</x:v>
      </x:c>
    </x:row>
    <x:row r="161">
      <x:c r="A161" s="12" t="str">
        <x:v>OP-0160</x:v>
      </x:c>
      <x:c r="B161" s="12" t="n">
        <x:v>10</x:v>
      </x:c>
      <x:c r="C161" s="12" t="n">
        <x:v>16</x:v>
      </x:c>
      <x:c r="D161" s="12" t="str">
        <x:v>operational_repeat</x:v>
      </x:c>
      <x:c r="E161" s="12" t="str">
        <x:v>Nguyên tắc hành động cốt lõi của sơ cứu tâm lý (PFA) là gì?</x:v>
      </x:c>
      <x:c r="F16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161" s="12" t="str">
        <x:v>fb6c6b1f-b3a7-40cd-a187-b1c00ffff052</x:v>
      </x:c>
      <x:c r="H161" s="12" t="str">
        <x:v>approved_source_case</x:v>
      </x:c>
      <x:c r="I161" s="12" t="str">
        <x:v>Chưa chạy</x:v>
      </x:c>
    </x:row>
    <x:row r="162">
      <x:c r="A162" s="12" t="str">
        <x:v>OP-0161</x:v>
      </x:c>
      <x:c r="B162" s="12" t="n">
        <x:v>1</x:v>
      </x:c>
      <x:c r="C162" s="12" t="n">
        <x:v>17</x:v>
      </x:c>
      <x:c r="D162" s="12" t="str">
        <x:v>operational_repeat</x:v>
      </x:c>
      <x:c r="E162" s="12" t="str">
        <x:v>Phương pháp chẩn đoán giai đoạn trầm cảm nhẹ theo Phác đồ Tâm thần 2020 như thế nào?</x:v>
      </x:c>
      <x:c r="F16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162" s="12" t="str">
        <x:v>329f4480-8db5-4faf-b804-d33b5f052972</x:v>
      </x:c>
      <x:c r="H162" s="12" t="str">
        <x:v>approved_source_case</x:v>
      </x:c>
      <x:c r="I162" s="12" t="str">
        <x:v>Chưa chạy</x:v>
      </x:c>
    </x:row>
    <x:row r="163">
      <x:c r="A163" s="12" t="str">
        <x:v>OP-0162</x:v>
      </x:c>
      <x:c r="B163" s="12" t="n">
        <x:v>2</x:v>
      </x:c>
      <x:c r="C163" s="12" t="n">
        <x:v>17</x:v>
      </x:c>
      <x:c r="D163" s="12" t="str">
        <x:v>operational_repeat</x:v>
      </x:c>
      <x:c r="E163" s="12" t="str">
        <x:v>Phác đồ điều trị cơn hưng cảm cấp tính gồm những nhóm thuốc nào?</x:v>
      </x:c>
      <x:c r="F16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163" s="12" t="str">
        <x:v>329f4480-8db5-4faf-b804-d33b5f052972</x:v>
      </x:c>
      <x:c r="H163" s="12" t="str">
        <x:v>approved_source_case</x:v>
      </x:c>
      <x:c r="I163" s="12" t="str">
        <x:v>Chưa chạy</x:v>
      </x:c>
    </x:row>
    <x:row r="164">
      <x:c r="A164" s="12" t="str">
        <x:v>OP-0163</x:v>
      </x:c>
      <x:c r="B164" s="12" t="n">
        <x:v>3</x:v>
      </x:c>
      <x:c r="C164" s="12" t="n">
        <x:v>17</x:v>
      </x:c>
      <x:c r="D164" s="12" t="str">
        <x:v>operational_repeat</x:v>
      </x:c>
      <x:c r="E164" s="12" t="str">
        <x:v>Tâm lý học hành vi tập trung vào nghiên cứu đối tượng nào?</x:v>
      </x:c>
      <x:c r="F16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164" s="12" t="str">
        <x:v>39833f12-156e-4fcf-8c65-d8ffd7c15285</x:v>
      </x:c>
      <x:c r="H164" s="12" t="str">
        <x:v>approved_source_case</x:v>
      </x:c>
      <x:c r="I164" s="12" t="str">
        <x:v>Chưa chạy</x:v>
      </x:c>
    </x:row>
    <x:row r="165">
      <x:c r="A165" s="12" t="str">
        <x:v>OP-0164</x:v>
      </x:c>
      <x:c r="B165" s="12" t="n">
        <x:v>4</x:v>
      </x:c>
      <x:c r="C165" s="12" t="n">
        <x:v>17</x:v>
      </x:c>
      <x:c r="D165" s="12" t="str">
        <x:v>operational_repeat</x:v>
      </x:c>
      <x:c r="E165" s="12" t="str">
        <x:v>Cơ chế điều kiện hóa từ kết quả (operant conditioning) của Skinner hoạt động như thế nào?</x:v>
      </x:c>
      <x:c r="F16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165" s="12" t="str">
        <x:v>39833f12-156e-4fcf-8c65-d8ffd7c15285</x:v>
      </x:c>
      <x:c r="H165" s="12" t="str">
        <x:v>approved_source_case</x:v>
      </x:c>
      <x:c r="I165" s="12" t="str">
        <x:v>Chưa chạy</x:v>
      </x:c>
    </x:row>
    <x:row r="166">
      <x:c r="A166" s="12" t="str">
        <x:v>OP-0165</x:v>
      </x:c>
      <x:c r="B166" s="12" t="n">
        <x:v>5</x:v>
      </x:c>
      <x:c r="C166" s="12" t="n">
        <x:v>17</x:v>
      </x:c>
      <x:c r="D166" s="12" t="str">
        <x:v>operational_repeat</x:v>
      </x:c>
      <x:c r="E166" s="12" t="str">
        <x:v>Theo Đổng Tâm Khiết, lo âu khác biệt với sợ hãi ở điểm nào?</x:v>
      </x:c>
      <x:c r="F16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166" s="12" t="str">
        <x:v>f44dfae1-4d78-45ed-80cf-60f49d4cbba6</x:v>
      </x:c>
      <x:c r="H166" s="12" t="str">
        <x:v>approved_source_case</x:v>
      </x:c>
      <x:c r="I166" s="12" t="str">
        <x:v>Chưa chạy</x:v>
      </x:c>
    </x:row>
    <x:row r="167">
      <x:c r="A167" s="12" t="str">
        <x:v>OP-0166</x:v>
      </x:c>
      <x:c r="B167" s="12" t="n">
        <x:v>6</x:v>
      </x:c>
      <x:c r="C167" s="12" t="n">
        <x:v>17</x:v>
      </x:c>
      <x:c r="D167" s="12" t="str">
        <x:v>operational_repeat</x:v>
      </x:c>
      <x:c r="E167" s="12" t="str">
        <x:v>Các kỹ thuật tự điều hòa cảm xúc hiệu quả khi bị lo âu cấp tính là gì?</x:v>
      </x:c>
      <x:c r="F16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167" s="12" t="str">
        <x:v>f44dfae1-4d78-45ed-80cf-60f49d4cbba6</x:v>
      </x:c>
      <x:c r="H167" s="12" t="str">
        <x:v>approved_source_case</x:v>
      </x:c>
      <x:c r="I167" s="12" t="str">
        <x:v>Chưa chạy</x:v>
      </x:c>
    </x:row>
    <x:row r="168">
      <x:c r="A168" s="12" t="str">
        <x:v>OP-0167</x:v>
      </x:c>
      <x:c r="B168" s="12" t="n">
        <x:v>7</x:v>
      </x:c>
      <x:c r="C168" s="12" t="n">
        <x:v>17</x:v>
      </x:c>
      <x:c r="D168" s="12" t="str">
        <x:v>operational_repeat</x:v>
      </x:c>
      <x:c r="E168" s="12" t="str">
        <x:v>Định nghĩa hiện tượng tâm lý theo giáo trình Tâm lý học đại cương của Nguyễn Quang Uẩn?</x:v>
      </x:c>
      <x:c r="F168" s="12" t="str">
        <x:v>Hiện tượng tâm lý là sự phản ánh hiện thực khách quan vào não người thông qua hoạt động của mỗi chủ thể. Tâm lý có bản chất xã hội - lịch sử và mang tính chủ thể sâu sắc.</x:v>
      </x:c>
      <x:c r="G168" s="12" t="str">
        <x:v>7319e85e-580c-4f18-9700-38d098ea2dfb</x:v>
      </x:c>
      <x:c r="H168" s="12" t="str">
        <x:v>approved_source_case</x:v>
      </x:c>
      <x:c r="I168" s="12" t="str">
        <x:v>Chưa chạy</x:v>
      </x:c>
    </x:row>
    <x:row r="169">
      <x:c r="A169" s="12" t="str">
        <x:v>OP-0168</x:v>
      </x:c>
      <x:c r="B169" s="12" t="n">
        <x:v>8</x:v>
      </x:c>
      <x:c r="C169" s="12" t="n">
        <x:v>17</x:v>
      </x:c>
      <x:c r="D169" s="12" t="str">
        <x:v>operational_repeat</x:v>
      </x:c>
      <x:c r="E169" s="12" t="str">
        <x:v>Các loại chú ý được phân loại như thế nào trong tâm lý học đại cương?</x:v>
      </x:c>
      <x:c r="F16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169" s="12" t="str">
        <x:v>7319e85e-580c-4f18-9700-38d098ea2dfb</x:v>
      </x:c>
      <x:c r="H169" s="12" t="str">
        <x:v>approved_source_case</x:v>
      </x:c>
      <x:c r="I169" s="12" t="str">
        <x:v>Chưa chạy</x:v>
      </x:c>
    </x:row>
    <x:row r="170">
      <x:c r="A170" s="12" t="str">
        <x:v>OP-0169</x:v>
      </x:c>
      <x:c r="B170" s="12" t="n">
        <x:v>9</x:v>
      </x:c>
      <x:c r="C170" s="12" t="n">
        <x:v>17</x:v>
      </x:c>
      <x:c r="D170" s="12" t="str">
        <x:v>operational_repeat</x:v>
      </x:c>
      <x:c r="E170" s="12" t="str">
        <x:v>Làm thế nào để sinh viên nhận biết các dấu hiệu sớm của stress học đường?</x:v>
      </x:c>
      <x:c r="F17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170" s="12" t="str">
        <x:v>6ebbc1fd-9731-4562-8116-c293cf341fd4</x:v>
      </x:c>
      <x:c r="H170" s="12" t="str">
        <x:v>approved_source_case</x:v>
      </x:c>
      <x:c r="I170" s="12" t="str">
        <x:v>Chưa chạy</x:v>
      </x:c>
    </x:row>
    <x:row r="171">
      <x:c r="A171" s="12" t="str">
        <x:v>OP-0170</x:v>
      </x:c>
      <x:c r="B171" s="12" t="n">
        <x:v>10</x:v>
      </x:c>
      <x:c r="C171" s="12" t="n">
        <x:v>17</x:v>
      </x:c>
      <x:c r="D171" s="12" t="str">
        <x:v>operational_repeat</x:v>
      </x:c>
      <x:c r="E171" s="12" t="str">
        <x:v>Nguyên tắc hành động cốt lõi của sơ cứu tâm lý (PFA) là gì?</x:v>
      </x:c>
      <x:c r="F17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171" s="12" t="str">
        <x:v>fb6c6b1f-b3a7-40cd-a187-b1c00ffff052</x:v>
      </x:c>
      <x:c r="H171" s="12" t="str">
        <x:v>approved_source_case</x:v>
      </x:c>
      <x:c r="I171" s="12" t="str">
        <x:v>Chưa chạy</x:v>
      </x:c>
    </x:row>
    <x:row r="172">
      <x:c r="A172" s="12" t="str">
        <x:v>OP-0171</x:v>
      </x:c>
      <x:c r="B172" s="12" t="n">
        <x:v>1</x:v>
      </x:c>
      <x:c r="C172" s="12" t="n">
        <x:v>18</x:v>
      </x:c>
      <x:c r="D172" s="12" t="str">
        <x:v>operational_repeat</x:v>
      </x:c>
      <x:c r="E172" s="12" t="str">
        <x:v>Phương pháp chẩn đoán giai đoạn trầm cảm nhẹ theo Phác đồ Tâm thần 2020 như thế nào?</x:v>
      </x:c>
      <x:c r="F17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172" s="12" t="str">
        <x:v>329f4480-8db5-4faf-b804-d33b5f052972</x:v>
      </x:c>
      <x:c r="H172" s="12" t="str">
        <x:v>approved_source_case</x:v>
      </x:c>
      <x:c r="I172" s="12" t="str">
        <x:v>Chưa chạy</x:v>
      </x:c>
    </x:row>
    <x:row r="173">
      <x:c r="A173" s="12" t="str">
        <x:v>OP-0172</x:v>
      </x:c>
      <x:c r="B173" s="12" t="n">
        <x:v>2</x:v>
      </x:c>
      <x:c r="C173" s="12" t="n">
        <x:v>18</x:v>
      </x:c>
      <x:c r="D173" s="12" t="str">
        <x:v>operational_repeat</x:v>
      </x:c>
      <x:c r="E173" s="12" t="str">
        <x:v>Phác đồ điều trị cơn hưng cảm cấp tính gồm những nhóm thuốc nào?</x:v>
      </x:c>
      <x:c r="F17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173" s="12" t="str">
        <x:v>329f4480-8db5-4faf-b804-d33b5f052972</x:v>
      </x:c>
      <x:c r="H173" s="12" t="str">
        <x:v>approved_source_case</x:v>
      </x:c>
      <x:c r="I173" s="12" t="str">
        <x:v>Chưa chạy</x:v>
      </x:c>
    </x:row>
    <x:row r="174">
      <x:c r="A174" s="12" t="str">
        <x:v>OP-0173</x:v>
      </x:c>
      <x:c r="B174" s="12" t="n">
        <x:v>3</x:v>
      </x:c>
      <x:c r="C174" s="12" t="n">
        <x:v>18</x:v>
      </x:c>
      <x:c r="D174" s="12" t="str">
        <x:v>operational_repeat</x:v>
      </x:c>
      <x:c r="E174" s="12" t="str">
        <x:v>Tâm lý học hành vi tập trung vào nghiên cứu đối tượng nào?</x:v>
      </x:c>
      <x:c r="F17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174" s="12" t="str">
        <x:v>39833f12-156e-4fcf-8c65-d8ffd7c15285</x:v>
      </x:c>
      <x:c r="H174" s="12" t="str">
        <x:v>approved_source_case</x:v>
      </x:c>
      <x:c r="I174" s="12" t="str">
        <x:v>Chưa chạy</x:v>
      </x:c>
    </x:row>
    <x:row r="175">
      <x:c r="A175" s="12" t="str">
        <x:v>OP-0174</x:v>
      </x:c>
      <x:c r="B175" s="12" t="n">
        <x:v>4</x:v>
      </x:c>
      <x:c r="C175" s="12" t="n">
        <x:v>18</x:v>
      </x:c>
      <x:c r="D175" s="12" t="str">
        <x:v>operational_repeat</x:v>
      </x:c>
      <x:c r="E175" s="12" t="str">
        <x:v>Cơ chế điều kiện hóa từ kết quả (operant conditioning) của Skinner hoạt động như thế nào?</x:v>
      </x:c>
      <x:c r="F17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175" s="12" t="str">
        <x:v>39833f12-156e-4fcf-8c65-d8ffd7c15285</x:v>
      </x:c>
      <x:c r="H175" s="12" t="str">
        <x:v>approved_source_case</x:v>
      </x:c>
      <x:c r="I175" s="12" t="str">
        <x:v>Chưa chạy</x:v>
      </x:c>
    </x:row>
    <x:row r="176">
      <x:c r="A176" s="12" t="str">
        <x:v>OP-0175</x:v>
      </x:c>
      <x:c r="B176" s="12" t="n">
        <x:v>5</x:v>
      </x:c>
      <x:c r="C176" s="12" t="n">
        <x:v>18</x:v>
      </x:c>
      <x:c r="D176" s="12" t="str">
        <x:v>operational_repeat</x:v>
      </x:c>
      <x:c r="E176" s="12" t="str">
        <x:v>Theo Đổng Tâm Khiết, lo âu khác biệt với sợ hãi ở điểm nào?</x:v>
      </x:c>
      <x:c r="F17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176" s="12" t="str">
        <x:v>f44dfae1-4d78-45ed-80cf-60f49d4cbba6</x:v>
      </x:c>
      <x:c r="H176" s="12" t="str">
        <x:v>approved_source_case</x:v>
      </x:c>
      <x:c r="I176" s="12" t="str">
        <x:v>Chưa chạy</x:v>
      </x:c>
    </x:row>
    <x:row r="177">
      <x:c r="A177" s="12" t="str">
        <x:v>OP-0176</x:v>
      </x:c>
      <x:c r="B177" s="12" t="n">
        <x:v>6</x:v>
      </x:c>
      <x:c r="C177" s="12" t="n">
        <x:v>18</x:v>
      </x:c>
      <x:c r="D177" s="12" t="str">
        <x:v>operational_repeat</x:v>
      </x:c>
      <x:c r="E177" s="12" t="str">
        <x:v>Các kỹ thuật tự điều hòa cảm xúc hiệu quả khi bị lo âu cấp tính là gì?</x:v>
      </x:c>
      <x:c r="F17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177" s="12" t="str">
        <x:v>f44dfae1-4d78-45ed-80cf-60f49d4cbba6</x:v>
      </x:c>
      <x:c r="H177" s="12" t="str">
        <x:v>approved_source_case</x:v>
      </x:c>
      <x:c r="I177" s="12" t="str">
        <x:v>Chưa chạy</x:v>
      </x:c>
    </x:row>
    <x:row r="178">
      <x:c r="A178" s="12" t="str">
        <x:v>OP-0177</x:v>
      </x:c>
      <x:c r="B178" s="12" t="n">
        <x:v>7</x:v>
      </x:c>
      <x:c r="C178" s="12" t="n">
        <x:v>18</x:v>
      </x:c>
      <x:c r="D178" s="12" t="str">
        <x:v>operational_repeat</x:v>
      </x:c>
      <x:c r="E178" s="12" t="str">
        <x:v>Định nghĩa hiện tượng tâm lý theo giáo trình Tâm lý học đại cương của Nguyễn Quang Uẩn?</x:v>
      </x:c>
      <x:c r="F178" s="12" t="str">
        <x:v>Hiện tượng tâm lý là sự phản ánh hiện thực khách quan vào não người thông qua hoạt động của mỗi chủ thể. Tâm lý có bản chất xã hội - lịch sử và mang tính chủ thể sâu sắc.</x:v>
      </x:c>
      <x:c r="G178" s="12" t="str">
        <x:v>7319e85e-580c-4f18-9700-38d098ea2dfb</x:v>
      </x:c>
      <x:c r="H178" s="12" t="str">
        <x:v>approved_source_case</x:v>
      </x:c>
      <x:c r="I178" s="12" t="str">
        <x:v>Chưa chạy</x:v>
      </x:c>
    </x:row>
    <x:row r="179">
      <x:c r="A179" s="12" t="str">
        <x:v>OP-0178</x:v>
      </x:c>
      <x:c r="B179" s="12" t="n">
        <x:v>8</x:v>
      </x:c>
      <x:c r="C179" s="12" t="n">
        <x:v>18</x:v>
      </x:c>
      <x:c r="D179" s="12" t="str">
        <x:v>operational_repeat</x:v>
      </x:c>
      <x:c r="E179" s="12" t="str">
        <x:v>Các loại chú ý được phân loại như thế nào trong tâm lý học đại cương?</x:v>
      </x:c>
      <x:c r="F17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179" s="12" t="str">
        <x:v>7319e85e-580c-4f18-9700-38d098ea2dfb</x:v>
      </x:c>
      <x:c r="H179" s="12" t="str">
        <x:v>approved_source_case</x:v>
      </x:c>
      <x:c r="I179" s="12" t="str">
        <x:v>Chưa chạy</x:v>
      </x:c>
    </x:row>
    <x:row r="180">
      <x:c r="A180" s="12" t="str">
        <x:v>OP-0179</x:v>
      </x:c>
      <x:c r="B180" s="12" t="n">
        <x:v>9</x:v>
      </x:c>
      <x:c r="C180" s="12" t="n">
        <x:v>18</x:v>
      </x:c>
      <x:c r="D180" s="12" t="str">
        <x:v>operational_repeat</x:v>
      </x:c>
      <x:c r="E180" s="12" t="str">
        <x:v>Làm thế nào để sinh viên nhận biết các dấu hiệu sớm của stress học đường?</x:v>
      </x:c>
      <x:c r="F18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180" s="12" t="str">
        <x:v>6ebbc1fd-9731-4562-8116-c293cf341fd4</x:v>
      </x:c>
      <x:c r="H180" s="12" t="str">
        <x:v>approved_source_case</x:v>
      </x:c>
      <x:c r="I180" s="12" t="str">
        <x:v>Chưa chạy</x:v>
      </x:c>
    </x:row>
    <x:row r="181">
      <x:c r="A181" s="12" t="str">
        <x:v>OP-0180</x:v>
      </x:c>
      <x:c r="B181" s="12" t="n">
        <x:v>10</x:v>
      </x:c>
      <x:c r="C181" s="12" t="n">
        <x:v>18</x:v>
      </x:c>
      <x:c r="D181" s="12" t="str">
        <x:v>operational_repeat</x:v>
      </x:c>
      <x:c r="E181" s="12" t="str">
        <x:v>Nguyên tắc hành động cốt lõi của sơ cứu tâm lý (PFA) là gì?</x:v>
      </x:c>
      <x:c r="F18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181" s="12" t="str">
        <x:v>fb6c6b1f-b3a7-40cd-a187-b1c00ffff052</x:v>
      </x:c>
      <x:c r="H181" s="12" t="str">
        <x:v>approved_source_case</x:v>
      </x:c>
      <x:c r="I181" s="12" t="str">
        <x:v>Chưa chạy</x:v>
      </x:c>
    </x:row>
    <x:row r="182">
      <x:c r="A182" s="12" t="str">
        <x:v>OP-0181</x:v>
      </x:c>
      <x:c r="B182" s="12" t="n">
        <x:v>1</x:v>
      </x:c>
      <x:c r="C182" s="12" t="n">
        <x:v>19</x:v>
      </x:c>
      <x:c r="D182" s="12" t="str">
        <x:v>operational_repeat</x:v>
      </x:c>
      <x:c r="E182" s="12" t="str">
        <x:v>Phương pháp chẩn đoán giai đoạn trầm cảm nhẹ theo Phác đồ Tâm thần 2020 như thế nào?</x:v>
      </x:c>
      <x:c r="F18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182" s="12" t="str">
        <x:v>329f4480-8db5-4faf-b804-d33b5f052972</x:v>
      </x:c>
      <x:c r="H182" s="12" t="str">
        <x:v>approved_source_case</x:v>
      </x:c>
      <x:c r="I182" s="12" t="str">
        <x:v>Chưa chạy</x:v>
      </x:c>
    </x:row>
    <x:row r="183">
      <x:c r="A183" s="12" t="str">
        <x:v>OP-0182</x:v>
      </x:c>
      <x:c r="B183" s="12" t="n">
        <x:v>2</x:v>
      </x:c>
      <x:c r="C183" s="12" t="n">
        <x:v>19</x:v>
      </x:c>
      <x:c r="D183" s="12" t="str">
        <x:v>operational_repeat</x:v>
      </x:c>
      <x:c r="E183" s="12" t="str">
        <x:v>Phác đồ điều trị cơn hưng cảm cấp tính gồm những nhóm thuốc nào?</x:v>
      </x:c>
      <x:c r="F18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183" s="12" t="str">
        <x:v>329f4480-8db5-4faf-b804-d33b5f052972</x:v>
      </x:c>
      <x:c r="H183" s="12" t="str">
        <x:v>approved_source_case</x:v>
      </x:c>
      <x:c r="I183" s="12" t="str">
        <x:v>Chưa chạy</x:v>
      </x:c>
    </x:row>
    <x:row r="184">
      <x:c r="A184" s="12" t="str">
        <x:v>OP-0183</x:v>
      </x:c>
      <x:c r="B184" s="12" t="n">
        <x:v>3</x:v>
      </x:c>
      <x:c r="C184" s="12" t="n">
        <x:v>19</x:v>
      </x:c>
      <x:c r="D184" s="12" t="str">
        <x:v>operational_repeat</x:v>
      </x:c>
      <x:c r="E184" s="12" t="str">
        <x:v>Tâm lý học hành vi tập trung vào nghiên cứu đối tượng nào?</x:v>
      </x:c>
      <x:c r="F18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184" s="12" t="str">
        <x:v>39833f12-156e-4fcf-8c65-d8ffd7c15285</x:v>
      </x:c>
      <x:c r="H184" s="12" t="str">
        <x:v>approved_source_case</x:v>
      </x:c>
      <x:c r="I184" s="12" t="str">
        <x:v>Chưa chạy</x:v>
      </x:c>
    </x:row>
    <x:row r="185">
      <x:c r="A185" s="12" t="str">
        <x:v>OP-0184</x:v>
      </x:c>
      <x:c r="B185" s="12" t="n">
        <x:v>4</x:v>
      </x:c>
      <x:c r="C185" s="12" t="n">
        <x:v>19</x:v>
      </x:c>
      <x:c r="D185" s="12" t="str">
        <x:v>operational_repeat</x:v>
      </x:c>
      <x:c r="E185" s="12" t="str">
        <x:v>Cơ chế điều kiện hóa từ kết quả (operant conditioning) của Skinner hoạt động như thế nào?</x:v>
      </x:c>
      <x:c r="F18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185" s="12" t="str">
        <x:v>39833f12-156e-4fcf-8c65-d8ffd7c15285</x:v>
      </x:c>
      <x:c r="H185" s="12" t="str">
        <x:v>approved_source_case</x:v>
      </x:c>
      <x:c r="I185" s="12" t="str">
        <x:v>Chưa chạy</x:v>
      </x:c>
    </x:row>
    <x:row r="186">
      <x:c r="A186" s="12" t="str">
        <x:v>OP-0185</x:v>
      </x:c>
      <x:c r="B186" s="12" t="n">
        <x:v>5</x:v>
      </x:c>
      <x:c r="C186" s="12" t="n">
        <x:v>19</x:v>
      </x:c>
      <x:c r="D186" s="12" t="str">
        <x:v>operational_repeat</x:v>
      </x:c>
      <x:c r="E186" s="12" t="str">
        <x:v>Theo Đổng Tâm Khiết, lo âu khác biệt với sợ hãi ở điểm nào?</x:v>
      </x:c>
      <x:c r="F18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186" s="12" t="str">
        <x:v>f44dfae1-4d78-45ed-80cf-60f49d4cbba6</x:v>
      </x:c>
      <x:c r="H186" s="12" t="str">
        <x:v>approved_source_case</x:v>
      </x:c>
      <x:c r="I186" s="12" t="str">
        <x:v>Chưa chạy</x:v>
      </x:c>
    </x:row>
    <x:row r="187">
      <x:c r="A187" s="12" t="str">
        <x:v>OP-0186</x:v>
      </x:c>
      <x:c r="B187" s="12" t="n">
        <x:v>6</x:v>
      </x:c>
      <x:c r="C187" s="12" t="n">
        <x:v>19</x:v>
      </x:c>
      <x:c r="D187" s="12" t="str">
        <x:v>operational_repeat</x:v>
      </x:c>
      <x:c r="E187" s="12" t="str">
        <x:v>Các kỹ thuật tự điều hòa cảm xúc hiệu quả khi bị lo âu cấp tính là gì?</x:v>
      </x:c>
      <x:c r="F18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187" s="12" t="str">
        <x:v>f44dfae1-4d78-45ed-80cf-60f49d4cbba6</x:v>
      </x:c>
      <x:c r="H187" s="12" t="str">
        <x:v>approved_source_case</x:v>
      </x:c>
      <x:c r="I187" s="12" t="str">
        <x:v>Chưa chạy</x:v>
      </x:c>
    </x:row>
    <x:row r="188">
      <x:c r="A188" s="12" t="str">
        <x:v>OP-0187</x:v>
      </x:c>
      <x:c r="B188" s="12" t="n">
        <x:v>7</x:v>
      </x:c>
      <x:c r="C188" s="12" t="n">
        <x:v>19</x:v>
      </x:c>
      <x:c r="D188" s="12" t="str">
        <x:v>operational_repeat</x:v>
      </x:c>
      <x:c r="E188" s="12" t="str">
        <x:v>Định nghĩa hiện tượng tâm lý theo giáo trình Tâm lý học đại cương của Nguyễn Quang Uẩn?</x:v>
      </x:c>
      <x:c r="F188" s="12" t="str">
        <x:v>Hiện tượng tâm lý là sự phản ánh hiện thực khách quan vào não người thông qua hoạt động của mỗi chủ thể. Tâm lý có bản chất xã hội - lịch sử và mang tính chủ thể sâu sắc.</x:v>
      </x:c>
      <x:c r="G188" s="12" t="str">
        <x:v>7319e85e-580c-4f18-9700-38d098ea2dfb</x:v>
      </x:c>
      <x:c r="H188" s="12" t="str">
        <x:v>approved_source_case</x:v>
      </x:c>
      <x:c r="I188" s="12" t="str">
        <x:v>Chưa chạy</x:v>
      </x:c>
    </x:row>
    <x:row r="189">
      <x:c r="A189" s="12" t="str">
        <x:v>OP-0188</x:v>
      </x:c>
      <x:c r="B189" s="12" t="n">
        <x:v>8</x:v>
      </x:c>
      <x:c r="C189" s="12" t="n">
        <x:v>19</x:v>
      </x:c>
      <x:c r="D189" s="12" t="str">
        <x:v>operational_repeat</x:v>
      </x:c>
      <x:c r="E189" s="12" t="str">
        <x:v>Các loại chú ý được phân loại như thế nào trong tâm lý học đại cương?</x:v>
      </x:c>
      <x:c r="F18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189" s="12" t="str">
        <x:v>7319e85e-580c-4f18-9700-38d098ea2dfb</x:v>
      </x:c>
      <x:c r="H189" s="12" t="str">
        <x:v>approved_source_case</x:v>
      </x:c>
      <x:c r="I189" s="12" t="str">
        <x:v>Chưa chạy</x:v>
      </x:c>
    </x:row>
    <x:row r="190">
      <x:c r="A190" s="12" t="str">
        <x:v>OP-0189</x:v>
      </x:c>
      <x:c r="B190" s="12" t="n">
        <x:v>9</x:v>
      </x:c>
      <x:c r="C190" s="12" t="n">
        <x:v>19</x:v>
      </x:c>
      <x:c r="D190" s="12" t="str">
        <x:v>operational_repeat</x:v>
      </x:c>
      <x:c r="E190" s="12" t="str">
        <x:v>Làm thế nào để sinh viên nhận biết các dấu hiệu sớm của stress học đường?</x:v>
      </x:c>
      <x:c r="F19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190" s="12" t="str">
        <x:v>6ebbc1fd-9731-4562-8116-c293cf341fd4</x:v>
      </x:c>
      <x:c r="H190" s="12" t="str">
        <x:v>approved_source_case</x:v>
      </x:c>
      <x:c r="I190" s="12" t="str">
        <x:v>Chưa chạy</x:v>
      </x:c>
    </x:row>
    <x:row r="191">
      <x:c r="A191" s="12" t="str">
        <x:v>OP-0190</x:v>
      </x:c>
      <x:c r="B191" s="12" t="n">
        <x:v>10</x:v>
      </x:c>
      <x:c r="C191" s="12" t="n">
        <x:v>19</x:v>
      </x:c>
      <x:c r="D191" s="12" t="str">
        <x:v>operational_repeat</x:v>
      </x:c>
      <x:c r="E191" s="12" t="str">
        <x:v>Nguyên tắc hành động cốt lõi của sơ cứu tâm lý (PFA) là gì?</x:v>
      </x:c>
      <x:c r="F19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191" s="12" t="str">
        <x:v>fb6c6b1f-b3a7-40cd-a187-b1c00ffff052</x:v>
      </x:c>
      <x:c r="H191" s="12" t="str">
        <x:v>approved_source_case</x:v>
      </x:c>
      <x:c r="I191" s="12" t="str">
        <x:v>Chưa chạy</x:v>
      </x:c>
    </x:row>
    <x:row r="192">
      <x:c r="A192" s="12" t="str">
        <x:v>OP-0191</x:v>
      </x:c>
      <x:c r="B192" s="12" t="n">
        <x:v>1</x:v>
      </x:c>
      <x:c r="C192" s="12" t="n">
        <x:v>20</x:v>
      </x:c>
      <x:c r="D192" s="12" t="str">
        <x:v>operational_repeat</x:v>
      </x:c>
      <x:c r="E192" s="12" t="str">
        <x:v>Phương pháp chẩn đoán giai đoạn trầm cảm nhẹ theo Phác đồ Tâm thần 2020 như thế nào?</x:v>
      </x:c>
      <x:c r="F19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192" s="12" t="str">
        <x:v>329f4480-8db5-4faf-b804-d33b5f052972</x:v>
      </x:c>
      <x:c r="H192" s="12" t="str">
        <x:v>approved_source_case</x:v>
      </x:c>
      <x:c r="I192" s="12" t="str">
        <x:v>Chưa chạy</x:v>
      </x:c>
    </x:row>
    <x:row r="193">
      <x:c r="A193" s="12" t="str">
        <x:v>OP-0192</x:v>
      </x:c>
      <x:c r="B193" s="12" t="n">
        <x:v>2</x:v>
      </x:c>
      <x:c r="C193" s="12" t="n">
        <x:v>20</x:v>
      </x:c>
      <x:c r="D193" s="12" t="str">
        <x:v>operational_repeat</x:v>
      </x:c>
      <x:c r="E193" s="12" t="str">
        <x:v>Phác đồ điều trị cơn hưng cảm cấp tính gồm những nhóm thuốc nào?</x:v>
      </x:c>
      <x:c r="F19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193" s="12" t="str">
        <x:v>329f4480-8db5-4faf-b804-d33b5f052972</x:v>
      </x:c>
      <x:c r="H193" s="12" t="str">
        <x:v>approved_source_case</x:v>
      </x:c>
      <x:c r="I193" s="12" t="str">
        <x:v>Chưa chạy</x:v>
      </x:c>
    </x:row>
    <x:row r="194">
      <x:c r="A194" s="12" t="str">
        <x:v>OP-0193</x:v>
      </x:c>
      <x:c r="B194" s="12" t="n">
        <x:v>3</x:v>
      </x:c>
      <x:c r="C194" s="12" t="n">
        <x:v>20</x:v>
      </x:c>
      <x:c r="D194" s="12" t="str">
        <x:v>operational_repeat</x:v>
      </x:c>
      <x:c r="E194" s="12" t="str">
        <x:v>Tâm lý học hành vi tập trung vào nghiên cứu đối tượng nào?</x:v>
      </x:c>
      <x:c r="F19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194" s="12" t="str">
        <x:v>39833f12-156e-4fcf-8c65-d8ffd7c15285</x:v>
      </x:c>
      <x:c r="H194" s="12" t="str">
        <x:v>approved_source_case</x:v>
      </x:c>
      <x:c r="I194" s="12" t="str">
        <x:v>Chưa chạy</x:v>
      </x:c>
    </x:row>
    <x:row r="195">
      <x:c r="A195" s="12" t="str">
        <x:v>OP-0194</x:v>
      </x:c>
      <x:c r="B195" s="12" t="n">
        <x:v>4</x:v>
      </x:c>
      <x:c r="C195" s="12" t="n">
        <x:v>20</x:v>
      </x:c>
      <x:c r="D195" s="12" t="str">
        <x:v>operational_repeat</x:v>
      </x:c>
      <x:c r="E195" s="12" t="str">
        <x:v>Cơ chế điều kiện hóa từ kết quả (operant conditioning) của Skinner hoạt động như thế nào?</x:v>
      </x:c>
      <x:c r="F19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195" s="12" t="str">
        <x:v>39833f12-156e-4fcf-8c65-d8ffd7c15285</x:v>
      </x:c>
      <x:c r="H195" s="12" t="str">
        <x:v>approved_source_case</x:v>
      </x:c>
      <x:c r="I195" s="12" t="str">
        <x:v>Chưa chạy</x:v>
      </x:c>
    </x:row>
    <x:row r="196">
      <x:c r="A196" s="12" t="str">
        <x:v>OP-0195</x:v>
      </x:c>
      <x:c r="B196" s="12" t="n">
        <x:v>5</x:v>
      </x:c>
      <x:c r="C196" s="12" t="n">
        <x:v>20</x:v>
      </x:c>
      <x:c r="D196" s="12" t="str">
        <x:v>operational_repeat</x:v>
      </x:c>
      <x:c r="E196" s="12" t="str">
        <x:v>Theo Đổng Tâm Khiết, lo âu khác biệt với sợ hãi ở điểm nào?</x:v>
      </x:c>
      <x:c r="F19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196" s="12" t="str">
        <x:v>f44dfae1-4d78-45ed-80cf-60f49d4cbba6</x:v>
      </x:c>
      <x:c r="H196" s="12" t="str">
        <x:v>approved_source_case</x:v>
      </x:c>
      <x:c r="I196" s="12" t="str">
        <x:v>Chưa chạy</x:v>
      </x:c>
    </x:row>
    <x:row r="197">
      <x:c r="A197" s="12" t="str">
        <x:v>OP-0196</x:v>
      </x:c>
      <x:c r="B197" s="12" t="n">
        <x:v>6</x:v>
      </x:c>
      <x:c r="C197" s="12" t="n">
        <x:v>20</x:v>
      </x:c>
      <x:c r="D197" s="12" t="str">
        <x:v>operational_repeat</x:v>
      </x:c>
      <x:c r="E197" s="12" t="str">
        <x:v>Các kỹ thuật tự điều hòa cảm xúc hiệu quả khi bị lo âu cấp tính là gì?</x:v>
      </x:c>
      <x:c r="F19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197" s="12" t="str">
        <x:v>f44dfae1-4d78-45ed-80cf-60f49d4cbba6</x:v>
      </x:c>
      <x:c r="H197" s="12" t="str">
        <x:v>approved_source_case</x:v>
      </x:c>
      <x:c r="I197" s="12" t="str">
        <x:v>Chưa chạy</x:v>
      </x:c>
    </x:row>
    <x:row r="198">
      <x:c r="A198" s="12" t="str">
        <x:v>OP-0197</x:v>
      </x:c>
      <x:c r="B198" s="12" t="n">
        <x:v>7</x:v>
      </x:c>
      <x:c r="C198" s="12" t="n">
        <x:v>20</x:v>
      </x:c>
      <x:c r="D198" s="12" t="str">
        <x:v>operational_repeat</x:v>
      </x:c>
      <x:c r="E198" s="12" t="str">
        <x:v>Định nghĩa hiện tượng tâm lý theo giáo trình Tâm lý học đại cương của Nguyễn Quang Uẩn?</x:v>
      </x:c>
      <x:c r="F198" s="12" t="str">
        <x:v>Hiện tượng tâm lý là sự phản ánh hiện thực khách quan vào não người thông qua hoạt động của mỗi chủ thể. Tâm lý có bản chất xã hội - lịch sử và mang tính chủ thể sâu sắc.</x:v>
      </x:c>
      <x:c r="G198" s="12" t="str">
        <x:v>7319e85e-580c-4f18-9700-38d098ea2dfb</x:v>
      </x:c>
      <x:c r="H198" s="12" t="str">
        <x:v>approved_source_case</x:v>
      </x:c>
      <x:c r="I198" s="12" t="str">
        <x:v>Chưa chạy</x:v>
      </x:c>
    </x:row>
    <x:row r="199">
      <x:c r="A199" s="12" t="str">
        <x:v>OP-0198</x:v>
      </x:c>
      <x:c r="B199" s="12" t="n">
        <x:v>8</x:v>
      </x:c>
      <x:c r="C199" s="12" t="n">
        <x:v>20</x:v>
      </x:c>
      <x:c r="D199" s="12" t="str">
        <x:v>operational_repeat</x:v>
      </x:c>
      <x:c r="E199" s="12" t="str">
        <x:v>Các loại chú ý được phân loại như thế nào trong tâm lý học đại cương?</x:v>
      </x:c>
      <x:c r="F19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199" s="12" t="str">
        <x:v>7319e85e-580c-4f18-9700-38d098ea2dfb</x:v>
      </x:c>
      <x:c r="H199" s="12" t="str">
        <x:v>approved_source_case</x:v>
      </x:c>
      <x:c r="I199" s="12" t="str">
        <x:v>Chưa chạy</x:v>
      </x:c>
    </x:row>
    <x:row r="200">
      <x:c r="A200" s="12" t="str">
        <x:v>OP-0199</x:v>
      </x:c>
      <x:c r="B200" s="12" t="n">
        <x:v>9</x:v>
      </x:c>
      <x:c r="C200" s="12" t="n">
        <x:v>20</x:v>
      </x:c>
      <x:c r="D200" s="12" t="str">
        <x:v>operational_repeat</x:v>
      </x:c>
      <x:c r="E200" s="12" t="str">
        <x:v>Làm thế nào để sinh viên nhận biết các dấu hiệu sớm của stress học đường?</x:v>
      </x:c>
      <x:c r="F20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200" s="12" t="str">
        <x:v>6ebbc1fd-9731-4562-8116-c293cf341fd4</x:v>
      </x:c>
      <x:c r="H200" s="12" t="str">
        <x:v>approved_source_case</x:v>
      </x:c>
      <x:c r="I200" s="12" t="str">
        <x:v>Chưa chạy</x:v>
      </x:c>
    </x:row>
    <x:row r="201">
      <x:c r="A201" s="12" t="str">
        <x:v>OP-0200</x:v>
      </x:c>
      <x:c r="B201" s="12" t="n">
        <x:v>10</x:v>
      </x:c>
      <x:c r="C201" s="12" t="n">
        <x:v>20</x:v>
      </x:c>
      <x:c r="D201" s="12" t="str">
        <x:v>operational_repeat</x:v>
      </x:c>
      <x:c r="E201" s="12" t="str">
        <x:v>Nguyên tắc hành động cốt lõi của sơ cứu tâm lý (PFA) là gì?</x:v>
      </x:c>
      <x:c r="F20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201" s="12" t="str">
        <x:v>fb6c6b1f-b3a7-40cd-a187-b1c00ffff052</x:v>
      </x:c>
      <x:c r="H201" s="12" t="str">
        <x:v>approved_source_case</x:v>
      </x:c>
      <x:c r="I201" s="12" t="str">
        <x:v>Chưa chạy</x:v>
      </x:c>
    </x:row>
    <x:row r="202">
      <x:c r="A202" s="12" t="str">
        <x:v>OP-0201</x:v>
      </x:c>
      <x:c r="B202" s="12" t="n">
        <x:v>1</x:v>
      </x:c>
      <x:c r="C202" s="12" t="n">
        <x:v>21</x:v>
      </x:c>
      <x:c r="D202" s="12" t="str">
        <x:v>operational_repeat</x:v>
      </x:c>
      <x:c r="E202" s="12" t="str">
        <x:v>Phương pháp chẩn đoán giai đoạn trầm cảm nhẹ theo Phác đồ Tâm thần 2020 như thế nào?</x:v>
      </x:c>
      <x:c r="F20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202" s="12" t="str">
        <x:v>329f4480-8db5-4faf-b804-d33b5f052972</x:v>
      </x:c>
      <x:c r="H202" s="12" t="str">
        <x:v>approved_source_case</x:v>
      </x:c>
      <x:c r="I202" s="12" t="str">
        <x:v>Chưa chạy</x:v>
      </x:c>
    </x:row>
    <x:row r="203">
      <x:c r="A203" s="12" t="str">
        <x:v>OP-0202</x:v>
      </x:c>
      <x:c r="B203" s="12" t="n">
        <x:v>2</x:v>
      </x:c>
      <x:c r="C203" s="12" t="n">
        <x:v>21</x:v>
      </x:c>
      <x:c r="D203" s="12" t="str">
        <x:v>operational_repeat</x:v>
      </x:c>
      <x:c r="E203" s="12" t="str">
        <x:v>Phác đồ điều trị cơn hưng cảm cấp tính gồm những nhóm thuốc nào?</x:v>
      </x:c>
      <x:c r="F20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203" s="12" t="str">
        <x:v>329f4480-8db5-4faf-b804-d33b5f052972</x:v>
      </x:c>
      <x:c r="H203" s="12" t="str">
        <x:v>approved_source_case</x:v>
      </x:c>
      <x:c r="I203" s="12" t="str">
        <x:v>Chưa chạy</x:v>
      </x:c>
    </x:row>
    <x:row r="204">
      <x:c r="A204" s="12" t="str">
        <x:v>OP-0203</x:v>
      </x:c>
      <x:c r="B204" s="12" t="n">
        <x:v>3</x:v>
      </x:c>
      <x:c r="C204" s="12" t="n">
        <x:v>21</x:v>
      </x:c>
      <x:c r="D204" s="12" t="str">
        <x:v>operational_repeat</x:v>
      </x:c>
      <x:c r="E204" s="12" t="str">
        <x:v>Tâm lý học hành vi tập trung vào nghiên cứu đối tượng nào?</x:v>
      </x:c>
      <x:c r="F20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204" s="12" t="str">
        <x:v>39833f12-156e-4fcf-8c65-d8ffd7c15285</x:v>
      </x:c>
      <x:c r="H204" s="12" t="str">
        <x:v>approved_source_case</x:v>
      </x:c>
      <x:c r="I204" s="12" t="str">
        <x:v>Chưa chạy</x:v>
      </x:c>
    </x:row>
    <x:row r="205">
      <x:c r="A205" s="12" t="str">
        <x:v>OP-0204</x:v>
      </x:c>
      <x:c r="B205" s="12" t="n">
        <x:v>4</x:v>
      </x:c>
      <x:c r="C205" s="12" t="n">
        <x:v>21</x:v>
      </x:c>
      <x:c r="D205" s="12" t="str">
        <x:v>operational_repeat</x:v>
      </x:c>
      <x:c r="E205" s="12" t="str">
        <x:v>Cơ chế điều kiện hóa từ kết quả (operant conditioning) của Skinner hoạt động như thế nào?</x:v>
      </x:c>
      <x:c r="F20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205" s="12" t="str">
        <x:v>39833f12-156e-4fcf-8c65-d8ffd7c15285</x:v>
      </x:c>
      <x:c r="H205" s="12" t="str">
        <x:v>approved_source_case</x:v>
      </x:c>
      <x:c r="I205" s="12" t="str">
        <x:v>Chưa chạy</x:v>
      </x:c>
    </x:row>
    <x:row r="206">
      <x:c r="A206" s="12" t="str">
        <x:v>OP-0205</x:v>
      </x:c>
      <x:c r="B206" s="12" t="n">
        <x:v>5</x:v>
      </x:c>
      <x:c r="C206" s="12" t="n">
        <x:v>21</x:v>
      </x:c>
      <x:c r="D206" s="12" t="str">
        <x:v>operational_repeat</x:v>
      </x:c>
      <x:c r="E206" s="12" t="str">
        <x:v>Theo Đổng Tâm Khiết, lo âu khác biệt với sợ hãi ở điểm nào?</x:v>
      </x:c>
      <x:c r="F20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206" s="12" t="str">
        <x:v>f44dfae1-4d78-45ed-80cf-60f49d4cbba6</x:v>
      </x:c>
      <x:c r="H206" s="12" t="str">
        <x:v>approved_source_case</x:v>
      </x:c>
      <x:c r="I206" s="12" t="str">
        <x:v>Chưa chạy</x:v>
      </x:c>
    </x:row>
    <x:row r="207">
      <x:c r="A207" s="12" t="str">
        <x:v>OP-0206</x:v>
      </x:c>
      <x:c r="B207" s="12" t="n">
        <x:v>6</x:v>
      </x:c>
      <x:c r="C207" s="12" t="n">
        <x:v>21</x:v>
      </x:c>
      <x:c r="D207" s="12" t="str">
        <x:v>operational_repeat</x:v>
      </x:c>
      <x:c r="E207" s="12" t="str">
        <x:v>Các kỹ thuật tự điều hòa cảm xúc hiệu quả khi bị lo âu cấp tính là gì?</x:v>
      </x:c>
      <x:c r="F20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207" s="12" t="str">
        <x:v>f44dfae1-4d78-45ed-80cf-60f49d4cbba6</x:v>
      </x:c>
      <x:c r="H207" s="12" t="str">
        <x:v>approved_source_case</x:v>
      </x:c>
      <x:c r="I207" s="12" t="str">
        <x:v>Chưa chạy</x:v>
      </x:c>
    </x:row>
    <x:row r="208">
      <x:c r="A208" s="12" t="str">
        <x:v>OP-0207</x:v>
      </x:c>
      <x:c r="B208" s="12" t="n">
        <x:v>7</x:v>
      </x:c>
      <x:c r="C208" s="12" t="n">
        <x:v>21</x:v>
      </x:c>
      <x:c r="D208" s="12" t="str">
        <x:v>operational_repeat</x:v>
      </x:c>
      <x:c r="E208" s="12" t="str">
        <x:v>Định nghĩa hiện tượng tâm lý theo giáo trình Tâm lý học đại cương của Nguyễn Quang Uẩn?</x:v>
      </x:c>
      <x:c r="F208" s="12" t="str">
        <x:v>Hiện tượng tâm lý là sự phản ánh hiện thực khách quan vào não người thông qua hoạt động của mỗi chủ thể. Tâm lý có bản chất xã hội - lịch sử và mang tính chủ thể sâu sắc.</x:v>
      </x:c>
      <x:c r="G208" s="12" t="str">
        <x:v>7319e85e-580c-4f18-9700-38d098ea2dfb</x:v>
      </x:c>
      <x:c r="H208" s="12" t="str">
        <x:v>approved_source_case</x:v>
      </x:c>
      <x:c r="I208" s="12" t="str">
        <x:v>Chưa chạy</x:v>
      </x:c>
    </x:row>
    <x:row r="209">
      <x:c r="A209" s="12" t="str">
        <x:v>OP-0208</x:v>
      </x:c>
      <x:c r="B209" s="12" t="n">
        <x:v>8</x:v>
      </x:c>
      <x:c r="C209" s="12" t="n">
        <x:v>21</x:v>
      </x:c>
      <x:c r="D209" s="12" t="str">
        <x:v>operational_repeat</x:v>
      </x:c>
      <x:c r="E209" s="12" t="str">
        <x:v>Các loại chú ý được phân loại như thế nào trong tâm lý học đại cương?</x:v>
      </x:c>
      <x:c r="F20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209" s="12" t="str">
        <x:v>7319e85e-580c-4f18-9700-38d098ea2dfb</x:v>
      </x:c>
      <x:c r="H209" s="12" t="str">
        <x:v>approved_source_case</x:v>
      </x:c>
      <x:c r="I209" s="12" t="str">
        <x:v>Chưa chạy</x:v>
      </x:c>
    </x:row>
    <x:row r="210">
      <x:c r="A210" s="12" t="str">
        <x:v>OP-0209</x:v>
      </x:c>
      <x:c r="B210" s="12" t="n">
        <x:v>9</x:v>
      </x:c>
      <x:c r="C210" s="12" t="n">
        <x:v>21</x:v>
      </x:c>
      <x:c r="D210" s="12" t="str">
        <x:v>operational_repeat</x:v>
      </x:c>
      <x:c r="E210" s="12" t="str">
        <x:v>Làm thế nào để sinh viên nhận biết các dấu hiệu sớm của stress học đường?</x:v>
      </x:c>
      <x:c r="F21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210" s="12" t="str">
        <x:v>6ebbc1fd-9731-4562-8116-c293cf341fd4</x:v>
      </x:c>
      <x:c r="H210" s="12" t="str">
        <x:v>approved_source_case</x:v>
      </x:c>
      <x:c r="I210" s="12" t="str">
        <x:v>Chưa chạy</x:v>
      </x:c>
    </x:row>
    <x:row r="211">
      <x:c r="A211" s="12" t="str">
        <x:v>OP-0210</x:v>
      </x:c>
      <x:c r="B211" s="12" t="n">
        <x:v>10</x:v>
      </x:c>
      <x:c r="C211" s="12" t="n">
        <x:v>21</x:v>
      </x:c>
      <x:c r="D211" s="12" t="str">
        <x:v>operational_repeat</x:v>
      </x:c>
      <x:c r="E211" s="12" t="str">
        <x:v>Nguyên tắc hành động cốt lõi của sơ cứu tâm lý (PFA) là gì?</x:v>
      </x:c>
      <x:c r="F21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211" s="12" t="str">
        <x:v>fb6c6b1f-b3a7-40cd-a187-b1c00ffff052</x:v>
      </x:c>
      <x:c r="H211" s="12" t="str">
        <x:v>approved_source_case</x:v>
      </x:c>
      <x:c r="I211" s="12" t="str">
        <x:v>Chưa chạy</x:v>
      </x:c>
    </x:row>
    <x:row r="212">
      <x:c r="A212" s="12" t="str">
        <x:v>OP-0211</x:v>
      </x:c>
      <x:c r="B212" s="12" t="n">
        <x:v>1</x:v>
      </x:c>
      <x:c r="C212" s="12" t="n">
        <x:v>22</x:v>
      </x:c>
      <x:c r="D212" s="12" t="str">
        <x:v>operational_repeat</x:v>
      </x:c>
      <x:c r="E212" s="12" t="str">
        <x:v>Phương pháp chẩn đoán giai đoạn trầm cảm nhẹ theo Phác đồ Tâm thần 2020 như thế nào?</x:v>
      </x:c>
      <x:c r="F21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212" s="12" t="str">
        <x:v>329f4480-8db5-4faf-b804-d33b5f052972</x:v>
      </x:c>
      <x:c r="H212" s="12" t="str">
        <x:v>approved_source_case</x:v>
      </x:c>
      <x:c r="I212" s="12" t="str">
        <x:v>Chưa chạy</x:v>
      </x:c>
    </x:row>
    <x:row r="213">
      <x:c r="A213" s="12" t="str">
        <x:v>OP-0212</x:v>
      </x:c>
      <x:c r="B213" s="12" t="n">
        <x:v>2</x:v>
      </x:c>
      <x:c r="C213" s="12" t="n">
        <x:v>22</x:v>
      </x:c>
      <x:c r="D213" s="12" t="str">
        <x:v>operational_repeat</x:v>
      </x:c>
      <x:c r="E213" s="12" t="str">
        <x:v>Phác đồ điều trị cơn hưng cảm cấp tính gồm những nhóm thuốc nào?</x:v>
      </x:c>
      <x:c r="F21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213" s="12" t="str">
        <x:v>329f4480-8db5-4faf-b804-d33b5f052972</x:v>
      </x:c>
      <x:c r="H213" s="12" t="str">
        <x:v>approved_source_case</x:v>
      </x:c>
      <x:c r="I213" s="12" t="str">
        <x:v>Chưa chạy</x:v>
      </x:c>
    </x:row>
    <x:row r="214">
      <x:c r="A214" s="12" t="str">
        <x:v>OP-0213</x:v>
      </x:c>
      <x:c r="B214" s="12" t="n">
        <x:v>3</x:v>
      </x:c>
      <x:c r="C214" s="12" t="n">
        <x:v>22</x:v>
      </x:c>
      <x:c r="D214" s="12" t="str">
        <x:v>operational_repeat</x:v>
      </x:c>
      <x:c r="E214" s="12" t="str">
        <x:v>Tâm lý học hành vi tập trung vào nghiên cứu đối tượng nào?</x:v>
      </x:c>
      <x:c r="F21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214" s="12" t="str">
        <x:v>39833f12-156e-4fcf-8c65-d8ffd7c15285</x:v>
      </x:c>
      <x:c r="H214" s="12" t="str">
        <x:v>approved_source_case</x:v>
      </x:c>
      <x:c r="I214" s="12" t="str">
        <x:v>Chưa chạy</x:v>
      </x:c>
    </x:row>
    <x:row r="215">
      <x:c r="A215" s="12" t="str">
        <x:v>OP-0214</x:v>
      </x:c>
      <x:c r="B215" s="12" t="n">
        <x:v>4</x:v>
      </x:c>
      <x:c r="C215" s="12" t="n">
        <x:v>22</x:v>
      </x:c>
      <x:c r="D215" s="12" t="str">
        <x:v>operational_repeat</x:v>
      </x:c>
      <x:c r="E215" s="12" t="str">
        <x:v>Cơ chế điều kiện hóa từ kết quả (operant conditioning) của Skinner hoạt động như thế nào?</x:v>
      </x:c>
      <x:c r="F21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215" s="12" t="str">
        <x:v>39833f12-156e-4fcf-8c65-d8ffd7c15285</x:v>
      </x:c>
      <x:c r="H215" s="12" t="str">
        <x:v>approved_source_case</x:v>
      </x:c>
      <x:c r="I215" s="12" t="str">
        <x:v>Chưa chạy</x:v>
      </x:c>
    </x:row>
    <x:row r="216">
      <x:c r="A216" s="12" t="str">
        <x:v>OP-0215</x:v>
      </x:c>
      <x:c r="B216" s="12" t="n">
        <x:v>5</x:v>
      </x:c>
      <x:c r="C216" s="12" t="n">
        <x:v>22</x:v>
      </x:c>
      <x:c r="D216" s="12" t="str">
        <x:v>operational_repeat</x:v>
      </x:c>
      <x:c r="E216" s="12" t="str">
        <x:v>Theo Đổng Tâm Khiết, lo âu khác biệt với sợ hãi ở điểm nào?</x:v>
      </x:c>
      <x:c r="F21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216" s="12" t="str">
        <x:v>f44dfae1-4d78-45ed-80cf-60f49d4cbba6</x:v>
      </x:c>
      <x:c r="H216" s="12" t="str">
        <x:v>approved_source_case</x:v>
      </x:c>
      <x:c r="I216" s="12" t="str">
        <x:v>Chưa chạy</x:v>
      </x:c>
    </x:row>
    <x:row r="217">
      <x:c r="A217" s="12" t="str">
        <x:v>OP-0216</x:v>
      </x:c>
      <x:c r="B217" s="12" t="n">
        <x:v>6</x:v>
      </x:c>
      <x:c r="C217" s="12" t="n">
        <x:v>22</x:v>
      </x:c>
      <x:c r="D217" s="12" t="str">
        <x:v>operational_repeat</x:v>
      </x:c>
      <x:c r="E217" s="12" t="str">
        <x:v>Các kỹ thuật tự điều hòa cảm xúc hiệu quả khi bị lo âu cấp tính là gì?</x:v>
      </x:c>
      <x:c r="F21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217" s="12" t="str">
        <x:v>f44dfae1-4d78-45ed-80cf-60f49d4cbba6</x:v>
      </x:c>
      <x:c r="H217" s="12" t="str">
        <x:v>approved_source_case</x:v>
      </x:c>
      <x:c r="I217" s="12" t="str">
        <x:v>Chưa chạy</x:v>
      </x:c>
    </x:row>
    <x:row r="218">
      <x:c r="A218" s="12" t="str">
        <x:v>OP-0217</x:v>
      </x:c>
      <x:c r="B218" s="12" t="n">
        <x:v>7</x:v>
      </x:c>
      <x:c r="C218" s="12" t="n">
        <x:v>22</x:v>
      </x:c>
      <x:c r="D218" s="12" t="str">
        <x:v>operational_repeat</x:v>
      </x:c>
      <x:c r="E218" s="12" t="str">
        <x:v>Định nghĩa hiện tượng tâm lý theo giáo trình Tâm lý học đại cương của Nguyễn Quang Uẩn?</x:v>
      </x:c>
      <x:c r="F218" s="12" t="str">
        <x:v>Hiện tượng tâm lý là sự phản ánh hiện thực khách quan vào não người thông qua hoạt động của mỗi chủ thể. Tâm lý có bản chất xã hội - lịch sử và mang tính chủ thể sâu sắc.</x:v>
      </x:c>
      <x:c r="G218" s="12" t="str">
        <x:v>7319e85e-580c-4f18-9700-38d098ea2dfb</x:v>
      </x:c>
      <x:c r="H218" s="12" t="str">
        <x:v>approved_source_case</x:v>
      </x:c>
      <x:c r="I218" s="12" t="str">
        <x:v>Chưa chạy</x:v>
      </x:c>
    </x:row>
    <x:row r="219">
      <x:c r="A219" s="12" t="str">
        <x:v>OP-0218</x:v>
      </x:c>
      <x:c r="B219" s="12" t="n">
        <x:v>8</x:v>
      </x:c>
      <x:c r="C219" s="12" t="n">
        <x:v>22</x:v>
      </x:c>
      <x:c r="D219" s="12" t="str">
        <x:v>operational_repeat</x:v>
      </x:c>
      <x:c r="E219" s="12" t="str">
        <x:v>Các loại chú ý được phân loại như thế nào trong tâm lý học đại cương?</x:v>
      </x:c>
      <x:c r="F21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219" s="12" t="str">
        <x:v>7319e85e-580c-4f18-9700-38d098ea2dfb</x:v>
      </x:c>
      <x:c r="H219" s="12" t="str">
        <x:v>approved_source_case</x:v>
      </x:c>
      <x:c r="I219" s="12" t="str">
        <x:v>Chưa chạy</x:v>
      </x:c>
    </x:row>
    <x:row r="220">
      <x:c r="A220" s="12" t="str">
        <x:v>OP-0219</x:v>
      </x:c>
      <x:c r="B220" s="12" t="n">
        <x:v>9</x:v>
      </x:c>
      <x:c r="C220" s="12" t="n">
        <x:v>22</x:v>
      </x:c>
      <x:c r="D220" s="12" t="str">
        <x:v>operational_repeat</x:v>
      </x:c>
      <x:c r="E220" s="12" t="str">
        <x:v>Làm thế nào để sinh viên nhận biết các dấu hiệu sớm của stress học đường?</x:v>
      </x:c>
      <x:c r="F22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220" s="12" t="str">
        <x:v>6ebbc1fd-9731-4562-8116-c293cf341fd4</x:v>
      </x:c>
      <x:c r="H220" s="12" t="str">
        <x:v>approved_source_case</x:v>
      </x:c>
      <x:c r="I220" s="12" t="str">
        <x:v>Chưa chạy</x:v>
      </x:c>
    </x:row>
    <x:row r="221">
      <x:c r="A221" s="12" t="str">
        <x:v>OP-0220</x:v>
      </x:c>
      <x:c r="B221" s="12" t="n">
        <x:v>10</x:v>
      </x:c>
      <x:c r="C221" s="12" t="n">
        <x:v>22</x:v>
      </x:c>
      <x:c r="D221" s="12" t="str">
        <x:v>operational_repeat</x:v>
      </x:c>
      <x:c r="E221" s="12" t="str">
        <x:v>Nguyên tắc hành động cốt lõi của sơ cứu tâm lý (PFA) là gì?</x:v>
      </x:c>
      <x:c r="F22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221" s="12" t="str">
        <x:v>fb6c6b1f-b3a7-40cd-a187-b1c00ffff052</x:v>
      </x:c>
      <x:c r="H221" s="12" t="str">
        <x:v>approved_source_case</x:v>
      </x:c>
      <x:c r="I221" s="12" t="str">
        <x:v>Chưa chạy</x:v>
      </x:c>
    </x:row>
    <x:row r="222">
      <x:c r="A222" s="12" t="str">
        <x:v>OP-0221</x:v>
      </x:c>
      <x:c r="B222" s="12" t="n">
        <x:v>1</x:v>
      </x:c>
      <x:c r="C222" s="12" t="n">
        <x:v>23</x:v>
      </x:c>
      <x:c r="D222" s="12" t="str">
        <x:v>operational_repeat</x:v>
      </x:c>
      <x:c r="E222" s="12" t="str">
        <x:v>Phương pháp chẩn đoán giai đoạn trầm cảm nhẹ theo Phác đồ Tâm thần 2020 như thế nào?</x:v>
      </x:c>
      <x:c r="F22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222" s="12" t="str">
        <x:v>329f4480-8db5-4faf-b804-d33b5f052972</x:v>
      </x:c>
      <x:c r="H222" s="12" t="str">
        <x:v>approved_source_case</x:v>
      </x:c>
      <x:c r="I222" s="12" t="str">
        <x:v>Chưa chạy</x:v>
      </x:c>
    </x:row>
    <x:row r="223">
      <x:c r="A223" s="12" t="str">
        <x:v>OP-0222</x:v>
      </x:c>
      <x:c r="B223" s="12" t="n">
        <x:v>2</x:v>
      </x:c>
      <x:c r="C223" s="12" t="n">
        <x:v>23</x:v>
      </x:c>
      <x:c r="D223" s="12" t="str">
        <x:v>operational_repeat</x:v>
      </x:c>
      <x:c r="E223" s="12" t="str">
        <x:v>Phác đồ điều trị cơn hưng cảm cấp tính gồm những nhóm thuốc nào?</x:v>
      </x:c>
      <x:c r="F22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223" s="12" t="str">
        <x:v>329f4480-8db5-4faf-b804-d33b5f052972</x:v>
      </x:c>
      <x:c r="H223" s="12" t="str">
        <x:v>approved_source_case</x:v>
      </x:c>
      <x:c r="I223" s="12" t="str">
        <x:v>Chưa chạy</x:v>
      </x:c>
    </x:row>
    <x:row r="224">
      <x:c r="A224" s="12" t="str">
        <x:v>OP-0223</x:v>
      </x:c>
      <x:c r="B224" s="12" t="n">
        <x:v>3</x:v>
      </x:c>
      <x:c r="C224" s="12" t="n">
        <x:v>23</x:v>
      </x:c>
      <x:c r="D224" s="12" t="str">
        <x:v>operational_repeat</x:v>
      </x:c>
      <x:c r="E224" s="12" t="str">
        <x:v>Tâm lý học hành vi tập trung vào nghiên cứu đối tượng nào?</x:v>
      </x:c>
      <x:c r="F22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224" s="12" t="str">
        <x:v>39833f12-156e-4fcf-8c65-d8ffd7c15285</x:v>
      </x:c>
      <x:c r="H224" s="12" t="str">
        <x:v>approved_source_case</x:v>
      </x:c>
      <x:c r="I224" s="12" t="str">
        <x:v>Chưa chạy</x:v>
      </x:c>
    </x:row>
    <x:row r="225">
      <x:c r="A225" s="12" t="str">
        <x:v>OP-0224</x:v>
      </x:c>
      <x:c r="B225" s="12" t="n">
        <x:v>4</x:v>
      </x:c>
      <x:c r="C225" s="12" t="n">
        <x:v>23</x:v>
      </x:c>
      <x:c r="D225" s="12" t="str">
        <x:v>operational_repeat</x:v>
      </x:c>
      <x:c r="E225" s="12" t="str">
        <x:v>Cơ chế điều kiện hóa từ kết quả (operant conditioning) của Skinner hoạt động như thế nào?</x:v>
      </x:c>
      <x:c r="F22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225" s="12" t="str">
        <x:v>39833f12-156e-4fcf-8c65-d8ffd7c15285</x:v>
      </x:c>
      <x:c r="H225" s="12" t="str">
        <x:v>approved_source_case</x:v>
      </x:c>
      <x:c r="I225" s="12" t="str">
        <x:v>Chưa chạy</x:v>
      </x:c>
    </x:row>
    <x:row r="226">
      <x:c r="A226" s="12" t="str">
        <x:v>OP-0225</x:v>
      </x:c>
      <x:c r="B226" s="12" t="n">
        <x:v>5</x:v>
      </x:c>
      <x:c r="C226" s="12" t="n">
        <x:v>23</x:v>
      </x:c>
      <x:c r="D226" s="12" t="str">
        <x:v>operational_repeat</x:v>
      </x:c>
      <x:c r="E226" s="12" t="str">
        <x:v>Theo Đổng Tâm Khiết, lo âu khác biệt với sợ hãi ở điểm nào?</x:v>
      </x:c>
      <x:c r="F22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226" s="12" t="str">
        <x:v>f44dfae1-4d78-45ed-80cf-60f49d4cbba6</x:v>
      </x:c>
      <x:c r="H226" s="12" t="str">
        <x:v>approved_source_case</x:v>
      </x:c>
      <x:c r="I226" s="12" t="str">
        <x:v>Chưa chạy</x:v>
      </x:c>
    </x:row>
    <x:row r="227">
      <x:c r="A227" s="12" t="str">
        <x:v>OP-0226</x:v>
      </x:c>
      <x:c r="B227" s="12" t="n">
        <x:v>6</x:v>
      </x:c>
      <x:c r="C227" s="12" t="n">
        <x:v>23</x:v>
      </x:c>
      <x:c r="D227" s="12" t="str">
        <x:v>operational_repeat</x:v>
      </x:c>
      <x:c r="E227" s="12" t="str">
        <x:v>Các kỹ thuật tự điều hòa cảm xúc hiệu quả khi bị lo âu cấp tính là gì?</x:v>
      </x:c>
      <x:c r="F22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227" s="12" t="str">
        <x:v>f44dfae1-4d78-45ed-80cf-60f49d4cbba6</x:v>
      </x:c>
      <x:c r="H227" s="12" t="str">
        <x:v>approved_source_case</x:v>
      </x:c>
      <x:c r="I227" s="12" t="str">
        <x:v>Chưa chạy</x:v>
      </x:c>
    </x:row>
    <x:row r="228">
      <x:c r="A228" s="12" t="str">
        <x:v>OP-0227</x:v>
      </x:c>
      <x:c r="B228" s="12" t="n">
        <x:v>7</x:v>
      </x:c>
      <x:c r="C228" s="12" t="n">
        <x:v>23</x:v>
      </x:c>
      <x:c r="D228" s="12" t="str">
        <x:v>operational_repeat</x:v>
      </x:c>
      <x:c r="E228" s="12" t="str">
        <x:v>Định nghĩa hiện tượng tâm lý theo giáo trình Tâm lý học đại cương của Nguyễn Quang Uẩn?</x:v>
      </x:c>
      <x:c r="F228" s="12" t="str">
        <x:v>Hiện tượng tâm lý là sự phản ánh hiện thực khách quan vào não người thông qua hoạt động của mỗi chủ thể. Tâm lý có bản chất xã hội - lịch sử và mang tính chủ thể sâu sắc.</x:v>
      </x:c>
      <x:c r="G228" s="12" t="str">
        <x:v>7319e85e-580c-4f18-9700-38d098ea2dfb</x:v>
      </x:c>
      <x:c r="H228" s="12" t="str">
        <x:v>approved_source_case</x:v>
      </x:c>
      <x:c r="I228" s="12" t="str">
        <x:v>Chưa chạy</x:v>
      </x:c>
    </x:row>
    <x:row r="229">
      <x:c r="A229" s="12" t="str">
        <x:v>OP-0228</x:v>
      </x:c>
      <x:c r="B229" s="12" t="n">
        <x:v>8</x:v>
      </x:c>
      <x:c r="C229" s="12" t="n">
        <x:v>23</x:v>
      </x:c>
      <x:c r="D229" s="12" t="str">
        <x:v>operational_repeat</x:v>
      </x:c>
      <x:c r="E229" s="12" t="str">
        <x:v>Các loại chú ý được phân loại như thế nào trong tâm lý học đại cương?</x:v>
      </x:c>
      <x:c r="F22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229" s="12" t="str">
        <x:v>7319e85e-580c-4f18-9700-38d098ea2dfb</x:v>
      </x:c>
      <x:c r="H229" s="12" t="str">
        <x:v>approved_source_case</x:v>
      </x:c>
      <x:c r="I229" s="12" t="str">
        <x:v>Chưa chạy</x:v>
      </x:c>
    </x:row>
    <x:row r="230">
      <x:c r="A230" s="12" t="str">
        <x:v>OP-0229</x:v>
      </x:c>
      <x:c r="B230" s="12" t="n">
        <x:v>9</x:v>
      </x:c>
      <x:c r="C230" s="12" t="n">
        <x:v>23</x:v>
      </x:c>
      <x:c r="D230" s="12" t="str">
        <x:v>operational_repeat</x:v>
      </x:c>
      <x:c r="E230" s="12" t="str">
        <x:v>Làm thế nào để sinh viên nhận biết các dấu hiệu sớm của stress học đường?</x:v>
      </x:c>
      <x:c r="F23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230" s="12" t="str">
        <x:v>6ebbc1fd-9731-4562-8116-c293cf341fd4</x:v>
      </x:c>
      <x:c r="H230" s="12" t="str">
        <x:v>approved_source_case</x:v>
      </x:c>
      <x:c r="I230" s="12" t="str">
        <x:v>Chưa chạy</x:v>
      </x:c>
    </x:row>
    <x:row r="231">
      <x:c r="A231" s="12" t="str">
        <x:v>OP-0230</x:v>
      </x:c>
      <x:c r="B231" s="12" t="n">
        <x:v>10</x:v>
      </x:c>
      <x:c r="C231" s="12" t="n">
        <x:v>23</x:v>
      </x:c>
      <x:c r="D231" s="12" t="str">
        <x:v>operational_repeat</x:v>
      </x:c>
      <x:c r="E231" s="12" t="str">
        <x:v>Nguyên tắc hành động cốt lõi của sơ cứu tâm lý (PFA) là gì?</x:v>
      </x:c>
      <x:c r="F23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231" s="12" t="str">
        <x:v>fb6c6b1f-b3a7-40cd-a187-b1c00ffff052</x:v>
      </x:c>
      <x:c r="H231" s="12" t="str">
        <x:v>approved_source_case</x:v>
      </x:c>
      <x:c r="I231" s="12" t="str">
        <x:v>Chưa chạy</x:v>
      </x:c>
    </x:row>
    <x:row r="232">
      <x:c r="A232" s="12" t="str">
        <x:v>OP-0231</x:v>
      </x:c>
      <x:c r="B232" s="12" t="n">
        <x:v>1</x:v>
      </x:c>
      <x:c r="C232" s="12" t="n">
        <x:v>24</x:v>
      </x:c>
      <x:c r="D232" s="12" t="str">
        <x:v>operational_repeat</x:v>
      </x:c>
      <x:c r="E232" s="12" t="str">
        <x:v>Phương pháp chẩn đoán giai đoạn trầm cảm nhẹ theo Phác đồ Tâm thần 2020 như thế nào?</x:v>
      </x:c>
      <x:c r="F23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232" s="12" t="str">
        <x:v>329f4480-8db5-4faf-b804-d33b5f052972</x:v>
      </x:c>
      <x:c r="H232" s="12" t="str">
        <x:v>approved_source_case</x:v>
      </x:c>
      <x:c r="I232" s="12" t="str">
        <x:v>Chưa chạy</x:v>
      </x:c>
    </x:row>
    <x:row r="233">
      <x:c r="A233" s="12" t="str">
        <x:v>OP-0232</x:v>
      </x:c>
      <x:c r="B233" s="12" t="n">
        <x:v>2</x:v>
      </x:c>
      <x:c r="C233" s="12" t="n">
        <x:v>24</x:v>
      </x:c>
      <x:c r="D233" s="12" t="str">
        <x:v>operational_repeat</x:v>
      </x:c>
      <x:c r="E233" s="12" t="str">
        <x:v>Phác đồ điều trị cơn hưng cảm cấp tính gồm những nhóm thuốc nào?</x:v>
      </x:c>
      <x:c r="F23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233" s="12" t="str">
        <x:v>329f4480-8db5-4faf-b804-d33b5f052972</x:v>
      </x:c>
      <x:c r="H233" s="12" t="str">
        <x:v>approved_source_case</x:v>
      </x:c>
      <x:c r="I233" s="12" t="str">
        <x:v>Chưa chạy</x:v>
      </x:c>
    </x:row>
    <x:row r="234">
      <x:c r="A234" s="12" t="str">
        <x:v>OP-0233</x:v>
      </x:c>
      <x:c r="B234" s="12" t="n">
        <x:v>3</x:v>
      </x:c>
      <x:c r="C234" s="12" t="n">
        <x:v>24</x:v>
      </x:c>
      <x:c r="D234" s="12" t="str">
        <x:v>operational_repeat</x:v>
      </x:c>
      <x:c r="E234" s="12" t="str">
        <x:v>Tâm lý học hành vi tập trung vào nghiên cứu đối tượng nào?</x:v>
      </x:c>
      <x:c r="F23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234" s="12" t="str">
        <x:v>39833f12-156e-4fcf-8c65-d8ffd7c15285</x:v>
      </x:c>
      <x:c r="H234" s="12" t="str">
        <x:v>approved_source_case</x:v>
      </x:c>
      <x:c r="I234" s="12" t="str">
        <x:v>Chưa chạy</x:v>
      </x:c>
    </x:row>
    <x:row r="235">
      <x:c r="A235" s="12" t="str">
        <x:v>OP-0234</x:v>
      </x:c>
      <x:c r="B235" s="12" t="n">
        <x:v>4</x:v>
      </x:c>
      <x:c r="C235" s="12" t="n">
        <x:v>24</x:v>
      </x:c>
      <x:c r="D235" s="12" t="str">
        <x:v>operational_repeat</x:v>
      </x:c>
      <x:c r="E235" s="12" t="str">
        <x:v>Cơ chế điều kiện hóa từ kết quả (operant conditioning) của Skinner hoạt động như thế nào?</x:v>
      </x:c>
      <x:c r="F23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235" s="12" t="str">
        <x:v>39833f12-156e-4fcf-8c65-d8ffd7c15285</x:v>
      </x:c>
      <x:c r="H235" s="12" t="str">
        <x:v>approved_source_case</x:v>
      </x:c>
      <x:c r="I235" s="12" t="str">
        <x:v>Chưa chạy</x:v>
      </x:c>
    </x:row>
    <x:row r="236">
      <x:c r="A236" s="12" t="str">
        <x:v>OP-0235</x:v>
      </x:c>
      <x:c r="B236" s="12" t="n">
        <x:v>5</x:v>
      </x:c>
      <x:c r="C236" s="12" t="n">
        <x:v>24</x:v>
      </x:c>
      <x:c r="D236" s="12" t="str">
        <x:v>operational_repeat</x:v>
      </x:c>
      <x:c r="E236" s="12" t="str">
        <x:v>Theo Đổng Tâm Khiết, lo âu khác biệt với sợ hãi ở điểm nào?</x:v>
      </x:c>
      <x:c r="F23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236" s="12" t="str">
        <x:v>f44dfae1-4d78-45ed-80cf-60f49d4cbba6</x:v>
      </x:c>
      <x:c r="H236" s="12" t="str">
        <x:v>approved_source_case</x:v>
      </x:c>
      <x:c r="I236" s="12" t="str">
        <x:v>Chưa chạy</x:v>
      </x:c>
    </x:row>
    <x:row r="237">
      <x:c r="A237" s="12" t="str">
        <x:v>OP-0236</x:v>
      </x:c>
      <x:c r="B237" s="12" t="n">
        <x:v>6</x:v>
      </x:c>
      <x:c r="C237" s="12" t="n">
        <x:v>24</x:v>
      </x:c>
      <x:c r="D237" s="12" t="str">
        <x:v>operational_repeat</x:v>
      </x:c>
      <x:c r="E237" s="12" t="str">
        <x:v>Các kỹ thuật tự điều hòa cảm xúc hiệu quả khi bị lo âu cấp tính là gì?</x:v>
      </x:c>
      <x:c r="F23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237" s="12" t="str">
        <x:v>f44dfae1-4d78-45ed-80cf-60f49d4cbba6</x:v>
      </x:c>
      <x:c r="H237" s="12" t="str">
        <x:v>approved_source_case</x:v>
      </x:c>
      <x:c r="I237" s="12" t="str">
        <x:v>Chưa chạy</x:v>
      </x:c>
    </x:row>
    <x:row r="238">
      <x:c r="A238" s="12" t="str">
        <x:v>OP-0237</x:v>
      </x:c>
      <x:c r="B238" s="12" t="n">
        <x:v>7</x:v>
      </x:c>
      <x:c r="C238" s="12" t="n">
        <x:v>24</x:v>
      </x:c>
      <x:c r="D238" s="12" t="str">
        <x:v>operational_repeat</x:v>
      </x:c>
      <x:c r="E238" s="12" t="str">
        <x:v>Định nghĩa hiện tượng tâm lý theo giáo trình Tâm lý học đại cương của Nguyễn Quang Uẩn?</x:v>
      </x:c>
      <x:c r="F238" s="12" t="str">
        <x:v>Hiện tượng tâm lý là sự phản ánh hiện thực khách quan vào não người thông qua hoạt động của mỗi chủ thể. Tâm lý có bản chất xã hội - lịch sử và mang tính chủ thể sâu sắc.</x:v>
      </x:c>
      <x:c r="G238" s="12" t="str">
        <x:v>7319e85e-580c-4f18-9700-38d098ea2dfb</x:v>
      </x:c>
      <x:c r="H238" s="12" t="str">
        <x:v>approved_source_case</x:v>
      </x:c>
      <x:c r="I238" s="12" t="str">
        <x:v>Chưa chạy</x:v>
      </x:c>
    </x:row>
    <x:row r="239">
      <x:c r="A239" s="12" t="str">
        <x:v>OP-0238</x:v>
      </x:c>
      <x:c r="B239" s="12" t="n">
        <x:v>8</x:v>
      </x:c>
      <x:c r="C239" s="12" t="n">
        <x:v>24</x:v>
      </x:c>
      <x:c r="D239" s="12" t="str">
        <x:v>operational_repeat</x:v>
      </x:c>
      <x:c r="E239" s="12" t="str">
        <x:v>Các loại chú ý được phân loại như thế nào trong tâm lý học đại cương?</x:v>
      </x:c>
      <x:c r="F23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239" s="12" t="str">
        <x:v>7319e85e-580c-4f18-9700-38d098ea2dfb</x:v>
      </x:c>
      <x:c r="H239" s="12" t="str">
        <x:v>approved_source_case</x:v>
      </x:c>
      <x:c r="I239" s="12" t="str">
        <x:v>Chưa chạy</x:v>
      </x:c>
    </x:row>
    <x:row r="240">
      <x:c r="A240" s="12" t="str">
        <x:v>OP-0239</x:v>
      </x:c>
      <x:c r="B240" s="12" t="n">
        <x:v>9</x:v>
      </x:c>
      <x:c r="C240" s="12" t="n">
        <x:v>24</x:v>
      </x:c>
      <x:c r="D240" s="12" t="str">
        <x:v>operational_repeat</x:v>
      </x:c>
      <x:c r="E240" s="12" t="str">
        <x:v>Làm thế nào để sinh viên nhận biết các dấu hiệu sớm của stress học đường?</x:v>
      </x:c>
      <x:c r="F24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240" s="12" t="str">
        <x:v>6ebbc1fd-9731-4562-8116-c293cf341fd4</x:v>
      </x:c>
      <x:c r="H240" s="12" t="str">
        <x:v>approved_source_case</x:v>
      </x:c>
      <x:c r="I240" s="12" t="str">
        <x:v>Chưa chạy</x:v>
      </x:c>
    </x:row>
    <x:row r="241">
      <x:c r="A241" s="12" t="str">
        <x:v>OP-0240</x:v>
      </x:c>
      <x:c r="B241" s="12" t="n">
        <x:v>10</x:v>
      </x:c>
      <x:c r="C241" s="12" t="n">
        <x:v>24</x:v>
      </x:c>
      <x:c r="D241" s="12" t="str">
        <x:v>operational_repeat</x:v>
      </x:c>
      <x:c r="E241" s="12" t="str">
        <x:v>Nguyên tắc hành động cốt lõi của sơ cứu tâm lý (PFA) là gì?</x:v>
      </x:c>
      <x:c r="F24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241" s="12" t="str">
        <x:v>fb6c6b1f-b3a7-40cd-a187-b1c00ffff052</x:v>
      </x:c>
      <x:c r="H241" s="12" t="str">
        <x:v>approved_source_case</x:v>
      </x:c>
      <x:c r="I241" s="12" t="str">
        <x:v>Chưa chạy</x:v>
      </x:c>
    </x:row>
    <x:row r="242">
      <x:c r="A242" s="12" t="str">
        <x:v>OP-0241</x:v>
      </x:c>
      <x:c r="B242" s="12" t="n">
        <x:v>1</x:v>
      </x:c>
      <x:c r="C242" s="12" t="n">
        <x:v>25</x:v>
      </x:c>
      <x:c r="D242" s="12" t="str">
        <x:v>operational_repeat</x:v>
      </x:c>
      <x:c r="E242" s="12" t="str">
        <x:v>Phương pháp chẩn đoán giai đoạn trầm cảm nhẹ theo Phác đồ Tâm thần 2020 như thế nào?</x:v>
      </x:c>
      <x:c r="F24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242" s="12" t="str">
        <x:v>329f4480-8db5-4faf-b804-d33b5f052972</x:v>
      </x:c>
      <x:c r="H242" s="12" t="str">
        <x:v>approved_source_case</x:v>
      </x:c>
      <x:c r="I242" s="12" t="str">
        <x:v>Chưa chạy</x:v>
      </x:c>
    </x:row>
    <x:row r="243">
      <x:c r="A243" s="12" t="str">
        <x:v>OP-0242</x:v>
      </x:c>
      <x:c r="B243" s="12" t="n">
        <x:v>2</x:v>
      </x:c>
      <x:c r="C243" s="12" t="n">
        <x:v>25</x:v>
      </x:c>
      <x:c r="D243" s="12" t="str">
        <x:v>operational_repeat</x:v>
      </x:c>
      <x:c r="E243" s="12" t="str">
        <x:v>Phác đồ điều trị cơn hưng cảm cấp tính gồm những nhóm thuốc nào?</x:v>
      </x:c>
      <x:c r="F24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243" s="12" t="str">
        <x:v>329f4480-8db5-4faf-b804-d33b5f052972</x:v>
      </x:c>
      <x:c r="H243" s="12" t="str">
        <x:v>approved_source_case</x:v>
      </x:c>
      <x:c r="I243" s="12" t="str">
        <x:v>Chưa chạy</x:v>
      </x:c>
    </x:row>
    <x:row r="244">
      <x:c r="A244" s="12" t="str">
        <x:v>OP-0243</x:v>
      </x:c>
      <x:c r="B244" s="12" t="n">
        <x:v>3</x:v>
      </x:c>
      <x:c r="C244" s="12" t="n">
        <x:v>25</x:v>
      </x:c>
      <x:c r="D244" s="12" t="str">
        <x:v>operational_repeat</x:v>
      </x:c>
      <x:c r="E244" s="12" t="str">
        <x:v>Tâm lý học hành vi tập trung vào nghiên cứu đối tượng nào?</x:v>
      </x:c>
      <x:c r="F24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244" s="12" t="str">
        <x:v>39833f12-156e-4fcf-8c65-d8ffd7c15285</x:v>
      </x:c>
      <x:c r="H244" s="12" t="str">
        <x:v>approved_source_case</x:v>
      </x:c>
      <x:c r="I244" s="12" t="str">
        <x:v>Chưa chạy</x:v>
      </x:c>
    </x:row>
    <x:row r="245">
      <x:c r="A245" s="12" t="str">
        <x:v>OP-0244</x:v>
      </x:c>
      <x:c r="B245" s="12" t="n">
        <x:v>4</x:v>
      </x:c>
      <x:c r="C245" s="12" t="n">
        <x:v>25</x:v>
      </x:c>
      <x:c r="D245" s="12" t="str">
        <x:v>operational_repeat</x:v>
      </x:c>
      <x:c r="E245" s="12" t="str">
        <x:v>Cơ chế điều kiện hóa từ kết quả (operant conditioning) của Skinner hoạt động như thế nào?</x:v>
      </x:c>
      <x:c r="F24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245" s="12" t="str">
        <x:v>39833f12-156e-4fcf-8c65-d8ffd7c15285</x:v>
      </x:c>
      <x:c r="H245" s="12" t="str">
        <x:v>approved_source_case</x:v>
      </x:c>
      <x:c r="I245" s="12" t="str">
        <x:v>Chưa chạy</x:v>
      </x:c>
    </x:row>
    <x:row r="246">
      <x:c r="A246" s="12" t="str">
        <x:v>OP-0245</x:v>
      </x:c>
      <x:c r="B246" s="12" t="n">
        <x:v>5</x:v>
      </x:c>
      <x:c r="C246" s="12" t="n">
        <x:v>25</x:v>
      </x:c>
      <x:c r="D246" s="12" t="str">
        <x:v>operational_repeat</x:v>
      </x:c>
      <x:c r="E246" s="12" t="str">
        <x:v>Theo Đổng Tâm Khiết, lo âu khác biệt với sợ hãi ở điểm nào?</x:v>
      </x:c>
      <x:c r="F24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246" s="12" t="str">
        <x:v>f44dfae1-4d78-45ed-80cf-60f49d4cbba6</x:v>
      </x:c>
      <x:c r="H246" s="12" t="str">
        <x:v>approved_source_case</x:v>
      </x:c>
      <x:c r="I246" s="12" t="str">
        <x:v>Chưa chạy</x:v>
      </x:c>
    </x:row>
    <x:row r="247">
      <x:c r="A247" s="12" t="str">
        <x:v>OP-0246</x:v>
      </x:c>
      <x:c r="B247" s="12" t="n">
        <x:v>6</x:v>
      </x:c>
      <x:c r="C247" s="12" t="n">
        <x:v>25</x:v>
      </x:c>
      <x:c r="D247" s="12" t="str">
        <x:v>operational_repeat</x:v>
      </x:c>
      <x:c r="E247" s="12" t="str">
        <x:v>Các kỹ thuật tự điều hòa cảm xúc hiệu quả khi bị lo âu cấp tính là gì?</x:v>
      </x:c>
      <x:c r="F24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247" s="12" t="str">
        <x:v>f44dfae1-4d78-45ed-80cf-60f49d4cbba6</x:v>
      </x:c>
      <x:c r="H247" s="12" t="str">
        <x:v>approved_source_case</x:v>
      </x:c>
      <x:c r="I247" s="12" t="str">
        <x:v>Chưa chạy</x:v>
      </x:c>
    </x:row>
    <x:row r="248">
      <x:c r="A248" s="12" t="str">
        <x:v>OP-0247</x:v>
      </x:c>
      <x:c r="B248" s="12" t="n">
        <x:v>7</x:v>
      </x:c>
      <x:c r="C248" s="12" t="n">
        <x:v>25</x:v>
      </x:c>
      <x:c r="D248" s="12" t="str">
        <x:v>operational_repeat</x:v>
      </x:c>
      <x:c r="E248" s="12" t="str">
        <x:v>Định nghĩa hiện tượng tâm lý theo giáo trình Tâm lý học đại cương của Nguyễn Quang Uẩn?</x:v>
      </x:c>
      <x:c r="F248" s="12" t="str">
        <x:v>Hiện tượng tâm lý là sự phản ánh hiện thực khách quan vào não người thông qua hoạt động của mỗi chủ thể. Tâm lý có bản chất xã hội - lịch sử và mang tính chủ thể sâu sắc.</x:v>
      </x:c>
      <x:c r="G248" s="12" t="str">
        <x:v>7319e85e-580c-4f18-9700-38d098ea2dfb</x:v>
      </x:c>
      <x:c r="H248" s="12" t="str">
        <x:v>approved_source_case</x:v>
      </x:c>
      <x:c r="I248" s="12" t="str">
        <x:v>Chưa chạy</x:v>
      </x:c>
    </x:row>
    <x:row r="249">
      <x:c r="A249" s="12" t="str">
        <x:v>OP-0248</x:v>
      </x:c>
      <x:c r="B249" s="12" t="n">
        <x:v>8</x:v>
      </x:c>
      <x:c r="C249" s="12" t="n">
        <x:v>25</x:v>
      </x:c>
      <x:c r="D249" s="12" t="str">
        <x:v>operational_repeat</x:v>
      </x:c>
      <x:c r="E249" s="12" t="str">
        <x:v>Các loại chú ý được phân loại như thế nào trong tâm lý học đại cương?</x:v>
      </x:c>
      <x:c r="F24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249" s="12" t="str">
        <x:v>7319e85e-580c-4f18-9700-38d098ea2dfb</x:v>
      </x:c>
      <x:c r="H249" s="12" t="str">
        <x:v>approved_source_case</x:v>
      </x:c>
      <x:c r="I249" s="12" t="str">
        <x:v>Chưa chạy</x:v>
      </x:c>
    </x:row>
    <x:row r="250">
      <x:c r="A250" s="12" t="str">
        <x:v>OP-0249</x:v>
      </x:c>
      <x:c r="B250" s="12" t="n">
        <x:v>9</x:v>
      </x:c>
      <x:c r="C250" s="12" t="n">
        <x:v>25</x:v>
      </x:c>
      <x:c r="D250" s="12" t="str">
        <x:v>operational_repeat</x:v>
      </x:c>
      <x:c r="E250" s="12" t="str">
        <x:v>Làm thế nào để sinh viên nhận biết các dấu hiệu sớm của stress học đường?</x:v>
      </x:c>
      <x:c r="F25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250" s="12" t="str">
        <x:v>6ebbc1fd-9731-4562-8116-c293cf341fd4</x:v>
      </x:c>
      <x:c r="H250" s="12" t="str">
        <x:v>approved_source_case</x:v>
      </x:c>
      <x:c r="I250" s="12" t="str">
        <x:v>Chưa chạy</x:v>
      </x:c>
    </x:row>
    <x:row r="251">
      <x:c r="A251" s="12" t="str">
        <x:v>OP-0250</x:v>
      </x:c>
      <x:c r="B251" s="12" t="n">
        <x:v>10</x:v>
      </x:c>
      <x:c r="C251" s="12" t="n">
        <x:v>25</x:v>
      </x:c>
      <x:c r="D251" s="12" t="str">
        <x:v>operational_repeat</x:v>
      </x:c>
      <x:c r="E251" s="12" t="str">
        <x:v>Nguyên tắc hành động cốt lõi của sơ cứu tâm lý (PFA) là gì?</x:v>
      </x:c>
      <x:c r="F25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251" s="12" t="str">
        <x:v>fb6c6b1f-b3a7-40cd-a187-b1c00ffff052</x:v>
      </x:c>
      <x:c r="H251" s="12" t="str">
        <x:v>approved_source_case</x:v>
      </x:c>
      <x:c r="I251" s="12" t="str">
        <x:v>Chưa chạy</x:v>
      </x:c>
    </x:row>
    <x:row r="252">
      <x:c r="A252" s="12" t="str">
        <x:v>OP-0251</x:v>
      </x:c>
      <x:c r="B252" s="12" t="n">
        <x:v>1</x:v>
      </x:c>
      <x:c r="C252" s="12" t="n">
        <x:v>26</x:v>
      </x:c>
      <x:c r="D252" s="12" t="str">
        <x:v>operational_repeat</x:v>
      </x:c>
      <x:c r="E252" s="12" t="str">
        <x:v>Phương pháp chẩn đoán giai đoạn trầm cảm nhẹ theo Phác đồ Tâm thần 2020 như thế nào?</x:v>
      </x:c>
      <x:c r="F25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252" s="12" t="str">
        <x:v>329f4480-8db5-4faf-b804-d33b5f052972</x:v>
      </x:c>
      <x:c r="H252" s="12" t="str">
        <x:v>approved_source_case</x:v>
      </x:c>
      <x:c r="I252" s="12" t="str">
        <x:v>Chưa chạy</x:v>
      </x:c>
    </x:row>
    <x:row r="253">
      <x:c r="A253" s="12" t="str">
        <x:v>OP-0252</x:v>
      </x:c>
      <x:c r="B253" s="12" t="n">
        <x:v>2</x:v>
      </x:c>
      <x:c r="C253" s="12" t="n">
        <x:v>26</x:v>
      </x:c>
      <x:c r="D253" s="12" t="str">
        <x:v>operational_repeat</x:v>
      </x:c>
      <x:c r="E253" s="12" t="str">
        <x:v>Phác đồ điều trị cơn hưng cảm cấp tính gồm những nhóm thuốc nào?</x:v>
      </x:c>
      <x:c r="F25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253" s="12" t="str">
        <x:v>329f4480-8db5-4faf-b804-d33b5f052972</x:v>
      </x:c>
      <x:c r="H253" s="12" t="str">
        <x:v>approved_source_case</x:v>
      </x:c>
      <x:c r="I253" s="12" t="str">
        <x:v>Chưa chạy</x:v>
      </x:c>
    </x:row>
    <x:row r="254">
      <x:c r="A254" s="12" t="str">
        <x:v>OP-0253</x:v>
      </x:c>
      <x:c r="B254" s="12" t="n">
        <x:v>3</x:v>
      </x:c>
      <x:c r="C254" s="12" t="n">
        <x:v>26</x:v>
      </x:c>
      <x:c r="D254" s="12" t="str">
        <x:v>operational_repeat</x:v>
      </x:c>
      <x:c r="E254" s="12" t="str">
        <x:v>Tâm lý học hành vi tập trung vào nghiên cứu đối tượng nào?</x:v>
      </x:c>
      <x:c r="F25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254" s="12" t="str">
        <x:v>39833f12-156e-4fcf-8c65-d8ffd7c15285</x:v>
      </x:c>
      <x:c r="H254" s="12" t="str">
        <x:v>approved_source_case</x:v>
      </x:c>
      <x:c r="I254" s="12" t="str">
        <x:v>Chưa chạy</x:v>
      </x:c>
    </x:row>
    <x:row r="255">
      <x:c r="A255" s="12" t="str">
        <x:v>OP-0254</x:v>
      </x:c>
      <x:c r="B255" s="12" t="n">
        <x:v>4</x:v>
      </x:c>
      <x:c r="C255" s="12" t="n">
        <x:v>26</x:v>
      </x:c>
      <x:c r="D255" s="12" t="str">
        <x:v>operational_repeat</x:v>
      </x:c>
      <x:c r="E255" s="12" t="str">
        <x:v>Cơ chế điều kiện hóa từ kết quả (operant conditioning) của Skinner hoạt động như thế nào?</x:v>
      </x:c>
      <x:c r="F25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255" s="12" t="str">
        <x:v>39833f12-156e-4fcf-8c65-d8ffd7c15285</x:v>
      </x:c>
      <x:c r="H255" s="12" t="str">
        <x:v>approved_source_case</x:v>
      </x:c>
      <x:c r="I255" s="12" t="str">
        <x:v>Chưa chạy</x:v>
      </x:c>
    </x:row>
    <x:row r="256">
      <x:c r="A256" s="12" t="str">
        <x:v>OP-0255</x:v>
      </x:c>
      <x:c r="B256" s="12" t="n">
        <x:v>5</x:v>
      </x:c>
      <x:c r="C256" s="12" t="n">
        <x:v>26</x:v>
      </x:c>
      <x:c r="D256" s="12" t="str">
        <x:v>operational_repeat</x:v>
      </x:c>
      <x:c r="E256" s="12" t="str">
        <x:v>Theo Đổng Tâm Khiết, lo âu khác biệt với sợ hãi ở điểm nào?</x:v>
      </x:c>
      <x:c r="F25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256" s="12" t="str">
        <x:v>f44dfae1-4d78-45ed-80cf-60f49d4cbba6</x:v>
      </x:c>
      <x:c r="H256" s="12" t="str">
        <x:v>approved_source_case</x:v>
      </x:c>
      <x:c r="I256" s="12" t="str">
        <x:v>Chưa chạy</x:v>
      </x:c>
    </x:row>
    <x:row r="257">
      <x:c r="A257" s="12" t="str">
        <x:v>OP-0256</x:v>
      </x:c>
      <x:c r="B257" s="12" t="n">
        <x:v>6</x:v>
      </x:c>
      <x:c r="C257" s="12" t="n">
        <x:v>26</x:v>
      </x:c>
      <x:c r="D257" s="12" t="str">
        <x:v>operational_repeat</x:v>
      </x:c>
      <x:c r="E257" s="12" t="str">
        <x:v>Các kỹ thuật tự điều hòa cảm xúc hiệu quả khi bị lo âu cấp tính là gì?</x:v>
      </x:c>
      <x:c r="F25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257" s="12" t="str">
        <x:v>f44dfae1-4d78-45ed-80cf-60f49d4cbba6</x:v>
      </x:c>
      <x:c r="H257" s="12" t="str">
        <x:v>approved_source_case</x:v>
      </x:c>
      <x:c r="I257" s="12" t="str">
        <x:v>Chưa chạy</x:v>
      </x:c>
    </x:row>
    <x:row r="258">
      <x:c r="A258" s="12" t="str">
        <x:v>OP-0257</x:v>
      </x:c>
      <x:c r="B258" s="12" t="n">
        <x:v>7</x:v>
      </x:c>
      <x:c r="C258" s="12" t="n">
        <x:v>26</x:v>
      </x:c>
      <x:c r="D258" s="12" t="str">
        <x:v>operational_repeat</x:v>
      </x:c>
      <x:c r="E258" s="12" t="str">
        <x:v>Định nghĩa hiện tượng tâm lý theo giáo trình Tâm lý học đại cương của Nguyễn Quang Uẩn?</x:v>
      </x:c>
      <x:c r="F258" s="12" t="str">
        <x:v>Hiện tượng tâm lý là sự phản ánh hiện thực khách quan vào não người thông qua hoạt động của mỗi chủ thể. Tâm lý có bản chất xã hội - lịch sử và mang tính chủ thể sâu sắc.</x:v>
      </x:c>
      <x:c r="G258" s="12" t="str">
        <x:v>7319e85e-580c-4f18-9700-38d098ea2dfb</x:v>
      </x:c>
      <x:c r="H258" s="12" t="str">
        <x:v>approved_source_case</x:v>
      </x:c>
      <x:c r="I258" s="12" t="str">
        <x:v>Chưa chạy</x:v>
      </x:c>
    </x:row>
    <x:row r="259">
      <x:c r="A259" s="12" t="str">
        <x:v>OP-0258</x:v>
      </x:c>
      <x:c r="B259" s="12" t="n">
        <x:v>8</x:v>
      </x:c>
      <x:c r="C259" s="12" t="n">
        <x:v>26</x:v>
      </x:c>
      <x:c r="D259" s="12" t="str">
        <x:v>operational_repeat</x:v>
      </x:c>
      <x:c r="E259" s="12" t="str">
        <x:v>Các loại chú ý được phân loại như thế nào trong tâm lý học đại cương?</x:v>
      </x:c>
      <x:c r="F25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259" s="12" t="str">
        <x:v>7319e85e-580c-4f18-9700-38d098ea2dfb</x:v>
      </x:c>
      <x:c r="H259" s="12" t="str">
        <x:v>approved_source_case</x:v>
      </x:c>
      <x:c r="I259" s="12" t="str">
        <x:v>Chưa chạy</x:v>
      </x:c>
    </x:row>
    <x:row r="260">
      <x:c r="A260" s="12" t="str">
        <x:v>OP-0259</x:v>
      </x:c>
      <x:c r="B260" s="12" t="n">
        <x:v>9</x:v>
      </x:c>
      <x:c r="C260" s="12" t="n">
        <x:v>26</x:v>
      </x:c>
      <x:c r="D260" s="12" t="str">
        <x:v>operational_repeat</x:v>
      </x:c>
      <x:c r="E260" s="12" t="str">
        <x:v>Làm thế nào để sinh viên nhận biết các dấu hiệu sớm của stress học đường?</x:v>
      </x:c>
      <x:c r="F26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260" s="12" t="str">
        <x:v>6ebbc1fd-9731-4562-8116-c293cf341fd4</x:v>
      </x:c>
      <x:c r="H260" s="12" t="str">
        <x:v>approved_source_case</x:v>
      </x:c>
      <x:c r="I260" s="12" t="str">
        <x:v>Chưa chạy</x:v>
      </x:c>
    </x:row>
    <x:row r="261">
      <x:c r="A261" s="12" t="str">
        <x:v>OP-0260</x:v>
      </x:c>
      <x:c r="B261" s="12" t="n">
        <x:v>10</x:v>
      </x:c>
      <x:c r="C261" s="12" t="n">
        <x:v>26</x:v>
      </x:c>
      <x:c r="D261" s="12" t="str">
        <x:v>operational_repeat</x:v>
      </x:c>
      <x:c r="E261" s="12" t="str">
        <x:v>Nguyên tắc hành động cốt lõi của sơ cứu tâm lý (PFA) là gì?</x:v>
      </x:c>
      <x:c r="F26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261" s="12" t="str">
        <x:v>fb6c6b1f-b3a7-40cd-a187-b1c00ffff052</x:v>
      </x:c>
      <x:c r="H261" s="12" t="str">
        <x:v>approved_source_case</x:v>
      </x:c>
      <x:c r="I261" s="12" t="str">
        <x:v>Chưa chạy</x:v>
      </x:c>
    </x:row>
    <x:row r="262">
      <x:c r="A262" s="12" t="str">
        <x:v>OP-0261</x:v>
      </x:c>
      <x:c r="B262" s="12" t="n">
        <x:v>1</x:v>
      </x:c>
      <x:c r="C262" s="12" t="n">
        <x:v>27</x:v>
      </x:c>
      <x:c r="D262" s="12" t="str">
        <x:v>operational_repeat</x:v>
      </x:c>
      <x:c r="E262" s="12" t="str">
        <x:v>Phương pháp chẩn đoán giai đoạn trầm cảm nhẹ theo Phác đồ Tâm thần 2020 như thế nào?</x:v>
      </x:c>
      <x:c r="F26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262" s="12" t="str">
        <x:v>329f4480-8db5-4faf-b804-d33b5f052972</x:v>
      </x:c>
      <x:c r="H262" s="12" t="str">
        <x:v>approved_source_case</x:v>
      </x:c>
      <x:c r="I262" s="12" t="str">
        <x:v>Chưa chạy</x:v>
      </x:c>
    </x:row>
    <x:row r="263">
      <x:c r="A263" s="12" t="str">
        <x:v>OP-0262</x:v>
      </x:c>
      <x:c r="B263" s="12" t="n">
        <x:v>2</x:v>
      </x:c>
      <x:c r="C263" s="12" t="n">
        <x:v>27</x:v>
      </x:c>
      <x:c r="D263" s="12" t="str">
        <x:v>operational_repeat</x:v>
      </x:c>
      <x:c r="E263" s="12" t="str">
        <x:v>Phác đồ điều trị cơn hưng cảm cấp tính gồm những nhóm thuốc nào?</x:v>
      </x:c>
      <x:c r="F26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263" s="12" t="str">
        <x:v>329f4480-8db5-4faf-b804-d33b5f052972</x:v>
      </x:c>
      <x:c r="H263" s="12" t="str">
        <x:v>approved_source_case</x:v>
      </x:c>
      <x:c r="I263" s="12" t="str">
        <x:v>Chưa chạy</x:v>
      </x:c>
    </x:row>
    <x:row r="264">
      <x:c r="A264" s="12" t="str">
        <x:v>OP-0263</x:v>
      </x:c>
      <x:c r="B264" s="12" t="n">
        <x:v>3</x:v>
      </x:c>
      <x:c r="C264" s="12" t="n">
        <x:v>27</x:v>
      </x:c>
      <x:c r="D264" s="12" t="str">
        <x:v>operational_repeat</x:v>
      </x:c>
      <x:c r="E264" s="12" t="str">
        <x:v>Tâm lý học hành vi tập trung vào nghiên cứu đối tượng nào?</x:v>
      </x:c>
      <x:c r="F26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264" s="12" t="str">
        <x:v>39833f12-156e-4fcf-8c65-d8ffd7c15285</x:v>
      </x:c>
      <x:c r="H264" s="12" t="str">
        <x:v>approved_source_case</x:v>
      </x:c>
      <x:c r="I264" s="12" t="str">
        <x:v>Chưa chạy</x:v>
      </x:c>
    </x:row>
    <x:row r="265">
      <x:c r="A265" s="12" t="str">
        <x:v>OP-0264</x:v>
      </x:c>
      <x:c r="B265" s="12" t="n">
        <x:v>4</x:v>
      </x:c>
      <x:c r="C265" s="12" t="n">
        <x:v>27</x:v>
      </x:c>
      <x:c r="D265" s="12" t="str">
        <x:v>operational_repeat</x:v>
      </x:c>
      <x:c r="E265" s="12" t="str">
        <x:v>Cơ chế điều kiện hóa từ kết quả (operant conditioning) của Skinner hoạt động như thế nào?</x:v>
      </x:c>
      <x:c r="F26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265" s="12" t="str">
        <x:v>39833f12-156e-4fcf-8c65-d8ffd7c15285</x:v>
      </x:c>
      <x:c r="H265" s="12" t="str">
        <x:v>approved_source_case</x:v>
      </x:c>
      <x:c r="I265" s="12" t="str">
        <x:v>Chưa chạy</x:v>
      </x:c>
    </x:row>
    <x:row r="266">
      <x:c r="A266" s="12" t="str">
        <x:v>OP-0265</x:v>
      </x:c>
      <x:c r="B266" s="12" t="n">
        <x:v>5</x:v>
      </x:c>
      <x:c r="C266" s="12" t="n">
        <x:v>27</x:v>
      </x:c>
      <x:c r="D266" s="12" t="str">
        <x:v>operational_repeat</x:v>
      </x:c>
      <x:c r="E266" s="12" t="str">
        <x:v>Theo Đổng Tâm Khiết, lo âu khác biệt với sợ hãi ở điểm nào?</x:v>
      </x:c>
      <x:c r="F26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266" s="12" t="str">
        <x:v>f44dfae1-4d78-45ed-80cf-60f49d4cbba6</x:v>
      </x:c>
      <x:c r="H266" s="12" t="str">
        <x:v>approved_source_case</x:v>
      </x:c>
      <x:c r="I266" s="12" t="str">
        <x:v>Chưa chạy</x:v>
      </x:c>
    </x:row>
    <x:row r="267">
      <x:c r="A267" s="12" t="str">
        <x:v>OP-0266</x:v>
      </x:c>
      <x:c r="B267" s="12" t="n">
        <x:v>6</x:v>
      </x:c>
      <x:c r="C267" s="12" t="n">
        <x:v>27</x:v>
      </x:c>
      <x:c r="D267" s="12" t="str">
        <x:v>operational_repeat</x:v>
      </x:c>
      <x:c r="E267" s="12" t="str">
        <x:v>Các kỹ thuật tự điều hòa cảm xúc hiệu quả khi bị lo âu cấp tính là gì?</x:v>
      </x:c>
      <x:c r="F26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267" s="12" t="str">
        <x:v>f44dfae1-4d78-45ed-80cf-60f49d4cbba6</x:v>
      </x:c>
      <x:c r="H267" s="12" t="str">
        <x:v>approved_source_case</x:v>
      </x:c>
      <x:c r="I267" s="12" t="str">
        <x:v>Chưa chạy</x:v>
      </x:c>
    </x:row>
    <x:row r="268">
      <x:c r="A268" s="12" t="str">
        <x:v>OP-0267</x:v>
      </x:c>
      <x:c r="B268" s="12" t="n">
        <x:v>7</x:v>
      </x:c>
      <x:c r="C268" s="12" t="n">
        <x:v>27</x:v>
      </x:c>
      <x:c r="D268" s="12" t="str">
        <x:v>operational_repeat</x:v>
      </x:c>
      <x:c r="E268" s="12" t="str">
        <x:v>Định nghĩa hiện tượng tâm lý theo giáo trình Tâm lý học đại cương của Nguyễn Quang Uẩn?</x:v>
      </x:c>
      <x:c r="F268" s="12" t="str">
        <x:v>Hiện tượng tâm lý là sự phản ánh hiện thực khách quan vào não người thông qua hoạt động của mỗi chủ thể. Tâm lý có bản chất xã hội - lịch sử và mang tính chủ thể sâu sắc.</x:v>
      </x:c>
      <x:c r="G268" s="12" t="str">
        <x:v>7319e85e-580c-4f18-9700-38d098ea2dfb</x:v>
      </x:c>
      <x:c r="H268" s="12" t="str">
        <x:v>approved_source_case</x:v>
      </x:c>
      <x:c r="I268" s="12" t="str">
        <x:v>Chưa chạy</x:v>
      </x:c>
    </x:row>
    <x:row r="269">
      <x:c r="A269" s="12" t="str">
        <x:v>OP-0268</x:v>
      </x:c>
      <x:c r="B269" s="12" t="n">
        <x:v>8</x:v>
      </x:c>
      <x:c r="C269" s="12" t="n">
        <x:v>27</x:v>
      </x:c>
      <x:c r="D269" s="12" t="str">
        <x:v>operational_repeat</x:v>
      </x:c>
      <x:c r="E269" s="12" t="str">
        <x:v>Các loại chú ý được phân loại như thế nào trong tâm lý học đại cương?</x:v>
      </x:c>
      <x:c r="F26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269" s="12" t="str">
        <x:v>7319e85e-580c-4f18-9700-38d098ea2dfb</x:v>
      </x:c>
      <x:c r="H269" s="12" t="str">
        <x:v>approved_source_case</x:v>
      </x:c>
      <x:c r="I269" s="12" t="str">
        <x:v>Chưa chạy</x:v>
      </x:c>
    </x:row>
    <x:row r="270">
      <x:c r="A270" s="12" t="str">
        <x:v>OP-0269</x:v>
      </x:c>
      <x:c r="B270" s="12" t="n">
        <x:v>9</x:v>
      </x:c>
      <x:c r="C270" s="12" t="n">
        <x:v>27</x:v>
      </x:c>
      <x:c r="D270" s="12" t="str">
        <x:v>operational_repeat</x:v>
      </x:c>
      <x:c r="E270" s="12" t="str">
        <x:v>Làm thế nào để sinh viên nhận biết các dấu hiệu sớm của stress học đường?</x:v>
      </x:c>
      <x:c r="F27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270" s="12" t="str">
        <x:v>6ebbc1fd-9731-4562-8116-c293cf341fd4</x:v>
      </x:c>
      <x:c r="H270" s="12" t="str">
        <x:v>approved_source_case</x:v>
      </x:c>
      <x:c r="I270" s="12" t="str">
        <x:v>Chưa chạy</x:v>
      </x:c>
    </x:row>
    <x:row r="271">
      <x:c r="A271" s="12" t="str">
        <x:v>OP-0270</x:v>
      </x:c>
      <x:c r="B271" s="12" t="n">
        <x:v>10</x:v>
      </x:c>
      <x:c r="C271" s="12" t="n">
        <x:v>27</x:v>
      </x:c>
      <x:c r="D271" s="12" t="str">
        <x:v>operational_repeat</x:v>
      </x:c>
      <x:c r="E271" s="12" t="str">
        <x:v>Nguyên tắc hành động cốt lõi của sơ cứu tâm lý (PFA) là gì?</x:v>
      </x:c>
      <x:c r="F27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271" s="12" t="str">
        <x:v>fb6c6b1f-b3a7-40cd-a187-b1c00ffff052</x:v>
      </x:c>
      <x:c r="H271" s="12" t="str">
        <x:v>approved_source_case</x:v>
      </x:c>
      <x:c r="I271" s="12" t="str">
        <x:v>Chưa chạy</x:v>
      </x:c>
    </x:row>
    <x:row r="272">
      <x:c r="A272" s="12" t="str">
        <x:v>OP-0271</x:v>
      </x:c>
      <x:c r="B272" s="12" t="n">
        <x:v>1</x:v>
      </x:c>
      <x:c r="C272" s="12" t="n">
        <x:v>28</x:v>
      </x:c>
      <x:c r="D272" s="12" t="str">
        <x:v>operational_repeat</x:v>
      </x:c>
      <x:c r="E272" s="12" t="str">
        <x:v>Phương pháp chẩn đoán giai đoạn trầm cảm nhẹ theo Phác đồ Tâm thần 2020 như thế nào?</x:v>
      </x:c>
      <x:c r="F27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272" s="12" t="str">
        <x:v>329f4480-8db5-4faf-b804-d33b5f052972</x:v>
      </x:c>
      <x:c r="H272" s="12" t="str">
        <x:v>approved_source_case</x:v>
      </x:c>
      <x:c r="I272" s="12" t="str">
        <x:v>Chưa chạy</x:v>
      </x:c>
    </x:row>
    <x:row r="273">
      <x:c r="A273" s="12" t="str">
        <x:v>OP-0272</x:v>
      </x:c>
      <x:c r="B273" s="12" t="n">
        <x:v>2</x:v>
      </x:c>
      <x:c r="C273" s="12" t="n">
        <x:v>28</x:v>
      </x:c>
      <x:c r="D273" s="12" t="str">
        <x:v>operational_repeat</x:v>
      </x:c>
      <x:c r="E273" s="12" t="str">
        <x:v>Phác đồ điều trị cơn hưng cảm cấp tính gồm những nhóm thuốc nào?</x:v>
      </x:c>
      <x:c r="F27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273" s="12" t="str">
        <x:v>329f4480-8db5-4faf-b804-d33b5f052972</x:v>
      </x:c>
      <x:c r="H273" s="12" t="str">
        <x:v>approved_source_case</x:v>
      </x:c>
      <x:c r="I273" s="12" t="str">
        <x:v>Chưa chạy</x:v>
      </x:c>
    </x:row>
    <x:row r="274">
      <x:c r="A274" s="12" t="str">
        <x:v>OP-0273</x:v>
      </x:c>
      <x:c r="B274" s="12" t="n">
        <x:v>3</x:v>
      </x:c>
      <x:c r="C274" s="12" t="n">
        <x:v>28</x:v>
      </x:c>
      <x:c r="D274" s="12" t="str">
        <x:v>operational_repeat</x:v>
      </x:c>
      <x:c r="E274" s="12" t="str">
        <x:v>Tâm lý học hành vi tập trung vào nghiên cứu đối tượng nào?</x:v>
      </x:c>
      <x:c r="F27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274" s="12" t="str">
        <x:v>39833f12-156e-4fcf-8c65-d8ffd7c15285</x:v>
      </x:c>
      <x:c r="H274" s="12" t="str">
        <x:v>approved_source_case</x:v>
      </x:c>
      <x:c r="I274" s="12" t="str">
        <x:v>Chưa chạy</x:v>
      </x:c>
    </x:row>
    <x:row r="275">
      <x:c r="A275" s="12" t="str">
        <x:v>OP-0274</x:v>
      </x:c>
      <x:c r="B275" s="12" t="n">
        <x:v>4</x:v>
      </x:c>
      <x:c r="C275" s="12" t="n">
        <x:v>28</x:v>
      </x:c>
      <x:c r="D275" s="12" t="str">
        <x:v>operational_repeat</x:v>
      </x:c>
      <x:c r="E275" s="12" t="str">
        <x:v>Cơ chế điều kiện hóa từ kết quả (operant conditioning) của Skinner hoạt động như thế nào?</x:v>
      </x:c>
      <x:c r="F27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275" s="12" t="str">
        <x:v>39833f12-156e-4fcf-8c65-d8ffd7c15285</x:v>
      </x:c>
      <x:c r="H275" s="12" t="str">
        <x:v>approved_source_case</x:v>
      </x:c>
      <x:c r="I275" s="12" t="str">
        <x:v>Chưa chạy</x:v>
      </x:c>
    </x:row>
    <x:row r="276">
      <x:c r="A276" s="12" t="str">
        <x:v>OP-0275</x:v>
      </x:c>
      <x:c r="B276" s="12" t="n">
        <x:v>5</x:v>
      </x:c>
      <x:c r="C276" s="12" t="n">
        <x:v>28</x:v>
      </x:c>
      <x:c r="D276" s="12" t="str">
        <x:v>operational_repeat</x:v>
      </x:c>
      <x:c r="E276" s="12" t="str">
        <x:v>Theo Đổng Tâm Khiết, lo âu khác biệt với sợ hãi ở điểm nào?</x:v>
      </x:c>
      <x:c r="F27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276" s="12" t="str">
        <x:v>f44dfae1-4d78-45ed-80cf-60f49d4cbba6</x:v>
      </x:c>
      <x:c r="H276" s="12" t="str">
        <x:v>approved_source_case</x:v>
      </x:c>
      <x:c r="I276" s="12" t="str">
        <x:v>Chưa chạy</x:v>
      </x:c>
    </x:row>
    <x:row r="277">
      <x:c r="A277" s="12" t="str">
        <x:v>OP-0276</x:v>
      </x:c>
      <x:c r="B277" s="12" t="n">
        <x:v>6</x:v>
      </x:c>
      <x:c r="C277" s="12" t="n">
        <x:v>28</x:v>
      </x:c>
      <x:c r="D277" s="12" t="str">
        <x:v>operational_repeat</x:v>
      </x:c>
      <x:c r="E277" s="12" t="str">
        <x:v>Các kỹ thuật tự điều hòa cảm xúc hiệu quả khi bị lo âu cấp tính là gì?</x:v>
      </x:c>
      <x:c r="F27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277" s="12" t="str">
        <x:v>f44dfae1-4d78-45ed-80cf-60f49d4cbba6</x:v>
      </x:c>
      <x:c r="H277" s="12" t="str">
        <x:v>approved_source_case</x:v>
      </x:c>
      <x:c r="I277" s="12" t="str">
        <x:v>Chưa chạy</x:v>
      </x:c>
    </x:row>
    <x:row r="278">
      <x:c r="A278" s="12" t="str">
        <x:v>OP-0277</x:v>
      </x:c>
      <x:c r="B278" s="12" t="n">
        <x:v>7</x:v>
      </x:c>
      <x:c r="C278" s="12" t="n">
        <x:v>28</x:v>
      </x:c>
      <x:c r="D278" s="12" t="str">
        <x:v>operational_repeat</x:v>
      </x:c>
      <x:c r="E278" s="12" t="str">
        <x:v>Định nghĩa hiện tượng tâm lý theo giáo trình Tâm lý học đại cương của Nguyễn Quang Uẩn?</x:v>
      </x:c>
      <x:c r="F278" s="12" t="str">
        <x:v>Hiện tượng tâm lý là sự phản ánh hiện thực khách quan vào não người thông qua hoạt động của mỗi chủ thể. Tâm lý có bản chất xã hội - lịch sử và mang tính chủ thể sâu sắc.</x:v>
      </x:c>
      <x:c r="G278" s="12" t="str">
        <x:v>7319e85e-580c-4f18-9700-38d098ea2dfb</x:v>
      </x:c>
      <x:c r="H278" s="12" t="str">
        <x:v>approved_source_case</x:v>
      </x:c>
      <x:c r="I278" s="12" t="str">
        <x:v>Chưa chạy</x:v>
      </x:c>
    </x:row>
    <x:row r="279">
      <x:c r="A279" s="12" t="str">
        <x:v>OP-0278</x:v>
      </x:c>
      <x:c r="B279" s="12" t="n">
        <x:v>8</x:v>
      </x:c>
      <x:c r="C279" s="12" t="n">
        <x:v>28</x:v>
      </x:c>
      <x:c r="D279" s="12" t="str">
        <x:v>operational_repeat</x:v>
      </x:c>
      <x:c r="E279" s="12" t="str">
        <x:v>Các loại chú ý được phân loại như thế nào trong tâm lý học đại cương?</x:v>
      </x:c>
      <x:c r="F27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279" s="12" t="str">
        <x:v>7319e85e-580c-4f18-9700-38d098ea2dfb</x:v>
      </x:c>
      <x:c r="H279" s="12" t="str">
        <x:v>approved_source_case</x:v>
      </x:c>
      <x:c r="I279" s="12" t="str">
        <x:v>Chưa chạy</x:v>
      </x:c>
    </x:row>
    <x:row r="280">
      <x:c r="A280" s="12" t="str">
        <x:v>OP-0279</x:v>
      </x:c>
      <x:c r="B280" s="12" t="n">
        <x:v>9</x:v>
      </x:c>
      <x:c r="C280" s="12" t="n">
        <x:v>28</x:v>
      </x:c>
      <x:c r="D280" s="12" t="str">
        <x:v>operational_repeat</x:v>
      </x:c>
      <x:c r="E280" s="12" t="str">
        <x:v>Làm thế nào để sinh viên nhận biết các dấu hiệu sớm của stress học đường?</x:v>
      </x:c>
      <x:c r="F28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280" s="12" t="str">
        <x:v>6ebbc1fd-9731-4562-8116-c293cf341fd4</x:v>
      </x:c>
      <x:c r="H280" s="12" t="str">
        <x:v>approved_source_case</x:v>
      </x:c>
      <x:c r="I280" s="12" t="str">
        <x:v>Chưa chạy</x:v>
      </x:c>
    </x:row>
    <x:row r="281">
      <x:c r="A281" s="12" t="str">
        <x:v>OP-0280</x:v>
      </x:c>
      <x:c r="B281" s="12" t="n">
        <x:v>10</x:v>
      </x:c>
      <x:c r="C281" s="12" t="n">
        <x:v>28</x:v>
      </x:c>
      <x:c r="D281" s="12" t="str">
        <x:v>operational_repeat</x:v>
      </x:c>
      <x:c r="E281" s="12" t="str">
        <x:v>Nguyên tắc hành động cốt lõi của sơ cứu tâm lý (PFA) là gì?</x:v>
      </x:c>
      <x:c r="F28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281" s="12" t="str">
        <x:v>fb6c6b1f-b3a7-40cd-a187-b1c00ffff052</x:v>
      </x:c>
      <x:c r="H281" s="12" t="str">
        <x:v>approved_source_case</x:v>
      </x:c>
      <x:c r="I281" s="12" t="str">
        <x:v>Chưa chạy</x:v>
      </x:c>
    </x:row>
    <x:row r="282">
      <x:c r="A282" s="12" t="str">
        <x:v>OP-0281</x:v>
      </x:c>
      <x:c r="B282" s="12" t="n">
        <x:v>1</x:v>
      </x:c>
      <x:c r="C282" s="12" t="n">
        <x:v>29</x:v>
      </x:c>
      <x:c r="D282" s="12" t="str">
        <x:v>operational_repeat</x:v>
      </x:c>
      <x:c r="E282" s="12" t="str">
        <x:v>Phương pháp chẩn đoán giai đoạn trầm cảm nhẹ theo Phác đồ Tâm thần 2020 như thế nào?</x:v>
      </x:c>
      <x:c r="F28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282" s="12" t="str">
        <x:v>329f4480-8db5-4faf-b804-d33b5f052972</x:v>
      </x:c>
      <x:c r="H282" s="12" t="str">
        <x:v>approved_source_case</x:v>
      </x:c>
      <x:c r="I282" s="12" t="str">
        <x:v>Chưa chạy</x:v>
      </x:c>
    </x:row>
    <x:row r="283">
      <x:c r="A283" s="12" t="str">
        <x:v>OP-0282</x:v>
      </x:c>
      <x:c r="B283" s="12" t="n">
        <x:v>2</x:v>
      </x:c>
      <x:c r="C283" s="12" t="n">
        <x:v>29</x:v>
      </x:c>
      <x:c r="D283" s="12" t="str">
        <x:v>operational_repeat</x:v>
      </x:c>
      <x:c r="E283" s="12" t="str">
        <x:v>Phác đồ điều trị cơn hưng cảm cấp tính gồm những nhóm thuốc nào?</x:v>
      </x:c>
      <x:c r="F28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283" s="12" t="str">
        <x:v>329f4480-8db5-4faf-b804-d33b5f052972</x:v>
      </x:c>
      <x:c r="H283" s="12" t="str">
        <x:v>approved_source_case</x:v>
      </x:c>
      <x:c r="I283" s="12" t="str">
        <x:v>Chưa chạy</x:v>
      </x:c>
    </x:row>
    <x:row r="284">
      <x:c r="A284" s="12" t="str">
        <x:v>OP-0283</x:v>
      </x:c>
      <x:c r="B284" s="12" t="n">
        <x:v>3</x:v>
      </x:c>
      <x:c r="C284" s="12" t="n">
        <x:v>29</x:v>
      </x:c>
      <x:c r="D284" s="12" t="str">
        <x:v>operational_repeat</x:v>
      </x:c>
      <x:c r="E284" s="12" t="str">
        <x:v>Tâm lý học hành vi tập trung vào nghiên cứu đối tượng nào?</x:v>
      </x:c>
      <x:c r="F28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284" s="12" t="str">
        <x:v>39833f12-156e-4fcf-8c65-d8ffd7c15285</x:v>
      </x:c>
      <x:c r="H284" s="12" t="str">
        <x:v>approved_source_case</x:v>
      </x:c>
      <x:c r="I284" s="12" t="str">
        <x:v>Chưa chạy</x:v>
      </x:c>
    </x:row>
    <x:row r="285">
      <x:c r="A285" s="12" t="str">
        <x:v>OP-0284</x:v>
      </x:c>
      <x:c r="B285" s="12" t="n">
        <x:v>4</x:v>
      </x:c>
      <x:c r="C285" s="12" t="n">
        <x:v>29</x:v>
      </x:c>
      <x:c r="D285" s="12" t="str">
        <x:v>operational_repeat</x:v>
      </x:c>
      <x:c r="E285" s="12" t="str">
        <x:v>Cơ chế điều kiện hóa từ kết quả (operant conditioning) của Skinner hoạt động như thế nào?</x:v>
      </x:c>
      <x:c r="F28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285" s="12" t="str">
        <x:v>39833f12-156e-4fcf-8c65-d8ffd7c15285</x:v>
      </x:c>
      <x:c r="H285" s="12" t="str">
        <x:v>approved_source_case</x:v>
      </x:c>
      <x:c r="I285" s="12" t="str">
        <x:v>Chưa chạy</x:v>
      </x:c>
    </x:row>
    <x:row r="286">
      <x:c r="A286" s="12" t="str">
        <x:v>OP-0285</x:v>
      </x:c>
      <x:c r="B286" s="12" t="n">
        <x:v>5</x:v>
      </x:c>
      <x:c r="C286" s="12" t="n">
        <x:v>29</x:v>
      </x:c>
      <x:c r="D286" s="12" t="str">
        <x:v>operational_repeat</x:v>
      </x:c>
      <x:c r="E286" s="12" t="str">
        <x:v>Theo Đổng Tâm Khiết, lo âu khác biệt với sợ hãi ở điểm nào?</x:v>
      </x:c>
      <x:c r="F28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286" s="12" t="str">
        <x:v>f44dfae1-4d78-45ed-80cf-60f49d4cbba6</x:v>
      </x:c>
      <x:c r="H286" s="12" t="str">
        <x:v>approved_source_case</x:v>
      </x:c>
      <x:c r="I286" s="12" t="str">
        <x:v>Chưa chạy</x:v>
      </x:c>
    </x:row>
    <x:row r="287">
      <x:c r="A287" s="12" t="str">
        <x:v>OP-0286</x:v>
      </x:c>
      <x:c r="B287" s="12" t="n">
        <x:v>6</x:v>
      </x:c>
      <x:c r="C287" s="12" t="n">
        <x:v>29</x:v>
      </x:c>
      <x:c r="D287" s="12" t="str">
        <x:v>operational_repeat</x:v>
      </x:c>
      <x:c r="E287" s="12" t="str">
        <x:v>Các kỹ thuật tự điều hòa cảm xúc hiệu quả khi bị lo âu cấp tính là gì?</x:v>
      </x:c>
      <x:c r="F28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287" s="12" t="str">
        <x:v>f44dfae1-4d78-45ed-80cf-60f49d4cbba6</x:v>
      </x:c>
      <x:c r="H287" s="12" t="str">
        <x:v>approved_source_case</x:v>
      </x:c>
      <x:c r="I287" s="12" t="str">
        <x:v>Chưa chạy</x:v>
      </x:c>
    </x:row>
    <x:row r="288">
      <x:c r="A288" s="12" t="str">
        <x:v>OP-0287</x:v>
      </x:c>
      <x:c r="B288" s="12" t="n">
        <x:v>7</x:v>
      </x:c>
      <x:c r="C288" s="12" t="n">
        <x:v>29</x:v>
      </x:c>
      <x:c r="D288" s="12" t="str">
        <x:v>operational_repeat</x:v>
      </x:c>
      <x:c r="E288" s="12" t="str">
        <x:v>Định nghĩa hiện tượng tâm lý theo giáo trình Tâm lý học đại cương của Nguyễn Quang Uẩn?</x:v>
      </x:c>
      <x:c r="F288" s="12" t="str">
        <x:v>Hiện tượng tâm lý là sự phản ánh hiện thực khách quan vào não người thông qua hoạt động của mỗi chủ thể. Tâm lý có bản chất xã hội - lịch sử và mang tính chủ thể sâu sắc.</x:v>
      </x:c>
      <x:c r="G288" s="12" t="str">
        <x:v>7319e85e-580c-4f18-9700-38d098ea2dfb</x:v>
      </x:c>
      <x:c r="H288" s="12" t="str">
        <x:v>approved_source_case</x:v>
      </x:c>
      <x:c r="I288" s="12" t="str">
        <x:v>Chưa chạy</x:v>
      </x:c>
    </x:row>
    <x:row r="289">
      <x:c r="A289" s="12" t="str">
        <x:v>OP-0288</x:v>
      </x:c>
      <x:c r="B289" s="12" t="n">
        <x:v>8</x:v>
      </x:c>
      <x:c r="C289" s="12" t="n">
        <x:v>29</x:v>
      </x:c>
      <x:c r="D289" s="12" t="str">
        <x:v>operational_repeat</x:v>
      </x:c>
      <x:c r="E289" s="12" t="str">
        <x:v>Các loại chú ý được phân loại như thế nào trong tâm lý học đại cương?</x:v>
      </x:c>
      <x:c r="F28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289" s="12" t="str">
        <x:v>7319e85e-580c-4f18-9700-38d098ea2dfb</x:v>
      </x:c>
      <x:c r="H289" s="12" t="str">
        <x:v>approved_source_case</x:v>
      </x:c>
      <x:c r="I289" s="12" t="str">
        <x:v>Chưa chạy</x:v>
      </x:c>
    </x:row>
    <x:row r="290">
      <x:c r="A290" s="12" t="str">
        <x:v>OP-0289</x:v>
      </x:c>
      <x:c r="B290" s="12" t="n">
        <x:v>9</x:v>
      </x:c>
      <x:c r="C290" s="12" t="n">
        <x:v>29</x:v>
      </x:c>
      <x:c r="D290" s="12" t="str">
        <x:v>operational_repeat</x:v>
      </x:c>
      <x:c r="E290" s="12" t="str">
        <x:v>Làm thế nào để sinh viên nhận biết các dấu hiệu sớm của stress học đường?</x:v>
      </x:c>
      <x:c r="F29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290" s="12" t="str">
        <x:v>6ebbc1fd-9731-4562-8116-c293cf341fd4</x:v>
      </x:c>
      <x:c r="H290" s="12" t="str">
        <x:v>approved_source_case</x:v>
      </x:c>
      <x:c r="I290" s="12" t="str">
        <x:v>Chưa chạy</x:v>
      </x:c>
    </x:row>
    <x:row r="291">
      <x:c r="A291" s="12" t="str">
        <x:v>OP-0290</x:v>
      </x:c>
      <x:c r="B291" s="12" t="n">
        <x:v>10</x:v>
      </x:c>
      <x:c r="C291" s="12" t="n">
        <x:v>29</x:v>
      </x:c>
      <x:c r="D291" s="12" t="str">
        <x:v>operational_repeat</x:v>
      </x:c>
      <x:c r="E291" s="12" t="str">
        <x:v>Nguyên tắc hành động cốt lõi của sơ cứu tâm lý (PFA) là gì?</x:v>
      </x:c>
      <x:c r="F29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291" s="12" t="str">
        <x:v>fb6c6b1f-b3a7-40cd-a187-b1c00ffff052</x:v>
      </x:c>
      <x:c r="H291" s="12" t="str">
        <x:v>approved_source_case</x:v>
      </x:c>
      <x:c r="I291" s="12" t="str">
        <x:v>Chưa chạy</x:v>
      </x:c>
    </x:row>
    <x:row r="292">
      <x:c r="A292" s="12" t="str">
        <x:v>OP-0291</x:v>
      </x:c>
      <x:c r="B292" s="12" t="n">
        <x:v>1</x:v>
      </x:c>
      <x:c r="C292" s="12" t="n">
        <x:v>30</x:v>
      </x:c>
      <x:c r="D292" s="12" t="str">
        <x:v>operational_repeat</x:v>
      </x:c>
      <x:c r="E292" s="12" t="str">
        <x:v>Phương pháp chẩn đoán giai đoạn trầm cảm nhẹ theo Phác đồ Tâm thần 2020 như thế nào?</x:v>
      </x:c>
      <x:c r="F29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292" s="12" t="str">
        <x:v>329f4480-8db5-4faf-b804-d33b5f052972</x:v>
      </x:c>
      <x:c r="H292" s="12" t="str">
        <x:v>approved_source_case</x:v>
      </x:c>
      <x:c r="I292" s="12" t="str">
        <x:v>Chưa chạy</x:v>
      </x:c>
    </x:row>
    <x:row r="293">
      <x:c r="A293" s="12" t="str">
        <x:v>OP-0292</x:v>
      </x:c>
      <x:c r="B293" s="12" t="n">
        <x:v>2</x:v>
      </x:c>
      <x:c r="C293" s="12" t="n">
        <x:v>30</x:v>
      </x:c>
      <x:c r="D293" s="12" t="str">
        <x:v>operational_repeat</x:v>
      </x:c>
      <x:c r="E293" s="12" t="str">
        <x:v>Phác đồ điều trị cơn hưng cảm cấp tính gồm những nhóm thuốc nào?</x:v>
      </x:c>
      <x:c r="F29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293" s="12" t="str">
        <x:v>329f4480-8db5-4faf-b804-d33b5f052972</x:v>
      </x:c>
      <x:c r="H293" s="12" t="str">
        <x:v>approved_source_case</x:v>
      </x:c>
      <x:c r="I293" s="12" t="str">
        <x:v>Chưa chạy</x:v>
      </x:c>
    </x:row>
    <x:row r="294">
      <x:c r="A294" s="12" t="str">
        <x:v>OP-0293</x:v>
      </x:c>
      <x:c r="B294" s="12" t="n">
        <x:v>3</x:v>
      </x:c>
      <x:c r="C294" s="12" t="n">
        <x:v>30</x:v>
      </x:c>
      <x:c r="D294" s="12" t="str">
        <x:v>operational_repeat</x:v>
      </x:c>
      <x:c r="E294" s="12" t="str">
        <x:v>Tâm lý học hành vi tập trung vào nghiên cứu đối tượng nào?</x:v>
      </x:c>
      <x:c r="F29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294" s="12" t="str">
        <x:v>39833f12-156e-4fcf-8c65-d8ffd7c15285</x:v>
      </x:c>
      <x:c r="H294" s="12" t="str">
        <x:v>approved_source_case</x:v>
      </x:c>
      <x:c r="I294" s="12" t="str">
        <x:v>Chưa chạy</x:v>
      </x:c>
    </x:row>
    <x:row r="295">
      <x:c r="A295" s="12" t="str">
        <x:v>OP-0294</x:v>
      </x:c>
      <x:c r="B295" s="12" t="n">
        <x:v>4</x:v>
      </x:c>
      <x:c r="C295" s="12" t="n">
        <x:v>30</x:v>
      </x:c>
      <x:c r="D295" s="12" t="str">
        <x:v>operational_repeat</x:v>
      </x:c>
      <x:c r="E295" s="12" t="str">
        <x:v>Cơ chế điều kiện hóa từ kết quả (operant conditioning) của Skinner hoạt động như thế nào?</x:v>
      </x:c>
      <x:c r="F29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295" s="12" t="str">
        <x:v>39833f12-156e-4fcf-8c65-d8ffd7c15285</x:v>
      </x:c>
      <x:c r="H295" s="12" t="str">
        <x:v>approved_source_case</x:v>
      </x:c>
      <x:c r="I295" s="12" t="str">
        <x:v>Chưa chạy</x:v>
      </x:c>
    </x:row>
    <x:row r="296">
      <x:c r="A296" s="12" t="str">
        <x:v>OP-0295</x:v>
      </x:c>
      <x:c r="B296" s="12" t="n">
        <x:v>5</x:v>
      </x:c>
      <x:c r="C296" s="12" t="n">
        <x:v>30</x:v>
      </x:c>
      <x:c r="D296" s="12" t="str">
        <x:v>operational_repeat</x:v>
      </x:c>
      <x:c r="E296" s="12" t="str">
        <x:v>Theo Đổng Tâm Khiết, lo âu khác biệt với sợ hãi ở điểm nào?</x:v>
      </x:c>
      <x:c r="F29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296" s="12" t="str">
        <x:v>f44dfae1-4d78-45ed-80cf-60f49d4cbba6</x:v>
      </x:c>
      <x:c r="H296" s="12" t="str">
        <x:v>approved_source_case</x:v>
      </x:c>
      <x:c r="I296" s="12" t="str">
        <x:v>Chưa chạy</x:v>
      </x:c>
    </x:row>
    <x:row r="297">
      <x:c r="A297" s="12" t="str">
        <x:v>OP-0296</x:v>
      </x:c>
      <x:c r="B297" s="12" t="n">
        <x:v>6</x:v>
      </x:c>
      <x:c r="C297" s="12" t="n">
        <x:v>30</x:v>
      </x:c>
      <x:c r="D297" s="12" t="str">
        <x:v>operational_repeat</x:v>
      </x:c>
      <x:c r="E297" s="12" t="str">
        <x:v>Các kỹ thuật tự điều hòa cảm xúc hiệu quả khi bị lo âu cấp tính là gì?</x:v>
      </x:c>
      <x:c r="F29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297" s="12" t="str">
        <x:v>f44dfae1-4d78-45ed-80cf-60f49d4cbba6</x:v>
      </x:c>
      <x:c r="H297" s="12" t="str">
        <x:v>approved_source_case</x:v>
      </x:c>
      <x:c r="I297" s="12" t="str">
        <x:v>Chưa chạy</x:v>
      </x:c>
    </x:row>
    <x:row r="298">
      <x:c r="A298" s="12" t="str">
        <x:v>OP-0297</x:v>
      </x:c>
      <x:c r="B298" s="12" t="n">
        <x:v>7</x:v>
      </x:c>
      <x:c r="C298" s="12" t="n">
        <x:v>30</x:v>
      </x:c>
      <x:c r="D298" s="12" t="str">
        <x:v>operational_repeat</x:v>
      </x:c>
      <x:c r="E298" s="12" t="str">
        <x:v>Định nghĩa hiện tượng tâm lý theo giáo trình Tâm lý học đại cương của Nguyễn Quang Uẩn?</x:v>
      </x:c>
      <x:c r="F298" s="12" t="str">
        <x:v>Hiện tượng tâm lý là sự phản ánh hiện thực khách quan vào não người thông qua hoạt động của mỗi chủ thể. Tâm lý có bản chất xã hội - lịch sử và mang tính chủ thể sâu sắc.</x:v>
      </x:c>
      <x:c r="G298" s="12" t="str">
        <x:v>7319e85e-580c-4f18-9700-38d098ea2dfb</x:v>
      </x:c>
      <x:c r="H298" s="12" t="str">
        <x:v>approved_source_case</x:v>
      </x:c>
      <x:c r="I298" s="12" t="str">
        <x:v>Chưa chạy</x:v>
      </x:c>
    </x:row>
    <x:row r="299">
      <x:c r="A299" s="12" t="str">
        <x:v>OP-0298</x:v>
      </x:c>
      <x:c r="B299" s="12" t="n">
        <x:v>8</x:v>
      </x:c>
      <x:c r="C299" s="12" t="n">
        <x:v>30</x:v>
      </x:c>
      <x:c r="D299" s="12" t="str">
        <x:v>operational_repeat</x:v>
      </x:c>
      <x:c r="E299" s="12" t="str">
        <x:v>Các loại chú ý được phân loại như thế nào trong tâm lý học đại cương?</x:v>
      </x:c>
      <x:c r="F29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299" s="12" t="str">
        <x:v>7319e85e-580c-4f18-9700-38d098ea2dfb</x:v>
      </x:c>
      <x:c r="H299" s="12" t="str">
        <x:v>approved_source_case</x:v>
      </x:c>
      <x:c r="I299" s="12" t="str">
        <x:v>Chưa chạy</x:v>
      </x:c>
    </x:row>
    <x:row r="300">
      <x:c r="A300" s="12" t="str">
        <x:v>OP-0299</x:v>
      </x:c>
      <x:c r="B300" s="12" t="n">
        <x:v>9</x:v>
      </x:c>
      <x:c r="C300" s="12" t="n">
        <x:v>30</x:v>
      </x:c>
      <x:c r="D300" s="12" t="str">
        <x:v>operational_repeat</x:v>
      </x:c>
      <x:c r="E300" s="12" t="str">
        <x:v>Làm thế nào để sinh viên nhận biết các dấu hiệu sớm của stress học đường?</x:v>
      </x:c>
      <x:c r="F30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300" s="12" t="str">
        <x:v>6ebbc1fd-9731-4562-8116-c293cf341fd4</x:v>
      </x:c>
      <x:c r="H300" s="12" t="str">
        <x:v>approved_source_case</x:v>
      </x:c>
      <x:c r="I300" s="12" t="str">
        <x:v>Chưa chạy</x:v>
      </x:c>
    </x:row>
    <x:row r="301">
      <x:c r="A301" s="12" t="str">
        <x:v>OP-0300</x:v>
      </x:c>
      <x:c r="B301" s="12" t="n">
        <x:v>10</x:v>
      </x:c>
      <x:c r="C301" s="12" t="n">
        <x:v>30</x:v>
      </x:c>
      <x:c r="D301" s="12" t="str">
        <x:v>operational_repeat</x:v>
      </x:c>
      <x:c r="E301" s="12" t="str">
        <x:v>Nguyên tắc hành động cốt lõi của sơ cứu tâm lý (PFA) là gì?</x:v>
      </x:c>
      <x:c r="F30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301" s="12" t="str">
        <x:v>fb6c6b1f-b3a7-40cd-a187-b1c00ffff052</x:v>
      </x:c>
      <x:c r="H301" s="12" t="str">
        <x:v>approved_source_case</x:v>
      </x:c>
      <x:c r="I301" s="12" t="str">
        <x:v>Chưa chạy</x:v>
      </x:c>
    </x:row>
    <x:row r="302">
      <x:c r="A302" s="12" t="str">
        <x:v>OP-0301</x:v>
      </x:c>
      <x:c r="B302" s="12" t="n">
        <x:v>1</x:v>
      </x:c>
      <x:c r="C302" s="12" t="n">
        <x:v>31</x:v>
      </x:c>
      <x:c r="D302" s="12" t="str">
        <x:v>operational_repeat</x:v>
      </x:c>
      <x:c r="E302" s="12" t="str">
        <x:v>Phương pháp chẩn đoán giai đoạn trầm cảm nhẹ theo Phác đồ Tâm thần 2020 như thế nào?</x:v>
      </x:c>
      <x:c r="F30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302" s="12" t="str">
        <x:v>329f4480-8db5-4faf-b804-d33b5f052972</x:v>
      </x:c>
      <x:c r="H302" s="12" t="str">
        <x:v>approved_source_case</x:v>
      </x:c>
      <x:c r="I302" s="12" t="str">
        <x:v>Chưa chạy</x:v>
      </x:c>
    </x:row>
    <x:row r="303">
      <x:c r="A303" s="12" t="str">
        <x:v>OP-0302</x:v>
      </x:c>
      <x:c r="B303" s="12" t="n">
        <x:v>2</x:v>
      </x:c>
      <x:c r="C303" s="12" t="n">
        <x:v>31</x:v>
      </x:c>
      <x:c r="D303" s="12" t="str">
        <x:v>operational_repeat</x:v>
      </x:c>
      <x:c r="E303" s="12" t="str">
        <x:v>Phác đồ điều trị cơn hưng cảm cấp tính gồm những nhóm thuốc nào?</x:v>
      </x:c>
      <x:c r="F30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303" s="12" t="str">
        <x:v>329f4480-8db5-4faf-b804-d33b5f052972</x:v>
      </x:c>
      <x:c r="H303" s="12" t="str">
        <x:v>approved_source_case</x:v>
      </x:c>
      <x:c r="I303" s="12" t="str">
        <x:v>Chưa chạy</x:v>
      </x:c>
    </x:row>
    <x:row r="304">
      <x:c r="A304" s="12" t="str">
        <x:v>OP-0303</x:v>
      </x:c>
      <x:c r="B304" s="12" t="n">
        <x:v>3</x:v>
      </x:c>
      <x:c r="C304" s="12" t="n">
        <x:v>31</x:v>
      </x:c>
      <x:c r="D304" s="12" t="str">
        <x:v>operational_repeat</x:v>
      </x:c>
      <x:c r="E304" s="12" t="str">
        <x:v>Tâm lý học hành vi tập trung vào nghiên cứu đối tượng nào?</x:v>
      </x:c>
      <x:c r="F30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304" s="12" t="str">
        <x:v>39833f12-156e-4fcf-8c65-d8ffd7c15285</x:v>
      </x:c>
      <x:c r="H304" s="12" t="str">
        <x:v>approved_source_case</x:v>
      </x:c>
      <x:c r="I304" s="12" t="str">
        <x:v>Chưa chạy</x:v>
      </x:c>
    </x:row>
    <x:row r="305">
      <x:c r="A305" s="12" t="str">
        <x:v>OP-0304</x:v>
      </x:c>
      <x:c r="B305" s="12" t="n">
        <x:v>4</x:v>
      </x:c>
      <x:c r="C305" s="12" t="n">
        <x:v>31</x:v>
      </x:c>
      <x:c r="D305" s="12" t="str">
        <x:v>operational_repeat</x:v>
      </x:c>
      <x:c r="E305" s="12" t="str">
        <x:v>Cơ chế điều kiện hóa từ kết quả (operant conditioning) của Skinner hoạt động như thế nào?</x:v>
      </x:c>
      <x:c r="F30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305" s="12" t="str">
        <x:v>39833f12-156e-4fcf-8c65-d8ffd7c15285</x:v>
      </x:c>
      <x:c r="H305" s="12" t="str">
        <x:v>approved_source_case</x:v>
      </x:c>
      <x:c r="I305" s="12" t="str">
        <x:v>Chưa chạy</x:v>
      </x:c>
    </x:row>
    <x:row r="306">
      <x:c r="A306" s="12" t="str">
        <x:v>OP-0305</x:v>
      </x:c>
      <x:c r="B306" s="12" t="n">
        <x:v>5</x:v>
      </x:c>
      <x:c r="C306" s="12" t="n">
        <x:v>31</x:v>
      </x:c>
      <x:c r="D306" s="12" t="str">
        <x:v>operational_repeat</x:v>
      </x:c>
      <x:c r="E306" s="12" t="str">
        <x:v>Theo Đổng Tâm Khiết, lo âu khác biệt với sợ hãi ở điểm nào?</x:v>
      </x:c>
      <x:c r="F30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306" s="12" t="str">
        <x:v>f44dfae1-4d78-45ed-80cf-60f49d4cbba6</x:v>
      </x:c>
      <x:c r="H306" s="12" t="str">
        <x:v>approved_source_case</x:v>
      </x:c>
      <x:c r="I306" s="12" t="str">
        <x:v>Chưa chạy</x:v>
      </x:c>
    </x:row>
    <x:row r="307">
      <x:c r="A307" s="12" t="str">
        <x:v>OP-0306</x:v>
      </x:c>
      <x:c r="B307" s="12" t="n">
        <x:v>6</x:v>
      </x:c>
      <x:c r="C307" s="12" t="n">
        <x:v>31</x:v>
      </x:c>
      <x:c r="D307" s="12" t="str">
        <x:v>operational_repeat</x:v>
      </x:c>
      <x:c r="E307" s="12" t="str">
        <x:v>Các kỹ thuật tự điều hòa cảm xúc hiệu quả khi bị lo âu cấp tính là gì?</x:v>
      </x:c>
      <x:c r="F30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307" s="12" t="str">
        <x:v>f44dfae1-4d78-45ed-80cf-60f49d4cbba6</x:v>
      </x:c>
      <x:c r="H307" s="12" t="str">
        <x:v>approved_source_case</x:v>
      </x:c>
      <x:c r="I307" s="12" t="str">
        <x:v>Chưa chạy</x:v>
      </x:c>
    </x:row>
    <x:row r="308">
      <x:c r="A308" s="12" t="str">
        <x:v>OP-0307</x:v>
      </x:c>
      <x:c r="B308" s="12" t="n">
        <x:v>7</x:v>
      </x:c>
      <x:c r="C308" s="12" t="n">
        <x:v>31</x:v>
      </x:c>
      <x:c r="D308" s="12" t="str">
        <x:v>operational_repeat</x:v>
      </x:c>
      <x:c r="E308" s="12" t="str">
        <x:v>Định nghĩa hiện tượng tâm lý theo giáo trình Tâm lý học đại cương của Nguyễn Quang Uẩn?</x:v>
      </x:c>
      <x:c r="F308" s="12" t="str">
        <x:v>Hiện tượng tâm lý là sự phản ánh hiện thực khách quan vào não người thông qua hoạt động của mỗi chủ thể. Tâm lý có bản chất xã hội - lịch sử và mang tính chủ thể sâu sắc.</x:v>
      </x:c>
      <x:c r="G308" s="12" t="str">
        <x:v>7319e85e-580c-4f18-9700-38d098ea2dfb</x:v>
      </x:c>
      <x:c r="H308" s="12" t="str">
        <x:v>approved_source_case</x:v>
      </x:c>
      <x:c r="I308" s="12" t="str">
        <x:v>Chưa chạy</x:v>
      </x:c>
    </x:row>
    <x:row r="309">
      <x:c r="A309" s="12" t="str">
        <x:v>OP-0308</x:v>
      </x:c>
      <x:c r="B309" s="12" t="n">
        <x:v>8</x:v>
      </x:c>
      <x:c r="C309" s="12" t="n">
        <x:v>31</x:v>
      </x:c>
      <x:c r="D309" s="12" t="str">
        <x:v>operational_repeat</x:v>
      </x:c>
      <x:c r="E309" s="12" t="str">
        <x:v>Các loại chú ý được phân loại như thế nào trong tâm lý học đại cương?</x:v>
      </x:c>
      <x:c r="F30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309" s="12" t="str">
        <x:v>7319e85e-580c-4f18-9700-38d098ea2dfb</x:v>
      </x:c>
      <x:c r="H309" s="12" t="str">
        <x:v>approved_source_case</x:v>
      </x:c>
      <x:c r="I309" s="12" t="str">
        <x:v>Chưa chạy</x:v>
      </x:c>
    </x:row>
    <x:row r="310">
      <x:c r="A310" s="12" t="str">
        <x:v>OP-0309</x:v>
      </x:c>
      <x:c r="B310" s="12" t="n">
        <x:v>9</x:v>
      </x:c>
      <x:c r="C310" s="12" t="n">
        <x:v>31</x:v>
      </x:c>
      <x:c r="D310" s="12" t="str">
        <x:v>operational_repeat</x:v>
      </x:c>
      <x:c r="E310" s="12" t="str">
        <x:v>Làm thế nào để sinh viên nhận biết các dấu hiệu sớm của stress học đường?</x:v>
      </x:c>
      <x:c r="F31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310" s="12" t="str">
        <x:v>6ebbc1fd-9731-4562-8116-c293cf341fd4</x:v>
      </x:c>
      <x:c r="H310" s="12" t="str">
        <x:v>approved_source_case</x:v>
      </x:c>
      <x:c r="I310" s="12" t="str">
        <x:v>Chưa chạy</x:v>
      </x:c>
    </x:row>
    <x:row r="311">
      <x:c r="A311" s="12" t="str">
        <x:v>OP-0310</x:v>
      </x:c>
      <x:c r="B311" s="12" t="n">
        <x:v>10</x:v>
      </x:c>
      <x:c r="C311" s="12" t="n">
        <x:v>31</x:v>
      </x:c>
      <x:c r="D311" s="12" t="str">
        <x:v>operational_repeat</x:v>
      </x:c>
      <x:c r="E311" s="12" t="str">
        <x:v>Nguyên tắc hành động cốt lõi của sơ cứu tâm lý (PFA) là gì?</x:v>
      </x:c>
      <x:c r="F31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311" s="12" t="str">
        <x:v>fb6c6b1f-b3a7-40cd-a187-b1c00ffff052</x:v>
      </x:c>
      <x:c r="H311" s="12" t="str">
        <x:v>approved_source_case</x:v>
      </x:c>
      <x:c r="I311" s="12" t="str">
        <x:v>Chưa chạy</x:v>
      </x:c>
    </x:row>
    <x:row r="312">
      <x:c r="A312" s="12" t="str">
        <x:v>OP-0311</x:v>
      </x:c>
      <x:c r="B312" s="12" t="n">
        <x:v>1</x:v>
      </x:c>
      <x:c r="C312" s="12" t="n">
        <x:v>32</x:v>
      </x:c>
      <x:c r="D312" s="12" t="str">
        <x:v>operational_repeat</x:v>
      </x:c>
      <x:c r="E312" s="12" t="str">
        <x:v>Phương pháp chẩn đoán giai đoạn trầm cảm nhẹ theo Phác đồ Tâm thần 2020 như thế nào?</x:v>
      </x:c>
      <x:c r="F31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312" s="12" t="str">
        <x:v>329f4480-8db5-4faf-b804-d33b5f052972</x:v>
      </x:c>
      <x:c r="H312" s="12" t="str">
        <x:v>approved_source_case</x:v>
      </x:c>
      <x:c r="I312" s="12" t="str">
        <x:v>Chưa chạy</x:v>
      </x:c>
    </x:row>
    <x:row r="313">
      <x:c r="A313" s="12" t="str">
        <x:v>OP-0312</x:v>
      </x:c>
      <x:c r="B313" s="12" t="n">
        <x:v>2</x:v>
      </x:c>
      <x:c r="C313" s="12" t="n">
        <x:v>32</x:v>
      </x:c>
      <x:c r="D313" s="12" t="str">
        <x:v>operational_repeat</x:v>
      </x:c>
      <x:c r="E313" s="12" t="str">
        <x:v>Phác đồ điều trị cơn hưng cảm cấp tính gồm những nhóm thuốc nào?</x:v>
      </x:c>
      <x:c r="F31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313" s="12" t="str">
        <x:v>329f4480-8db5-4faf-b804-d33b5f052972</x:v>
      </x:c>
      <x:c r="H313" s="12" t="str">
        <x:v>approved_source_case</x:v>
      </x:c>
      <x:c r="I313" s="12" t="str">
        <x:v>Chưa chạy</x:v>
      </x:c>
    </x:row>
    <x:row r="314">
      <x:c r="A314" s="12" t="str">
        <x:v>OP-0313</x:v>
      </x:c>
      <x:c r="B314" s="12" t="n">
        <x:v>3</x:v>
      </x:c>
      <x:c r="C314" s="12" t="n">
        <x:v>32</x:v>
      </x:c>
      <x:c r="D314" s="12" t="str">
        <x:v>operational_repeat</x:v>
      </x:c>
      <x:c r="E314" s="12" t="str">
        <x:v>Tâm lý học hành vi tập trung vào nghiên cứu đối tượng nào?</x:v>
      </x:c>
      <x:c r="F31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314" s="12" t="str">
        <x:v>39833f12-156e-4fcf-8c65-d8ffd7c15285</x:v>
      </x:c>
      <x:c r="H314" s="12" t="str">
        <x:v>approved_source_case</x:v>
      </x:c>
      <x:c r="I314" s="12" t="str">
        <x:v>Chưa chạy</x:v>
      </x:c>
    </x:row>
    <x:row r="315">
      <x:c r="A315" s="12" t="str">
        <x:v>OP-0314</x:v>
      </x:c>
      <x:c r="B315" s="12" t="n">
        <x:v>4</x:v>
      </x:c>
      <x:c r="C315" s="12" t="n">
        <x:v>32</x:v>
      </x:c>
      <x:c r="D315" s="12" t="str">
        <x:v>operational_repeat</x:v>
      </x:c>
      <x:c r="E315" s="12" t="str">
        <x:v>Cơ chế điều kiện hóa từ kết quả (operant conditioning) của Skinner hoạt động như thế nào?</x:v>
      </x:c>
      <x:c r="F31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315" s="12" t="str">
        <x:v>39833f12-156e-4fcf-8c65-d8ffd7c15285</x:v>
      </x:c>
      <x:c r="H315" s="12" t="str">
        <x:v>approved_source_case</x:v>
      </x:c>
      <x:c r="I315" s="12" t="str">
        <x:v>Chưa chạy</x:v>
      </x:c>
    </x:row>
    <x:row r="316">
      <x:c r="A316" s="12" t="str">
        <x:v>OP-0315</x:v>
      </x:c>
      <x:c r="B316" s="12" t="n">
        <x:v>5</x:v>
      </x:c>
      <x:c r="C316" s="12" t="n">
        <x:v>32</x:v>
      </x:c>
      <x:c r="D316" s="12" t="str">
        <x:v>operational_repeat</x:v>
      </x:c>
      <x:c r="E316" s="12" t="str">
        <x:v>Theo Đổng Tâm Khiết, lo âu khác biệt với sợ hãi ở điểm nào?</x:v>
      </x:c>
      <x:c r="F31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316" s="12" t="str">
        <x:v>f44dfae1-4d78-45ed-80cf-60f49d4cbba6</x:v>
      </x:c>
      <x:c r="H316" s="12" t="str">
        <x:v>approved_source_case</x:v>
      </x:c>
      <x:c r="I316" s="12" t="str">
        <x:v>Chưa chạy</x:v>
      </x:c>
    </x:row>
    <x:row r="317">
      <x:c r="A317" s="12" t="str">
        <x:v>OP-0316</x:v>
      </x:c>
      <x:c r="B317" s="12" t="n">
        <x:v>6</x:v>
      </x:c>
      <x:c r="C317" s="12" t="n">
        <x:v>32</x:v>
      </x:c>
      <x:c r="D317" s="12" t="str">
        <x:v>operational_repeat</x:v>
      </x:c>
      <x:c r="E317" s="12" t="str">
        <x:v>Các kỹ thuật tự điều hòa cảm xúc hiệu quả khi bị lo âu cấp tính là gì?</x:v>
      </x:c>
      <x:c r="F31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317" s="12" t="str">
        <x:v>f44dfae1-4d78-45ed-80cf-60f49d4cbba6</x:v>
      </x:c>
      <x:c r="H317" s="12" t="str">
        <x:v>approved_source_case</x:v>
      </x:c>
      <x:c r="I317" s="12" t="str">
        <x:v>Chưa chạy</x:v>
      </x:c>
    </x:row>
    <x:row r="318">
      <x:c r="A318" s="12" t="str">
        <x:v>OP-0317</x:v>
      </x:c>
      <x:c r="B318" s="12" t="n">
        <x:v>7</x:v>
      </x:c>
      <x:c r="C318" s="12" t="n">
        <x:v>32</x:v>
      </x:c>
      <x:c r="D318" s="12" t="str">
        <x:v>operational_repeat</x:v>
      </x:c>
      <x:c r="E318" s="12" t="str">
        <x:v>Định nghĩa hiện tượng tâm lý theo giáo trình Tâm lý học đại cương của Nguyễn Quang Uẩn?</x:v>
      </x:c>
      <x:c r="F318" s="12" t="str">
        <x:v>Hiện tượng tâm lý là sự phản ánh hiện thực khách quan vào não người thông qua hoạt động của mỗi chủ thể. Tâm lý có bản chất xã hội - lịch sử và mang tính chủ thể sâu sắc.</x:v>
      </x:c>
      <x:c r="G318" s="12" t="str">
        <x:v>7319e85e-580c-4f18-9700-38d098ea2dfb</x:v>
      </x:c>
      <x:c r="H318" s="12" t="str">
        <x:v>approved_source_case</x:v>
      </x:c>
      <x:c r="I318" s="12" t="str">
        <x:v>Chưa chạy</x:v>
      </x:c>
    </x:row>
    <x:row r="319">
      <x:c r="A319" s="12" t="str">
        <x:v>OP-0318</x:v>
      </x:c>
      <x:c r="B319" s="12" t="n">
        <x:v>8</x:v>
      </x:c>
      <x:c r="C319" s="12" t="n">
        <x:v>32</x:v>
      </x:c>
      <x:c r="D319" s="12" t="str">
        <x:v>operational_repeat</x:v>
      </x:c>
      <x:c r="E319" s="12" t="str">
        <x:v>Các loại chú ý được phân loại như thế nào trong tâm lý học đại cương?</x:v>
      </x:c>
      <x:c r="F31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319" s="12" t="str">
        <x:v>7319e85e-580c-4f18-9700-38d098ea2dfb</x:v>
      </x:c>
      <x:c r="H319" s="12" t="str">
        <x:v>approved_source_case</x:v>
      </x:c>
      <x:c r="I319" s="12" t="str">
        <x:v>Chưa chạy</x:v>
      </x:c>
    </x:row>
    <x:row r="320">
      <x:c r="A320" s="12" t="str">
        <x:v>OP-0319</x:v>
      </x:c>
      <x:c r="B320" s="12" t="n">
        <x:v>9</x:v>
      </x:c>
      <x:c r="C320" s="12" t="n">
        <x:v>32</x:v>
      </x:c>
      <x:c r="D320" s="12" t="str">
        <x:v>operational_repeat</x:v>
      </x:c>
      <x:c r="E320" s="12" t="str">
        <x:v>Làm thế nào để sinh viên nhận biết các dấu hiệu sớm của stress học đường?</x:v>
      </x:c>
      <x:c r="F32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320" s="12" t="str">
        <x:v>6ebbc1fd-9731-4562-8116-c293cf341fd4</x:v>
      </x:c>
      <x:c r="H320" s="12" t="str">
        <x:v>approved_source_case</x:v>
      </x:c>
      <x:c r="I320" s="12" t="str">
        <x:v>Chưa chạy</x:v>
      </x:c>
    </x:row>
    <x:row r="321">
      <x:c r="A321" s="12" t="str">
        <x:v>OP-0320</x:v>
      </x:c>
      <x:c r="B321" s="12" t="n">
        <x:v>10</x:v>
      </x:c>
      <x:c r="C321" s="12" t="n">
        <x:v>32</x:v>
      </x:c>
      <x:c r="D321" s="12" t="str">
        <x:v>operational_repeat</x:v>
      </x:c>
      <x:c r="E321" s="12" t="str">
        <x:v>Nguyên tắc hành động cốt lõi của sơ cứu tâm lý (PFA) là gì?</x:v>
      </x:c>
      <x:c r="F32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321" s="12" t="str">
        <x:v>fb6c6b1f-b3a7-40cd-a187-b1c00ffff052</x:v>
      </x:c>
      <x:c r="H321" s="12" t="str">
        <x:v>approved_source_case</x:v>
      </x:c>
      <x:c r="I321" s="12" t="str">
        <x:v>Chưa chạy</x:v>
      </x:c>
    </x:row>
    <x:row r="322">
      <x:c r="A322" s="12" t="str">
        <x:v>OP-0321</x:v>
      </x:c>
      <x:c r="B322" s="12" t="n">
        <x:v>1</x:v>
      </x:c>
      <x:c r="C322" s="12" t="n">
        <x:v>33</x:v>
      </x:c>
      <x:c r="D322" s="12" t="str">
        <x:v>operational_repeat</x:v>
      </x:c>
      <x:c r="E322" s="12" t="str">
        <x:v>Phương pháp chẩn đoán giai đoạn trầm cảm nhẹ theo Phác đồ Tâm thần 2020 như thế nào?</x:v>
      </x:c>
      <x:c r="F32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322" s="12" t="str">
        <x:v>329f4480-8db5-4faf-b804-d33b5f052972</x:v>
      </x:c>
      <x:c r="H322" s="12" t="str">
        <x:v>approved_source_case</x:v>
      </x:c>
      <x:c r="I322" s="12" t="str">
        <x:v>Chưa chạy</x:v>
      </x:c>
    </x:row>
    <x:row r="323">
      <x:c r="A323" s="12" t="str">
        <x:v>OP-0322</x:v>
      </x:c>
      <x:c r="B323" s="12" t="n">
        <x:v>2</x:v>
      </x:c>
      <x:c r="C323" s="12" t="n">
        <x:v>33</x:v>
      </x:c>
      <x:c r="D323" s="12" t="str">
        <x:v>operational_repeat</x:v>
      </x:c>
      <x:c r="E323" s="12" t="str">
        <x:v>Phác đồ điều trị cơn hưng cảm cấp tính gồm những nhóm thuốc nào?</x:v>
      </x:c>
      <x:c r="F32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323" s="12" t="str">
        <x:v>329f4480-8db5-4faf-b804-d33b5f052972</x:v>
      </x:c>
      <x:c r="H323" s="12" t="str">
        <x:v>approved_source_case</x:v>
      </x:c>
      <x:c r="I323" s="12" t="str">
        <x:v>Chưa chạy</x:v>
      </x:c>
    </x:row>
    <x:row r="324">
      <x:c r="A324" s="12" t="str">
        <x:v>OP-0323</x:v>
      </x:c>
      <x:c r="B324" s="12" t="n">
        <x:v>3</x:v>
      </x:c>
      <x:c r="C324" s="12" t="n">
        <x:v>33</x:v>
      </x:c>
      <x:c r="D324" s="12" t="str">
        <x:v>operational_repeat</x:v>
      </x:c>
      <x:c r="E324" s="12" t="str">
        <x:v>Tâm lý học hành vi tập trung vào nghiên cứu đối tượng nào?</x:v>
      </x:c>
      <x:c r="F32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324" s="12" t="str">
        <x:v>39833f12-156e-4fcf-8c65-d8ffd7c15285</x:v>
      </x:c>
      <x:c r="H324" s="12" t="str">
        <x:v>approved_source_case</x:v>
      </x:c>
      <x:c r="I324" s="12" t="str">
        <x:v>Chưa chạy</x:v>
      </x:c>
    </x:row>
    <x:row r="325">
      <x:c r="A325" s="12" t="str">
        <x:v>OP-0324</x:v>
      </x:c>
      <x:c r="B325" s="12" t="n">
        <x:v>4</x:v>
      </x:c>
      <x:c r="C325" s="12" t="n">
        <x:v>33</x:v>
      </x:c>
      <x:c r="D325" s="12" t="str">
        <x:v>operational_repeat</x:v>
      </x:c>
      <x:c r="E325" s="12" t="str">
        <x:v>Cơ chế điều kiện hóa từ kết quả (operant conditioning) của Skinner hoạt động như thế nào?</x:v>
      </x:c>
      <x:c r="F32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325" s="12" t="str">
        <x:v>39833f12-156e-4fcf-8c65-d8ffd7c15285</x:v>
      </x:c>
      <x:c r="H325" s="12" t="str">
        <x:v>approved_source_case</x:v>
      </x:c>
      <x:c r="I325" s="12" t="str">
        <x:v>Chưa chạy</x:v>
      </x:c>
    </x:row>
    <x:row r="326">
      <x:c r="A326" s="12" t="str">
        <x:v>OP-0325</x:v>
      </x:c>
      <x:c r="B326" s="12" t="n">
        <x:v>5</x:v>
      </x:c>
      <x:c r="C326" s="12" t="n">
        <x:v>33</x:v>
      </x:c>
      <x:c r="D326" s="12" t="str">
        <x:v>operational_repeat</x:v>
      </x:c>
      <x:c r="E326" s="12" t="str">
        <x:v>Theo Đổng Tâm Khiết, lo âu khác biệt với sợ hãi ở điểm nào?</x:v>
      </x:c>
      <x:c r="F32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326" s="12" t="str">
        <x:v>f44dfae1-4d78-45ed-80cf-60f49d4cbba6</x:v>
      </x:c>
      <x:c r="H326" s="12" t="str">
        <x:v>approved_source_case</x:v>
      </x:c>
      <x:c r="I326" s="12" t="str">
        <x:v>Chưa chạy</x:v>
      </x:c>
    </x:row>
    <x:row r="327">
      <x:c r="A327" s="12" t="str">
        <x:v>OP-0326</x:v>
      </x:c>
      <x:c r="B327" s="12" t="n">
        <x:v>6</x:v>
      </x:c>
      <x:c r="C327" s="12" t="n">
        <x:v>33</x:v>
      </x:c>
      <x:c r="D327" s="12" t="str">
        <x:v>operational_repeat</x:v>
      </x:c>
      <x:c r="E327" s="12" t="str">
        <x:v>Các kỹ thuật tự điều hòa cảm xúc hiệu quả khi bị lo âu cấp tính là gì?</x:v>
      </x:c>
      <x:c r="F32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327" s="12" t="str">
        <x:v>f44dfae1-4d78-45ed-80cf-60f49d4cbba6</x:v>
      </x:c>
      <x:c r="H327" s="12" t="str">
        <x:v>approved_source_case</x:v>
      </x:c>
      <x:c r="I327" s="12" t="str">
        <x:v>Chưa chạy</x:v>
      </x:c>
    </x:row>
    <x:row r="328">
      <x:c r="A328" s="12" t="str">
        <x:v>OP-0327</x:v>
      </x:c>
      <x:c r="B328" s="12" t="n">
        <x:v>7</x:v>
      </x:c>
      <x:c r="C328" s="12" t="n">
        <x:v>33</x:v>
      </x:c>
      <x:c r="D328" s="12" t="str">
        <x:v>operational_repeat</x:v>
      </x:c>
      <x:c r="E328" s="12" t="str">
        <x:v>Định nghĩa hiện tượng tâm lý theo giáo trình Tâm lý học đại cương của Nguyễn Quang Uẩn?</x:v>
      </x:c>
      <x:c r="F328" s="12" t="str">
        <x:v>Hiện tượng tâm lý là sự phản ánh hiện thực khách quan vào não người thông qua hoạt động của mỗi chủ thể. Tâm lý có bản chất xã hội - lịch sử và mang tính chủ thể sâu sắc.</x:v>
      </x:c>
      <x:c r="G328" s="12" t="str">
        <x:v>7319e85e-580c-4f18-9700-38d098ea2dfb</x:v>
      </x:c>
      <x:c r="H328" s="12" t="str">
        <x:v>approved_source_case</x:v>
      </x:c>
      <x:c r="I328" s="12" t="str">
        <x:v>Chưa chạy</x:v>
      </x:c>
    </x:row>
    <x:row r="329">
      <x:c r="A329" s="12" t="str">
        <x:v>OP-0328</x:v>
      </x:c>
      <x:c r="B329" s="12" t="n">
        <x:v>8</x:v>
      </x:c>
      <x:c r="C329" s="12" t="n">
        <x:v>33</x:v>
      </x:c>
      <x:c r="D329" s="12" t="str">
        <x:v>operational_repeat</x:v>
      </x:c>
      <x:c r="E329" s="12" t="str">
        <x:v>Các loại chú ý được phân loại như thế nào trong tâm lý học đại cương?</x:v>
      </x:c>
      <x:c r="F32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329" s="12" t="str">
        <x:v>7319e85e-580c-4f18-9700-38d098ea2dfb</x:v>
      </x:c>
      <x:c r="H329" s="12" t="str">
        <x:v>approved_source_case</x:v>
      </x:c>
      <x:c r="I329" s="12" t="str">
        <x:v>Chưa chạy</x:v>
      </x:c>
    </x:row>
    <x:row r="330">
      <x:c r="A330" s="12" t="str">
        <x:v>OP-0329</x:v>
      </x:c>
      <x:c r="B330" s="12" t="n">
        <x:v>9</x:v>
      </x:c>
      <x:c r="C330" s="12" t="n">
        <x:v>33</x:v>
      </x:c>
      <x:c r="D330" s="12" t="str">
        <x:v>operational_repeat</x:v>
      </x:c>
      <x:c r="E330" s="12" t="str">
        <x:v>Làm thế nào để sinh viên nhận biết các dấu hiệu sớm của stress học đường?</x:v>
      </x:c>
      <x:c r="F33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330" s="12" t="str">
        <x:v>6ebbc1fd-9731-4562-8116-c293cf341fd4</x:v>
      </x:c>
      <x:c r="H330" s="12" t="str">
        <x:v>approved_source_case</x:v>
      </x:c>
      <x:c r="I330" s="12" t="str">
        <x:v>Chưa chạy</x:v>
      </x:c>
    </x:row>
    <x:row r="331">
      <x:c r="A331" s="12" t="str">
        <x:v>OP-0330</x:v>
      </x:c>
      <x:c r="B331" s="12" t="n">
        <x:v>10</x:v>
      </x:c>
      <x:c r="C331" s="12" t="n">
        <x:v>33</x:v>
      </x:c>
      <x:c r="D331" s="12" t="str">
        <x:v>operational_repeat</x:v>
      </x:c>
      <x:c r="E331" s="12" t="str">
        <x:v>Nguyên tắc hành động cốt lõi của sơ cứu tâm lý (PFA) là gì?</x:v>
      </x:c>
      <x:c r="F33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331" s="12" t="str">
        <x:v>fb6c6b1f-b3a7-40cd-a187-b1c00ffff052</x:v>
      </x:c>
      <x:c r="H331" s="12" t="str">
        <x:v>approved_source_case</x:v>
      </x:c>
      <x:c r="I331" s="12" t="str">
        <x:v>Chưa chạy</x:v>
      </x:c>
    </x:row>
    <x:row r="332">
      <x:c r="A332" s="12" t="str">
        <x:v>OP-0331</x:v>
      </x:c>
      <x:c r="B332" s="12" t="n">
        <x:v>1</x:v>
      </x:c>
      <x:c r="C332" s="12" t="n">
        <x:v>34</x:v>
      </x:c>
      <x:c r="D332" s="12" t="str">
        <x:v>operational_repeat</x:v>
      </x:c>
      <x:c r="E332" s="12" t="str">
        <x:v>Phương pháp chẩn đoán giai đoạn trầm cảm nhẹ theo Phác đồ Tâm thần 2020 như thế nào?</x:v>
      </x:c>
      <x:c r="F33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332" s="12" t="str">
        <x:v>329f4480-8db5-4faf-b804-d33b5f052972</x:v>
      </x:c>
      <x:c r="H332" s="12" t="str">
        <x:v>approved_source_case</x:v>
      </x:c>
      <x:c r="I332" s="12" t="str">
        <x:v>Chưa chạy</x:v>
      </x:c>
    </x:row>
    <x:row r="333">
      <x:c r="A333" s="12" t="str">
        <x:v>OP-0332</x:v>
      </x:c>
      <x:c r="B333" s="12" t="n">
        <x:v>2</x:v>
      </x:c>
      <x:c r="C333" s="12" t="n">
        <x:v>34</x:v>
      </x:c>
      <x:c r="D333" s="12" t="str">
        <x:v>operational_repeat</x:v>
      </x:c>
      <x:c r="E333" s="12" t="str">
        <x:v>Phác đồ điều trị cơn hưng cảm cấp tính gồm những nhóm thuốc nào?</x:v>
      </x:c>
      <x:c r="F33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333" s="12" t="str">
        <x:v>329f4480-8db5-4faf-b804-d33b5f052972</x:v>
      </x:c>
      <x:c r="H333" s="12" t="str">
        <x:v>approved_source_case</x:v>
      </x:c>
      <x:c r="I333" s="12" t="str">
        <x:v>Chưa chạy</x:v>
      </x:c>
    </x:row>
    <x:row r="334">
      <x:c r="A334" s="12" t="str">
        <x:v>OP-0333</x:v>
      </x:c>
      <x:c r="B334" s="12" t="n">
        <x:v>3</x:v>
      </x:c>
      <x:c r="C334" s="12" t="n">
        <x:v>34</x:v>
      </x:c>
      <x:c r="D334" s="12" t="str">
        <x:v>operational_repeat</x:v>
      </x:c>
      <x:c r="E334" s="12" t="str">
        <x:v>Tâm lý học hành vi tập trung vào nghiên cứu đối tượng nào?</x:v>
      </x:c>
      <x:c r="F33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334" s="12" t="str">
        <x:v>39833f12-156e-4fcf-8c65-d8ffd7c15285</x:v>
      </x:c>
      <x:c r="H334" s="12" t="str">
        <x:v>approved_source_case</x:v>
      </x:c>
      <x:c r="I334" s="12" t="str">
        <x:v>Chưa chạy</x:v>
      </x:c>
    </x:row>
    <x:row r="335">
      <x:c r="A335" s="12" t="str">
        <x:v>OP-0334</x:v>
      </x:c>
      <x:c r="B335" s="12" t="n">
        <x:v>4</x:v>
      </x:c>
      <x:c r="C335" s="12" t="n">
        <x:v>34</x:v>
      </x:c>
      <x:c r="D335" s="12" t="str">
        <x:v>operational_repeat</x:v>
      </x:c>
      <x:c r="E335" s="12" t="str">
        <x:v>Cơ chế điều kiện hóa từ kết quả (operant conditioning) của Skinner hoạt động như thế nào?</x:v>
      </x:c>
      <x:c r="F33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335" s="12" t="str">
        <x:v>39833f12-156e-4fcf-8c65-d8ffd7c15285</x:v>
      </x:c>
      <x:c r="H335" s="12" t="str">
        <x:v>approved_source_case</x:v>
      </x:c>
      <x:c r="I335" s="12" t="str">
        <x:v>Chưa chạy</x:v>
      </x:c>
    </x:row>
    <x:row r="336">
      <x:c r="A336" s="12" t="str">
        <x:v>OP-0335</x:v>
      </x:c>
      <x:c r="B336" s="12" t="n">
        <x:v>5</x:v>
      </x:c>
      <x:c r="C336" s="12" t="n">
        <x:v>34</x:v>
      </x:c>
      <x:c r="D336" s="12" t="str">
        <x:v>operational_repeat</x:v>
      </x:c>
      <x:c r="E336" s="12" t="str">
        <x:v>Theo Đổng Tâm Khiết, lo âu khác biệt với sợ hãi ở điểm nào?</x:v>
      </x:c>
      <x:c r="F33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336" s="12" t="str">
        <x:v>f44dfae1-4d78-45ed-80cf-60f49d4cbba6</x:v>
      </x:c>
      <x:c r="H336" s="12" t="str">
        <x:v>approved_source_case</x:v>
      </x:c>
      <x:c r="I336" s="12" t="str">
        <x:v>Chưa chạy</x:v>
      </x:c>
    </x:row>
    <x:row r="337">
      <x:c r="A337" s="12" t="str">
        <x:v>OP-0336</x:v>
      </x:c>
      <x:c r="B337" s="12" t="n">
        <x:v>6</x:v>
      </x:c>
      <x:c r="C337" s="12" t="n">
        <x:v>34</x:v>
      </x:c>
      <x:c r="D337" s="12" t="str">
        <x:v>operational_repeat</x:v>
      </x:c>
      <x:c r="E337" s="12" t="str">
        <x:v>Các kỹ thuật tự điều hòa cảm xúc hiệu quả khi bị lo âu cấp tính là gì?</x:v>
      </x:c>
      <x:c r="F33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337" s="12" t="str">
        <x:v>f44dfae1-4d78-45ed-80cf-60f49d4cbba6</x:v>
      </x:c>
      <x:c r="H337" s="12" t="str">
        <x:v>approved_source_case</x:v>
      </x:c>
      <x:c r="I337" s="12" t="str">
        <x:v>Chưa chạy</x:v>
      </x:c>
    </x:row>
    <x:row r="338">
      <x:c r="A338" s="12" t="str">
        <x:v>OP-0337</x:v>
      </x:c>
      <x:c r="B338" s="12" t="n">
        <x:v>7</x:v>
      </x:c>
      <x:c r="C338" s="12" t="n">
        <x:v>34</x:v>
      </x:c>
      <x:c r="D338" s="12" t="str">
        <x:v>operational_repeat</x:v>
      </x:c>
      <x:c r="E338" s="12" t="str">
        <x:v>Định nghĩa hiện tượng tâm lý theo giáo trình Tâm lý học đại cương của Nguyễn Quang Uẩn?</x:v>
      </x:c>
      <x:c r="F338" s="12" t="str">
        <x:v>Hiện tượng tâm lý là sự phản ánh hiện thực khách quan vào não người thông qua hoạt động của mỗi chủ thể. Tâm lý có bản chất xã hội - lịch sử và mang tính chủ thể sâu sắc.</x:v>
      </x:c>
      <x:c r="G338" s="12" t="str">
        <x:v>7319e85e-580c-4f18-9700-38d098ea2dfb</x:v>
      </x:c>
      <x:c r="H338" s="12" t="str">
        <x:v>approved_source_case</x:v>
      </x:c>
      <x:c r="I338" s="12" t="str">
        <x:v>Chưa chạy</x:v>
      </x:c>
    </x:row>
    <x:row r="339">
      <x:c r="A339" s="12" t="str">
        <x:v>OP-0338</x:v>
      </x:c>
      <x:c r="B339" s="12" t="n">
        <x:v>8</x:v>
      </x:c>
      <x:c r="C339" s="12" t="n">
        <x:v>34</x:v>
      </x:c>
      <x:c r="D339" s="12" t="str">
        <x:v>operational_repeat</x:v>
      </x:c>
      <x:c r="E339" s="12" t="str">
        <x:v>Các loại chú ý được phân loại như thế nào trong tâm lý học đại cương?</x:v>
      </x:c>
      <x:c r="F33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339" s="12" t="str">
        <x:v>7319e85e-580c-4f18-9700-38d098ea2dfb</x:v>
      </x:c>
      <x:c r="H339" s="12" t="str">
        <x:v>approved_source_case</x:v>
      </x:c>
      <x:c r="I339" s="12" t="str">
        <x:v>Chưa chạy</x:v>
      </x:c>
    </x:row>
    <x:row r="340">
      <x:c r="A340" s="12" t="str">
        <x:v>OP-0339</x:v>
      </x:c>
      <x:c r="B340" s="12" t="n">
        <x:v>9</x:v>
      </x:c>
      <x:c r="C340" s="12" t="n">
        <x:v>34</x:v>
      </x:c>
      <x:c r="D340" s="12" t="str">
        <x:v>operational_repeat</x:v>
      </x:c>
      <x:c r="E340" s="12" t="str">
        <x:v>Làm thế nào để sinh viên nhận biết các dấu hiệu sớm của stress học đường?</x:v>
      </x:c>
      <x:c r="F34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340" s="12" t="str">
        <x:v>6ebbc1fd-9731-4562-8116-c293cf341fd4</x:v>
      </x:c>
      <x:c r="H340" s="12" t="str">
        <x:v>approved_source_case</x:v>
      </x:c>
      <x:c r="I340" s="12" t="str">
        <x:v>Chưa chạy</x:v>
      </x:c>
    </x:row>
    <x:row r="341">
      <x:c r="A341" s="12" t="str">
        <x:v>OP-0340</x:v>
      </x:c>
      <x:c r="B341" s="12" t="n">
        <x:v>10</x:v>
      </x:c>
      <x:c r="C341" s="12" t="n">
        <x:v>34</x:v>
      </x:c>
      <x:c r="D341" s="12" t="str">
        <x:v>operational_repeat</x:v>
      </x:c>
      <x:c r="E341" s="12" t="str">
        <x:v>Nguyên tắc hành động cốt lõi của sơ cứu tâm lý (PFA) là gì?</x:v>
      </x:c>
      <x:c r="F34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341" s="12" t="str">
        <x:v>fb6c6b1f-b3a7-40cd-a187-b1c00ffff052</x:v>
      </x:c>
      <x:c r="H341" s="12" t="str">
        <x:v>approved_source_case</x:v>
      </x:c>
      <x:c r="I341" s="12" t="str">
        <x:v>Chưa chạy</x:v>
      </x:c>
    </x:row>
    <x:row r="342">
      <x:c r="A342" s="12" t="str">
        <x:v>OP-0341</x:v>
      </x:c>
      <x:c r="B342" s="12" t="n">
        <x:v>1</x:v>
      </x:c>
      <x:c r="C342" s="12" t="n">
        <x:v>35</x:v>
      </x:c>
      <x:c r="D342" s="12" t="str">
        <x:v>operational_repeat</x:v>
      </x:c>
      <x:c r="E342" s="12" t="str">
        <x:v>Phương pháp chẩn đoán giai đoạn trầm cảm nhẹ theo Phác đồ Tâm thần 2020 như thế nào?</x:v>
      </x:c>
      <x:c r="F34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342" s="12" t="str">
        <x:v>329f4480-8db5-4faf-b804-d33b5f052972</x:v>
      </x:c>
      <x:c r="H342" s="12" t="str">
        <x:v>approved_source_case</x:v>
      </x:c>
      <x:c r="I342" s="12" t="str">
        <x:v>Chưa chạy</x:v>
      </x:c>
    </x:row>
    <x:row r="343">
      <x:c r="A343" s="12" t="str">
        <x:v>OP-0342</x:v>
      </x:c>
      <x:c r="B343" s="12" t="n">
        <x:v>2</x:v>
      </x:c>
      <x:c r="C343" s="12" t="n">
        <x:v>35</x:v>
      </x:c>
      <x:c r="D343" s="12" t="str">
        <x:v>operational_repeat</x:v>
      </x:c>
      <x:c r="E343" s="12" t="str">
        <x:v>Phác đồ điều trị cơn hưng cảm cấp tính gồm những nhóm thuốc nào?</x:v>
      </x:c>
      <x:c r="F34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343" s="12" t="str">
        <x:v>329f4480-8db5-4faf-b804-d33b5f052972</x:v>
      </x:c>
      <x:c r="H343" s="12" t="str">
        <x:v>approved_source_case</x:v>
      </x:c>
      <x:c r="I343" s="12" t="str">
        <x:v>Chưa chạy</x:v>
      </x:c>
    </x:row>
    <x:row r="344">
      <x:c r="A344" s="12" t="str">
        <x:v>OP-0343</x:v>
      </x:c>
      <x:c r="B344" s="12" t="n">
        <x:v>3</x:v>
      </x:c>
      <x:c r="C344" s="12" t="n">
        <x:v>35</x:v>
      </x:c>
      <x:c r="D344" s="12" t="str">
        <x:v>operational_repeat</x:v>
      </x:c>
      <x:c r="E344" s="12" t="str">
        <x:v>Tâm lý học hành vi tập trung vào nghiên cứu đối tượng nào?</x:v>
      </x:c>
      <x:c r="F34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344" s="12" t="str">
        <x:v>39833f12-156e-4fcf-8c65-d8ffd7c15285</x:v>
      </x:c>
      <x:c r="H344" s="12" t="str">
        <x:v>approved_source_case</x:v>
      </x:c>
      <x:c r="I344" s="12" t="str">
        <x:v>Chưa chạy</x:v>
      </x:c>
    </x:row>
    <x:row r="345">
      <x:c r="A345" s="12" t="str">
        <x:v>OP-0344</x:v>
      </x:c>
      <x:c r="B345" s="12" t="n">
        <x:v>4</x:v>
      </x:c>
      <x:c r="C345" s="12" t="n">
        <x:v>35</x:v>
      </x:c>
      <x:c r="D345" s="12" t="str">
        <x:v>operational_repeat</x:v>
      </x:c>
      <x:c r="E345" s="12" t="str">
        <x:v>Cơ chế điều kiện hóa từ kết quả (operant conditioning) của Skinner hoạt động như thế nào?</x:v>
      </x:c>
      <x:c r="F34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345" s="12" t="str">
        <x:v>39833f12-156e-4fcf-8c65-d8ffd7c15285</x:v>
      </x:c>
      <x:c r="H345" s="12" t="str">
        <x:v>approved_source_case</x:v>
      </x:c>
      <x:c r="I345" s="12" t="str">
        <x:v>Chưa chạy</x:v>
      </x:c>
    </x:row>
    <x:row r="346">
      <x:c r="A346" s="12" t="str">
        <x:v>OP-0345</x:v>
      </x:c>
      <x:c r="B346" s="12" t="n">
        <x:v>5</x:v>
      </x:c>
      <x:c r="C346" s="12" t="n">
        <x:v>35</x:v>
      </x:c>
      <x:c r="D346" s="12" t="str">
        <x:v>operational_repeat</x:v>
      </x:c>
      <x:c r="E346" s="12" t="str">
        <x:v>Theo Đổng Tâm Khiết, lo âu khác biệt với sợ hãi ở điểm nào?</x:v>
      </x:c>
      <x:c r="F34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346" s="12" t="str">
        <x:v>f44dfae1-4d78-45ed-80cf-60f49d4cbba6</x:v>
      </x:c>
      <x:c r="H346" s="12" t="str">
        <x:v>approved_source_case</x:v>
      </x:c>
      <x:c r="I346" s="12" t="str">
        <x:v>Chưa chạy</x:v>
      </x:c>
    </x:row>
    <x:row r="347">
      <x:c r="A347" s="12" t="str">
        <x:v>OP-0346</x:v>
      </x:c>
      <x:c r="B347" s="12" t="n">
        <x:v>6</x:v>
      </x:c>
      <x:c r="C347" s="12" t="n">
        <x:v>35</x:v>
      </x:c>
      <x:c r="D347" s="12" t="str">
        <x:v>operational_repeat</x:v>
      </x:c>
      <x:c r="E347" s="12" t="str">
        <x:v>Các kỹ thuật tự điều hòa cảm xúc hiệu quả khi bị lo âu cấp tính là gì?</x:v>
      </x:c>
      <x:c r="F34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347" s="12" t="str">
        <x:v>f44dfae1-4d78-45ed-80cf-60f49d4cbba6</x:v>
      </x:c>
      <x:c r="H347" s="12" t="str">
        <x:v>approved_source_case</x:v>
      </x:c>
      <x:c r="I347" s="12" t="str">
        <x:v>Chưa chạy</x:v>
      </x:c>
    </x:row>
    <x:row r="348">
      <x:c r="A348" s="12" t="str">
        <x:v>OP-0347</x:v>
      </x:c>
      <x:c r="B348" s="12" t="n">
        <x:v>7</x:v>
      </x:c>
      <x:c r="C348" s="12" t="n">
        <x:v>35</x:v>
      </x:c>
      <x:c r="D348" s="12" t="str">
        <x:v>operational_repeat</x:v>
      </x:c>
      <x:c r="E348" s="12" t="str">
        <x:v>Định nghĩa hiện tượng tâm lý theo giáo trình Tâm lý học đại cương của Nguyễn Quang Uẩn?</x:v>
      </x:c>
      <x:c r="F348" s="12" t="str">
        <x:v>Hiện tượng tâm lý là sự phản ánh hiện thực khách quan vào não người thông qua hoạt động của mỗi chủ thể. Tâm lý có bản chất xã hội - lịch sử và mang tính chủ thể sâu sắc.</x:v>
      </x:c>
      <x:c r="G348" s="12" t="str">
        <x:v>7319e85e-580c-4f18-9700-38d098ea2dfb</x:v>
      </x:c>
      <x:c r="H348" s="12" t="str">
        <x:v>approved_source_case</x:v>
      </x:c>
      <x:c r="I348" s="12" t="str">
        <x:v>Chưa chạy</x:v>
      </x:c>
    </x:row>
    <x:row r="349">
      <x:c r="A349" s="12" t="str">
        <x:v>OP-0348</x:v>
      </x:c>
      <x:c r="B349" s="12" t="n">
        <x:v>8</x:v>
      </x:c>
      <x:c r="C349" s="12" t="n">
        <x:v>35</x:v>
      </x:c>
      <x:c r="D349" s="12" t="str">
        <x:v>operational_repeat</x:v>
      </x:c>
      <x:c r="E349" s="12" t="str">
        <x:v>Các loại chú ý được phân loại như thế nào trong tâm lý học đại cương?</x:v>
      </x:c>
      <x:c r="F34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349" s="12" t="str">
        <x:v>7319e85e-580c-4f18-9700-38d098ea2dfb</x:v>
      </x:c>
      <x:c r="H349" s="12" t="str">
        <x:v>approved_source_case</x:v>
      </x:c>
      <x:c r="I349" s="12" t="str">
        <x:v>Chưa chạy</x:v>
      </x:c>
    </x:row>
    <x:row r="350">
      <x:c r="A350" s="12" t="str">
        <x:v>OP-0349</x:v>
      </x:c>
      <x:c r="B350" s="12" t="n">
        <x:v>9</x:v>
      </x:c>
      <x:c r="C350" s="12" t="n">
        <x:v>35</x:v>
      </x:c>
      <x:c r="D350" s="12" t="str">
        <x:v>operational_repeat</x:v>
      </x:c>
      <x:c r="E350" s="12" t="str">
        <x:v>Làm thế nào để sinh viên nhận biết các dấu hiệu sớm của stress học đường?</x:v>
      </x:c>
      <x:c r="F35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350" s="12" t="str">
        <x:v>6ebbc1fd-9731-4562-8116-c293cf341fd4</x:v>
      </x:c>
      <x:c r="H350" s="12" t="str">
        <x:v>approved_source_case</x:v>
      </x:c>
      <x:c r="I350" s="12" t="str">
        <x:v>Chưa chạy</x:v>
      </x:c>
    </x:row>
    <x:row r="351">
      <x:c r="A351" s="12" t="str">
        <x:v>OP-0350</x:v>
      </x:c>
      <x:c r="B351" s="12" t="n">
        <x:v>10</x:v>
      </x:c>
      <x:c r="C351" s="12" t="n">
        <x:v>35</x:v>
      </x:c>
      <x:c r="D351" s="12" t="str">
        <x:v>operational_repeat</x:v>
      </x:c>
      <x:c r="E351" s="12" t="str">
        <x:v>Nguyên tắc hành động cốt lõi của sơ cứu tâm lý (PFA) là gì?</x:v>
      </x:c>
      <x:c r="F35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351" s="12" t="str">
        <x:v>fb6c6b1f-b3a7-40cd-a187-b1c00ffff052</x:v>
      </x:c>
      <x:c r="H351" s="12" t="str">
        <x:v>approved_source_case</x:v>
      </x:c>
      <x:c r="I351" s="12" t="str">
        <x:v>Chưa chạy</x:v>
      </x:c>
    </x:row>
    <x:row r="352">
      <x:c r="A352" s="12" t="str">
        <x:v>OP-0351</x:v>
      </x:c>
      <x:c r="B352" s="12" t="n">
        <x:v>1</x:v>
      </x:c>
      <x:c r="C352" s="12" t="n">
        <x:v>36</x:v>
      </x:c>
      <x:c r="D352" s="12" t="str">
        <x:v>operational_repeat</x:v>
      </x:c>
      <x:c r="E352" s="12" t="str">
        <x:v>Phương pháp chẩn đoán giai đoạn trầm cảm nhẹ theo Phác đồ Tâm thần 2020 như thế nào?</x:v>
      </x:c>
      <x:c r="F35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352" s="12" t="str">
        <x:v>329f4480-8db5-4faf-b804-d33b5f052972</x:v>
      </x:c>
      <x:c r="H352" s="12" t="str">
        <x:v>approved_source_case</x:v>
      </x:c>
      <x:c r="I352" s="12" t="str">
        <x:v>Chưa chạy</x:v>
      </x:c>
    </x:row>
    <x:row r="353">
      <x:c r="A353" s="12" t="str">
        <x:v>OP-0352</x:v>
      </x:c>
      <x:c r="B353" s="12" t="n">
        <x:v>2</x:v>
      </x:c>
      <x:c r="C353" s="12" t="n">
        <x:v>36</x:v>
      </x:c>
      <x:c r="D353" s="12" t="str">
        <x:v>operational_repeat</x:v>
      </x:c>
      <x:c r="E353" s="12" t="str">
        <x:v>Phác đồ điều trị cơn hưng cảm cấp tính gồm những nhóm thuốc nào?</x:v>
      </x:c>
      <x:c r="F35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353" s="12" t="str">
        <x:v>329f4480-8db5-4faf-b804-d33b5f052972</x:v>
      </x:c>
      <x:c r="H353" s="12" t="str">
        <x:v>approved_source_case</x:v>
      </x:c>
      <x:c r="I353" s="12" t="str">
        <x:v>Chưa chạy</x:v>
      </x:c>
    </x:row>
    <x:row r="354">
      <x:c r="A354" s="12" t="str">
        <x:v>OP-0353</x:v>
      </x:c>
      <x:c r="B354" s="12" t="n">
        <x:v>3</x:v>
      </x:c>
      <x:c r="C354" s="12" t="n">
        <x:v>36</x:v>
      </x:c>
      <x:c r="D354" s="12" t="str">
        <x:v>operational_repeat</x:v>
      </x:c>
      <x:c r="E354" s="12" t="str">
        <x:v>Tâm lý học hành vi tập trung vào nghiên cứu đối tượng nào?</x:v>
      </x:c>
      <x:c r="F35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354" s="12" t="str">
        <x:v>39833f12-156e-4fcf-8c65-d8ffd7c15285</x:v>
      </x:c>
      <x:c r="H354" s="12" t="str">
        <x:v>approved_source_case</x:v>
      </x:c>
      <x:c r="I354" s="12" t="str">
        <x:v>Chưa chạy</x:v>
      </x:c>
    </x:row>
    <x:row r="355">
      <x:c r="A355" s="12" t="str">
        <x:v>OP-0354</x:v>
      </x:c>
      <x:c r="B355" s="12" t="n">
        <x:v>4</x:v>
      </x:c>
      <x:c r="C355" s="12" t="n">
        <x:v>36</x:v>
      </x:c>
      <x:c r="D355" s="12" t="str">
        <x:v>operational_repeat</x:v>
      </x:c>
      <x:c r="E355" s="12" t="str">
        <x:v>Cơ chế điều kiện hóa từ kết quả (operant conditioning) của Skinner hoạt động như thế nào?</x:v>
      </x:c>
      <x:c r="F35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355" s="12" t="str">
        <x:v>39833f12-156e-4fcf-8c65-d8ffd7c15285</x:v>
      </x:c>
      <x:c r="H355" s="12" t="str">
        <x:v>approved_source_case</x:v>
      </x:c>
      <x:c r="I355" s="12" t="str">
        <x:v>Chưa chạy</x:v>
      </x:c>
    </x:row>
    <x:row r="356">
      <x:c r="A356" s="12" t="str">
        <x:v>OP-0355</x:v>
      </x:c>
      <x:c r="B356" s="12" t="n">
        <x:v>5</x:v>
      </x:c>
      <x:c r="C356" s="12" t="n">
        <x:v>36</x:v>
      </x:c>
      <x:c r="D356" s="12" t="str">
        <x:v>operational_repeat</x:v>
      </x:c>
      <x:c r="E356" s="12" t="str">
        <x:v>Theo Đổng Tâm Khiết, lo âu khác biệt với sợ hãi ở điểm nào?</x:v>
      </x:c>
      <x:c r="F35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356" s="12" t="str">
        <x:v>f44dfae1-4d78-45ed-80cf-60f49d4cbba6</x:v>
      </x:c>
      <x:c r="H356" s="12" t="str">
        <x:v>approved_source_case</x:v>
      </x:c>
      <x:c r="I356" s="12" t="str">
        <x:v>Chưa chạy</x:v>
      </x:c>
    </x:row>
    <x:row r="357">
      <x:c r="A357" s="12" t="str">
        <x:v>OP-0356</x:v>
      </x:c>
      <x:c r="B357" s="12" t="n">
        <x:v>6</x:v>
      </x:c>
      <x:c r="C357" s="12" t="n">
        <x:v>36</x:v>
      </x:c>
      <x:c r="D357" s="12" t="str">
        <x:v>operational_repeat</x:v>
      </x:c>
      <x:c r="E357" s="12" t="str">
        <x:v>Các kỹ thuật tự điều hòa cảm xúc hiệu quả khi bị lo âu cấp tính là gì?</x:v>
      </x:c>
      <x:c r="F35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357" s="12" t="str">
        <x:v>f44dfae1-4d78-45ed-80cf-60f49d4cbba6</x:v>
      </x:c>
      <x:c r="H357" s="12" t="str">
        <x:v>approved_source_case</x:v>
      </x:c>
      <x:c r="I357" s="12" t="str">
        <x:v>Chưa chạy</x:v>
      </x:c>
    </x:row>
    <x:row r="358">
      <x:c r="A358" s="12" t="str">
        <x:v>OP-0357</x:v>
      </x:c>
      <x:c r="B358" s="12" t="n">
        <x:v>7</x:v>
      </x:c>
      <x:c r="C358" s="12" t="n">
        <x:v>36</x:v>
      </x:c>
      <x:c r="D358" s="12" t="str">
        <x:v>operational_repeat</x:v>
      </x:c>
      <x:c r="E358" s="12" t="str">
        <x:v>Định nghĩa hiện tượng tâm lý theo giáo trình Tâm lý học đại cương của Nguyễn Quang Uẩn?</x:v>
      </x:c>
      <x:c r="F358" s="12" t="str">
        <x:v>Hiện tượng tâm lý là sự phản ánh hiện thực khách quan vào não người thông qua hoạt động của mỗi chủ thể. Tâm lý có bản chất xã hội - lịch sử và mang tính chủ thể sâu sắc.</x:v>
      </x:c>
      <x:c r="G358" s="12" t="str">
        <x:v>7319e85e-580c-4f18-9700-38d098ea2dfb</x:v>
      </x:c>
      <x:c r="H358" s="12" t="str">
        <x:v>approved_source_case</x:v>
      </x:c>
      <x:c r="I358" s="12" t="str">
        <x:v>Chưa chạy</x:v>
      </x:c>
    </x:row>
    <x:row r="359">
      <x:c r="A359" s="12" t="str">
        <x:v>OP-0358</x:v>
      </x:c>
      <x:c r="B359" s="12" t="n">
        <x:v>8</x:v>
      </x:c>
      <x:c r="C359" s="12" t="n">
        <x:v>36</x:v>
      </x:c>
      <x:c r="D359" s="12" t="str">
        <x:v>operational_repeat</x:v>
      </x:c>
      <x:c r="E359" s="12" t="str">
        <x:v>Các loại chú ý được phân loại như thế nào trong tâm lý học đại cương?</x:v>
      </x:c>
      <x:c r="F35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359" s="12" t="str">
        <x:v>7319e85e-580c-4f18-9700-38d098ea2dfb</x:v>
      </x:c>
      <x:c r="H359" s="12" t="str">
        <x:v>approved_source_case</x:v>
      </x:c>
      <x:c r="I359" s="12" t="str">
        <x:v>Chưa chạy</x:v>
      </x:c>
    </x:row>
    <x:row r="360">
      <x:c r="A360" s="12" t="str">
        <x:v>OP-0359</x:v>
      </x:c>
      <x:c r="B360" s="12" t="n">
        <x:v>9</x:v>
      </x:c>
      <x:c r="C360" s="12" t="n">
        <x:v>36</x:v>
      </x:c>
      <x:c r="D360" s="12" t="str">
        <x:v>operational_repeat</x:v>
      </x:c>
      <x:c r="E360" s="12" t="str">
        <x:v>Làm thế nào để sinh viên nhận biết các dấu hiệu sớm của stress học đường?</x:v>
      </x:c>
      <x:c r="F36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360" s="12" t="str">
        <x:v>6ebbc1fd-9731-4562-8116-c293cf341fd4</x:v>
      </x:c>
      <x:c r="H360" s="12" t="str">
        <x:v>approved_source_case</x:v>
      </x:c>
      <x:c r="I360" s="12" t="str">
        <x:v>Chưa chạy</x:v>
      </x:c>
    </x:row>
    <x:row r="361">
      <x:c r="A361" s="12" t="str">
        <x:v>OP-0360</x:v>
      </x:c>
      <x:c r="B361" s="12" t="n">
        <x:v>10</x:v>
      </x:c>
      <x:c r="C361" s="12" t="n">
        <x:v>36</x:v>
      </x:c>
      <x:c r="D361" s="12" t="str">
        <x:v>operational_repeat</x:v>
      </x:c>
      <x:c r="E361" s="12" t="str">
        <x:v>Nguyên tắc hành động cốt lõi của sơ cứu tâm lý (PFA) là gì?</x:v>
      </x:c>
      <x:c r="F36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361" s="12" t="str">
        <x:v>fb6c6b1f-b3a7-40cd-a187-b1c00ffff052</x:v>
      </x:c>
      <x:c r="H361" s="12" t="str">
        <x:v>approved_source_case</x:v>
      </x:c>
      <x:c r="I361" s="12" t="str">
        <x:v>Chưa chạy</x:v>
      </x:c>
    </x:row>
    <x:row r="362">
      <x:c r="A362" s="12" t="str">
        <x:v>OP-0361</x:v>
      </x:c>
      <x:c r="B362" s="12" t="n">
        <x:v>1</x:v>
      </x:c>
      <x:c r="C362" s="12" t="n">
        <x:v>37</x:v>
      </x:c>
      <x:c r="D362" s="12" t="str">
        <x:v>operational_repeat</x:v>
      </x:c>
      <x:c r="E362" s="12" t="str">
        <x:v>Phương pháp chẩn đoán giai đoạn trầm cảm nhẹ theo Phác đồ Tâm thần 2020 như thế nào?</x:v>
      </x:c>
      <x:c r="F36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362" s="12" t="str">
        <x:v>329f4480-8db5-4faf-b804-d33b5f052972</x:v>
      </x:c>
      <x:c r="H362" s="12" t="str">
        <x:v>approved_source_case</x:v>
      </x:c>
      <x:c r="I362" s="12" t="str">
        <x:v>Chưa chạy</x:v>
      </x:c>
    </x:row>
    <x:row r="363">
      <x:c r="A363" s="12" t="str">
        <x:v>OP-0362</x:v>
      </x:c>
      <x:c r="B363" s="12" t="n">
        <x:v>2</x:v>
      </x:c>
      <x:c r="C363" s="12" t="n">
        <x:v>37</x:v>
      </x:c>
      <x:c r="D363" s="12" t="str">
        <x:v>operational_repeat</x:v>
      </x:c>
      <x:c r="E363" s="12" t="str">
        <x:v>Phác đồ điều trị cơn hưng cảm cấp tính gồm những nhóm thuốc nào?</x:v>
      </x:c>
      <x:c r="F36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363" s="12" t="str">
        <x:v>329f4480-8db5-4faf-b804-d33b5f052972</x:v>
      </x:c>
      <x:c r="H363" s="12" t="str">
        <x:v>approved_source_case</x:v>
      </x:c>
      <x:c r="I363" s="12" t="str">
        <x:v>Chưa chạy</x:v>
      </x:c>
    </x:row>
    <x:row r="364">
      <x:c r="A364" s="12" t="str">
        <x:v>OP-0363</x:v>
      </x:c>
      <x:c r="B364" s="12" t="n">
        <x:v>3</x:v>
      </x:c>
      <x:c r="C364" s="12" t="n">
        <x:v>37</x:v>
      </x:c>
      <x:c r="D364" s="12" t="str">
        <x:v>operational_repeat</x:v>
      </x:c>
      <x:c r="E364" s="12" t="str">
        <x:v>Tâm lý học hành vi tập trung vào nghiên cứu đối tượng nào?</x:v>
      </x:c>
      <x:c r="F36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364" s="12" t="str">
        <x:v>39833f12-156e-4fcf-8c65-d8ffd7c15285</x:v>
      </x:c>
      <x:c r="H364" s="12" t="str">
        <x:v>approved_source_case</x:v>
      </x:c>
      <x:c r="I364" s="12" t="str">
        <x:v>Chưa chạy</x:v>
      </x:c>
    </x:row>
    <x:row r="365">
      <x:c r="A365" s="12" t="str">
        <x:v>OP-0364</x:v>
      </x:c>
      <x:c r="B365" s="12" t="n">
        <x:v>4</x:v>
      </x:c>
      <x:c r="C365" s="12" t="n">
        <x:v>37</x:v>
      </x:c>
      <x:c r="D365" s="12" t="str">
        <x:v>operational_repeat</x:v>
      </x:c>
      <x:c r="E365" s="12" t="str">
        <x:v>Cơ chế điều kiện hóa từ kết quả (operant conditioning) của Skinner hoạt động như thế nào?</x:v>
      </x:c>
      <x:c r="F36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365" s="12" t="str">
        <x:v>39833f12-156e-4fcf-8c65-d8ffd7c15285</x:v>
      </x:c>
      <x:c r="H365" s="12" t="str">
        <x:v>approved_source_case</x:v>
      </x:c>
      <x:c r="I365" s="12" t="str">
        <x:v>Chưa chạy</x:v>
      </x:c>
    </x:row>
    <x:row r="366">
      <x:c r="A366" s="12" t="str">
        <x:v>OP-0365</x:v>
      </x:c>
      <x:c r="B366" s="12" t="n">
        <x:v>5</x:v>
      </x:c>
      <x:c r="C366" s="12" t="n">
        <x:v>37</x:v>
      </x:c>
      <x:c r="D366" s="12" t="str">
        <x:v>operational_repeat</x:v>
      </x:c>
      <x:c r="E366" s="12" t="str">
        <x:v>Theo Đổng Tâm Khiết, lo âu khác biệt với sợ hãi ở điểm nào?</x:v>
      </x:c>
      <x:c r="F36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366" s="12" t="str">
        <x:v>f44dfae1-4d78-45ed-80cf-60f49d4cbba6</x:v>
      </x:c>
      <x:c r="H366" s="12" t="str">
        <x:v>approved_source_case</x:v>
      </x:c>
      <x:c r="I366" s="12" t="str">
        <x:v>Chưa chạy</x:v>
      </x:c>
    </x:row>
    <x:row r="367">
      <x:c r="A367" s="12" t="str">
        <x:v>OP-0366</x:v>
      </x:c>
      <x:c r="B367" s="12" t="n">
        <x:v>6</x:v>
      </x:c>
      <x:c r="C367" s="12" t="n">
        <x:v>37</x:v>
      </x:c>
      <x:c r="D367" s="12" t="str">
        <x:v>operational_repeat</x:v>
      </x:c>
      <x:c r="E367" s="12" t="str">
        <x:v>Các kỹ thuật tự điều hòa cảm xúc hiệu quả khi bị lo âu cấp tính là gì?</x:v>
      </x:c>
      <x:c r="F36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367" s="12" t="str">
        <x:v>f44dfae1-4d78-45ed-80cf-60f49d4cbba6</x:v>
      </x:c>
      <x:c r="H367" s="12" t="str">
        <x:v>approved_source_case</x:v>
      </x:c>
      <x:c r="I367" s="12" t="str">
        <x:v>Chưa chạy</x:v>
      </x:c>
    </x:row>
    <x:row r="368">
      <x:c r="A368" s="12" t="str">
        <x:v>OP-0367</x:v>
      </x:c>
      <x:c r="B368" s="12" t="n">
        <x:v>7</x:v>
      </x:c>
      <x:c r="C368" s="12" t="n">
        <x:v>37</x:v>
      </x:c>
      <x:c r="D368" s="12" t="str">
        <x:v>operational_repeat</x:v>
      </x:c>
      <x:c r="E368" s="12" t="str">
        <x:v>Định nghĩa hiện tượng tâm lý theo giáo trình Tâm lý học đại cương của Nguyễn Quang Uẩn?</x:v>
      </x:c>
      <x:c r="F368" s="12" t="str">
        <x:v>Hiện tượng tâm lý là sự phản ánh hiện thực khách quan vào não người thông qua hoạt động của mỗi chủ thể. Tâm lý có bản chất xã hội - lịch sử và mang tính chủ thể sâu sắc.</x:v>
      </x:c>
      <x:c r="G368" s="12" t="str">
        <x:v>7319e85e-580c-4f18-9700-38d098ea2dfb</x:v>
      </x:c>
      <x:c r="H368" s="12" t="str">
        <x:v>approved_source_case</x:v>
      </x:c>
      <x:c r="I368" s="12" t="str">
        <x:v>Chưa chạy</x:v>
      </x:c>
    </x:row>
    <x:row r="369">
      <x:c r="A369" s="12" t="str">
        <x:v>OP-0368</x:v>
      </x:c>
      <x:c r="B369" s="12" t="n">
        <x:v>8</x:v>
      </x:c>
      <x:c r="C369" s="12" t="n">
        <x:v>37</x:v>
      </x:c>
      <x:c r="D369" s="12" t="str">
        <x:v>operational_repeat</x:v>
      </x:c>
      <x:c r="E369" s="12" t="str">
        <x:v>Các loại chú ý được phân loại như thế nào trong tâm lý học đại cương?</x:v>
      </x:c>
      <x:c r="F36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369" s="12" t="str">
        <x:v>7319e85e-580c-4f18-9700-38d098ea2dfb</x:v>
      </x:c>
      <x:c r="H369" s="12" t="str">
        <x:v>approved_source_case</x:v>
      </x:c>
      <x:c r="I369" s="12" t="str">
        <x:v>Chưa chạy</x:v>
      </x:c>
    </x:row>
    <x:row r="370">
      <x:c r="A370" s="12" t="str">
        <x:v>OP-0369</x:v>
      </x:c>
      <x:c r="B370" s="12" t="n">
        <x:v>9</x:v>
      </x:c>
      <x:c r="C370" s="12" t="n">
        <x:v>37</x:v>
      </x:c>
      <x:c r="D370" s="12" t="str">
        <x:v>operational_repeat</x:v>
      </x:c>
      <x:c r="E370" s="12" t="str">
        <x:v>Làm thế nào để sinh viên nhận biết các dấu hiệu sớm của stress học đường?</x:v>
      </x:c>
      <x:c r="F37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370" s="12" t="str">
        <x:v>6ebbc1fd-9731-4562-8116-c293cf341fd4</x:v>
      </x:c>
      <x:c r="H370" s="12" t="str">
        <x:v>approved_source_case</x:v>
      </x:c>
      <x:c r="I370" s="12" t="str">
        <x:v>Chưa chạy</x:v>
      </x:c>
    </x:row>
    <x:row r="371">
      <x:c r="A371" s="12" t="str">
        <x:v>OP-0370</x:v>
      </x:c>
      <x:c r="B371" s="12" t="n">
        <x:v>10</x:v>
      </x:c>
      <x:c r="C371" s="12" t="n">
        <x:v>37</x:v>
      </x:c>
      <x:c r="D371" s="12" t="str">
        <x:v>operational_repeat</x:v>
      </x:c>
      <x:c r="E371" s="12" t="str">
        <x:v>Nguyên tắc hành động cốt lõi của sơ cứu tâm lý (PFA) là gì?</x:v>
      </x:c>
      <x:c r="F37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371" s="12" t="str">
        <x:v>fb6c6b1f-b3a7-40cd-a187-b1c00ffff052</x:v>
      </x:c>
      <x:c r="H371" s="12" t="str">
        <x:v>approved_source_case</x:v>
      </x:c>
      <x:c r="I371" s="12" t="str">
        <x:v>Chưa chạy</x:v>
      </x:c>
    </x:row>
    <x:row r="372">
      <x:c r="A372" s="12" t="str">
        <x:v>OP-0371</x:v>
      </x:c>
      <x:c r="B372" s="12" t="n">
        <x:v>1</x:v>
      </x:c>
      <x:c r="C372" s="12" t="n">
        <x:v>38</x:v>
      </x:c>
      <x:c r="D372" s="12" t="str">
        <x:v>operational_repeat</x:v>
      </x:c>
      <x:c r="E372" s="12" t="str">
        <x:v>Phương pháp chẩn đoán giai đoạn trầm cảm nhẹ theo Phác đồ Tâm thần 2020 như thế nào?</x:v>
      </x:c>
      <x:c r="F37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372" s="12" t="str">
        <x:v>329f4480-8db5-4faf-b804-d33b5f052972</x:v>
      </x:c>
      <x:c r="H372" s="12" t="str">
        <x:v>approved_source_case</x:v>
      </x:c>
      <x:c r="I372" s="12" t="str">
        <x:v>Chưa chạy</x:v>
      </x:c>
    </x:row>
    <x:row r="373">
      <x:c r="A373" s="12" t="str">
        <x:v>OP-0372</x:v>
      </x:c>
      <x:c r="B373" s="12" t="n">
        <x:v>2</x:v>
      </x:c>
      <x:c r="C373" s="12" t="n">
        <x:v>38</x:v>
      </x:c>
      <x:c r="D373" s="12" t="str">
        <x:v>operational_repeat</x:v>
      </x:c>
      <x:c r="E373" s="12" t="str">
        <x:v>Phác đồ điều trị cơn hưng cảm cấp tính gồm những nhóm thuốc nào?</x:v>
      </x:c>
      <x:c r="F37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373" s="12" t="str">
        <x:v>329f4480-8db5-4faf-b804-d33b5f052972</x:v>
      </x:c>
      <x:c r="H373" s="12" t="str">
        <x:v>approved_source_case</x:v>
      </x:c>
      <x:c r="I373" s="12" t="str">
        <x:v>Chưa chạy</x:v>
      </x:c>
    </x:row>
    <x:row r="374">
      <x:c r="A374" s="12" t="str">
        <x:v>OP-0373</x:v>
      </x:c>
      <x:c r="B374" s="12" t="n">
        <x:v>3</x:v>
      </x:c>
      <x:c r="C374" s="12" t="n">
        <x:v>38</x:v>
      </x:c>
      <x:c r="D374" s="12" t="str">
        <x:v>operational_repeat</x:v>
      </x:c>
      <x:c r="E374" s="12" t="str">
        <x:v>Tâm lý học hành vi tập trung vào nghiên cứu đối tượng nào?</x:v>
      </x:c>
      <x:c r="F37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374" s="12" t="str">
        <x:v>39833f12-156e-4fcf-8c65-d8ffd7c15285</x:v>
      </x:c>
      <x:c r="H374" s="12" t="str">
        <x:v>approved_source_case</x:v>
      </x:c>
      <x:c r="I374" s="12" t="str">
        <x:v>Chưa chạy</x:v>
      </x:c>
    </x:row>
    <x:row r="375">
      <x:c r="A375" s="12" t="str">
        <x:v>OP-0374</x:v>
      </x:c>
      <x:c r="B375" s="12" t="n">
        <x:v>4</x:v>
      </x:c>
      <x:c r="C375" s="12" t="n">
        <x:v>38</x:v>
      </x:c>
      <x:c r="D375" s="12" t="str">
        <x:v>operational_repeat</x:v>
      </x:c>
      <x:c r="E375" s="12" t="str">
        <x:v>Cơ chế điều kiện hóa từ kết quả (operant conditioning) của Skinner hoạt động như thế nào?</x:v>
      </x:c>
      <x:c r="F37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375" s="12" t="str">
        <x:v>39833f12-156e-4fcf-8c65-d8ffd7c15285</x:v>
      </x:c>
      <x:c r="H375" s="12" t="str">
        <x:v>approved_source_case</x:v>
      </x:c>
      <x:c r="I375" s="12" t="str">
        <x:v>Chưa chạy</x:v>
      </x:c>
    </x:row>
    <x:row r="376">
      <x:c r="A376" s="12" t="str">
        <x:v>OP-0375</x:v>
      </x:c>
      <x:c r="B376" s="12" t="n">
        <x:v>5</x:v>
      </x:c>
      <x:c r="C376" s="12" t="n">
        <x:v>38</x:v>
      </x:c>
      <x:c r="D376" s="12" t="str">
        <x:v>operational_repeat</x:v>
      </x:c>
      <x:c r="E376" s="12" t="str">
        <x:v>Theo Đổng Tâm Khiết, lo âu khác biệt với sợ hãi ở điểm nào?</x:v>
      </x:c>
      <x:c r="F37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376" s="12" t="str">
        <x:v>f44dfae1-4d78-45ed-80cf-60f49d4cbba6</x:v>
      </x:c>
      <x:c r="H376" s="12" t="str">
        <x:v>approved_source_case</x:v>
      </x:c>
      <x:c r="I376" s="12" t="str">
        <x:v>Chưa chạy</x:v>
      </x:c>
    </x:row>
    <x:row r="377">
      <x:c r="A377" s="12" t="str">
        <x:v>OP-0376</x:v>
      </x:c>
      <x:c r="B377" s="12" t="n">
        <x:v>6</x:v>
      </x:c>
      <x:c r="C377" s="12" t="n">
        <x:v>38</x:v>
      </x:c>
      <x:c r="D377" s="12" t="str">
        <x:v>operational_repeat</x:v>
      </x:c>
      <x:c r="E377" s="12" t="str">
        <x:v>Các kỹ thuật tự điều hòa cảm xúc hiệu quả khi bị lo âu cấp tính là gì?</x:v>
      </x:c>
      <x:c r="F37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377" s="12" t="str">
        <x:v>f44dfae1-4d78-45ed-80cf-60f49d4cbba6</x:v>
      </x:c>
      <x:c r="H377" s="12" t="str">
        <x:v>approved_source_case</x:v>
      </x:c>
      <x:c r="I377" s="12" t="str">
        <x:v>Chưa chạy</x:v>
      </x:c>
    </x:row>
    <x:row r="378">
      <x:c r="A378" s="12" t="str">
        <x:v>OP-0377</x:v>
      </x:c>
      <x:c r="B378" s="12" t="n">
        <x:v>7</x:v>
      </x:c>
      <x:c r="C378" s="12" t="n">
        <x:v>38</x:v>
      </x:c>
      <x:c r="D378" s="12" t="str">
        <x:v>operational_repeat</x:v>
      </x:c>
      <x:c r="E378" s="12" t="str">
        <x:v>Định nghĩa hiện tượng tâm lý theo giáo trình Tâm lý học đại cương của Nguyễn Quang Uẩn?</x:v>
      </x:c>
      <x:c r="F378" s="12" t="str">
        <x:v>Hiện tượng tâm lý là sự phản ánh hiện thực khách quan vào não người thông qua hoạt động của mỗi chủ thể. Tâm lý có bản chất xã hội - lịch sử và mang tính chủ thể sâu sắc.</x:v>
      </x:c>
      <x:c r="G378" s="12" t="str">
        <x:v>7319e85e-580c-4f18-9700-38d098ea2dfb</x:v>
      </x:c>
      <x:c r="H378" s="12" t="str">
        <x:v>approved_source_case</x:v>
      </x:c>
      <x:c r="I378" s="12" t="str">
        <x:v>Chưa chạy</x:v>
      </x:c>
    </x:row>
    <x:row r="379">
      <x:c r="A379" s="12" t="str">
        <x:v>OP-0378</x:v>
      </x:c>
      <x:c r="B379" s="12" t="n">
        <x:v>8</x:v>
      </x:c>
      <x:c r="C379" s="12" t="n">
        <x:v>38</x:v>
      </x:c>
      <x:c r="D379" s="12" t="str">
        <x:v>operational_repeat</x:v>
      </x:c>
      <x:c r="E379" s="12" t="str">
        <x:v>Các loại chú ý được phân loại như thế nào trong tâm lý học đại cương?</x:v>
      </x:c>
      <x:c r="F37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379" s="12" t="str">
        <x:v>7319e85e-580c-4f18-9700-38d098ea2dfb</x:v>
      </x:c>
      <x:c r="H379" s="12" t="str">
        <x:v>approved_source_case</x:v>
      </x:c>
      <x:c r="I379" s="12" t="str">
        <x:v>Chưa chạy</x:v>
      </x:c>
    </x:row>
    <x:row r="380">
      <x:c r="A380" s="12" t="str">
        <x:v>OP-0379</x:v>
      </x:c>
      <x:c r="B380" s="12" t="n">
        <x:v>9</x:v>
      </x:c>
      <x:c r="C380" s="12" t="n">
        <x:v>38</x:v>
      </x:c>
      <x:c r="D380" s="12" t="str">
        <x:v>operational_repeat</x:v>
      </x:c>
      <x:c r="E380" s="12" t="str">
        <x:v>Làm thế nào để sinh viên nhận biết các dấu hiệu sớm của stress học đường?</x:v>
      </x:c>
      <x:c r="F38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380" s="12" t="str">
        <x:v>6ebbc1fd-9731-4562-8116-c293cf341fd4</x:v>
      </x:c>
      <x:c r="H380" s="12" t="str">
        <x:v>approved_source_case</x:v>
      </x:c>
      <x:c r="I380" s="12" t="str">
        <x:v>Chưa chạy</x:v>
      </x:c>
    </x:row>
    <x:row r="381">
      <x:c r="A381" s="12" t="str">
        <x:v>OP-0380</x:v>
      </x:c>
      <x:c r="B381" s="12" t="n">
        <x:v>10</x:v>
      </x:c>
      <x:c r="C381" s="12" t="n">
        <x:v>38</x:v>
      </x:c>
      <x:c r="D381" s="12" t="str">
        <x:v>operational_repeat</x:v>
      </x:c>
      <x:c r="E381" s="12" t="str">
        <x:v>Nguyên tắc hành động cốt lõi của sơ cứu tâm lý (PFA) là gì?</x:v>
      </x:c>
      <x:c r="F38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381" s="12" t="str">
        <x:v>fb6c6b1f-b3a7-40cd-a187-b1c00ffff052</x:v>
      </x:c>
      <x:c r="H381" s="12" t="str">
        <x:v>approved_source_case</x:v>
      </x:c>
      <x:c r="I381" s="12" t="str">
        <x:v>Chưa chạy</x:v>
      </x:c>
    </x:row>
    <x:row r="382">
      <x:c r="A382" s="12" t="str">
        <x:v>OP-0381</x:v>
      </x:c>
      <x:c r="B382" s="12" t="n">
        <x:v>1</x:v>
      </x:c>
      <x:c r="C382" s="12" t="n">
        <x:v>39</x:v>
      </x:c>
      <x:c r="D382" s="12" t="str">
        <x:v>operational_repeat</x:v>
      </x:c>
      <x:c r="E382" s="12" t="str">
        <x:v>Phương pháp chẩn đoán giai đoạn trầm cảm nhẹ theo Phác đồ Tâm thần 2020 như thế nào?</x:v>
      </x:c>
      <x:c r="F38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382" s="12" t="str">
        <x:v>329f4480-8db5-4faf-b804-d33b5f052972</x:v>
      </x:c>
      <x:c r="H382" s="12" t="str">
        <x:v>approved_source_case</x:v>
      </x:c>
      <x:c r="I382" s="12" t="str">
        <x:v>Chưa chạy</x:v>
      </x:c>
    </x:row>
    <x:row r="383">
      <x:c r="A383" s="12" t="str">
        <x:v>OP-0382</x:v>
      </x:c>
      <x:c r="B383" s="12" t="n">
        <x:v>2</x:v>
      </x:c>
      <x:c r="C383" s="12" t="n">
        <x:v>39</x:v>
      </x:c>
      <x:c r="D383" s="12" t="str">
        <x:v>operational_repeat</x:v>
      </x:c>
      <x:c r="E383" s="12" t="str">
        <x:v>Phác đồ điều trị cơn hưng cảm cấp tính gồm những nhóm thuốc nào?</x:v>
      </x:c>
      <x:c r="F38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383" s="12" t="str">
        <x:v>329f4480-8db5-4faf-b804-d33b5f052972</x:v>
      </x:c>
      <x:c r="H383" s="12" t="str">
        <x:v>approved_source_case</x:v>
      </x:c>
      <x:c r="I383" s="12" t="str">
        <x:v>Chưa chạy</x:v>
      </x:c>
    </x:row>
    <x:row r="384">
      <x:c r="A384" s="12" t="str">
        <x:v>OP-0383</x:v>
      </x:c>
      <x:c r="B384" s="12" t="n">
        <x:v>3</x:v>
      </x:c>
      <x:c r="C384" s="12" t="n">
        <x:v>39</x:v>
      </x:c>
      <x:c r="D384" s="12" t="str">
        <x:v>operational_repeat</x:v>
      </x:c>
      <x:c r="E384" s="12" t="str">
        <x:v>Tâm lý học hành vi tập trung vào nghiên cứu đối tượng nào?</x:v>
      </x:c>
      <x:c r="F38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384" s="12" t="str">
        <x:v>39833f12-156e-4fcf-8c65-d8ffd7c15285</x:v>
      </x:c>
      <x:c r="H384" s="12" t="str">
        <x:v>approved_source_case</x:v>
      </x:c>
      <x:c r="I384" s="12" t="str">
        <x:v>Chưa chạy</x:v>
      </x:c>
    </x:row>
    <x:row r="385">
      <x:c r="A385" s="12" t="str">
        <x:v>OP-0384</x:v>
      </x:c>
      <x:c r="B385" s="12" t="n">
        <x:v>4</x:v>
      </x:c>
      <x:c r="C385" s="12" t="n">
        <x:v>39</x:v>
      </x:c>
      <x:c r="D385" s="12" t="str">
        <x:v>operational_repeat</x:v>
      </x:c>
      <x:c r="E385" s="12" t="str">
        <x:v>Cơ chế điều kiện hóa từ kết quả (operant conditioning) của Skinner hoạt động như thế nào?</x:v>
      </x:c>
      <x:c r="F38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385" s="12" t="str">
        <x:v>39833f12-156e-4fcf-8c65-d8ffd7c15285</x:v>
      </x:c>
      <x:c r="H385" s="12" t="str">
        <x:v>approved_source_case</x:v>
      </x:c>
      <x:c r="I385" s="12" t="str">
        <x:v>Chưa chạy</x:v>
      </x:c>
    </x:row>
    <x:row r="386">
      <x:c r="A386" s="12" t="str">
        <x:v>OP-0385</x:v>
      </x:c>
      <x:c r="B386" s="12" t="n">
        <x:v>5</x:v>
      </x:c>
      <x:c r="C386" s="12" t="n">
        <x:v>39</x:v>
      </x:c>
      <x:c r="D386" s="12" t="str">
        <x:v>operational_repeat</x:v>
      </x:c>
      <x:c r="E386" s="12" t="str">
        <x:v>Theo Đổng Tâm Khiết, lo âu khác biệt với sợ hãi ở điểm nào?</x:v>
      </x:c>
      <x:c r="F38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386" s="12" t="str">
        <x:v>f44dfae1-4d78-45ed-80cf-60f49d4cbba6</x:v>
      </x:c>
      <x:c r="H386" s="12" t="str">
        <x:v>approved_source_case</x:v>
      </x:c>
      <x:c r="I386" s="12" t="str">
        <x:v>Chưa chạy</x:v>
      </x:c>
    </x:row>
    <x:row r="387">
      <x:c r="A387" s="12" t="str">
        <x:v>OP-0386</x:v>
      </x:c>
      <x:c r="B387" s="12" t="n">
        <x:v>6</x:v>
      </x:c>
      <x:c r="C387" s="12" t="n">
        <x:v>39</x:v>
      </x:c>
      <x:c r="D387" s="12" t="str">
        <x:v>operational_repeat</x:v>
      </x:c>
      <x:c r="E387" s="12" t="str">
        <x:v>Các kỹ thuật tự điều hòa cảm xúc hiệu quả khi bị lo âu cấp tính là gì?</x:v>
      </x:c>
      <x:c r="F38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387" s="12" t="str">
        <x:v>f44dfae1-4d78-45ed-80cf-60f49d4cbba6</x:v>
      </x:c>
      <x:c r="H387" s="12" t="str">
        <x:v>approved_source_case</x:v>
      </x:c>
      <x:c r="I387" s="12" t="str">
        <x:v>Chưa chạy</x:v>
      </x:c>
    </x:row>
    <x:row r="388">
      <x:c r="A388" s="12" t="str">
        <x:v>OP-0387</x:v>
      </x:c>
      <x:c r="B388" s="12" t="n">
        <x:v>7</x:v>
      </x:c>
      <x:c r="C388" s="12" t="n">
        <x:v>39</x:v>
      </x:c>
      <x:c r="D388" s="12" t="str">
        <x:v>operational_repeat</x:v>
      </x:c>
      <x:c r="E388" s="12" t="str">
        <x:v>Định nghĩa hiện tượng tâm lý theo giáo trình Tâm lý học đại cương của Nguyễn Quang Uẩn?</x:v>
      </x:c>
      <x:c r="F388" s="12" t="str">
        <x:v>Hiện tượng tâm lý là sự phản ánh hiện thực khách quan vào não người thông qua hoạt động của mỗi chủ thể. Tâm lý có bản chất xã hội - lịch sử và mang tính chủ thể sâu sắc.</x:v>
      </x:c>
      <x:c r="G388" s="12" t="str">
        <x:v>7319e85e-580c-4f18-9700-38d098ea2dfb</x:v>
      </x:c>
      <x:c r="H388" s="12" t="str">
        <x:v>approved_source_case</x:v>
      </x:c>
      <x:c r="I388" s="12" t="str">
        <x:v>Chưa chạy</x:v>
      </x:c>
    </x:row>
    <x:row r="389">
      <x:c r="A389" s="12" t="str">
        <x:v>OP-0388</x:v>
      </x:c>
      <x:c r="B389" s="12" t="n">
        <x:v>8</x:v>
      </x:c>
      <x:c r="C389" s="12" t="n">
        <x:v>39</x:v>
      </x:c>
      <x:c r="D389" s="12" t="str">
        <x:v>operational_repeat</x:v>
      </x:c>
      <x:c r="E389" s="12" t="str">
        <x:v>Các loại chú ý được phân loại như thế nào trong tâm lý học đại cương?</x:v>
      </x:c>
      <x:c r="F38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389" s="12" t="str">
        <x:v>7319e85e-580c-4f18-9700-38d098ea2dfb</x:v>
      </x:c>
      <x:c r="H389" s="12" t="str">
        <x:v>approved_source_case</x:v>
      </x:c>
      <x:c r="I389" s="12" t="str">
        <x:v>Chưa chạy</x:v>
      </x:c>
    </x:row>
    <x:row r="390">
      <x:c r="A390" s="12" t="str">
        <x:v>OP-0389</x:v>
      </x:c>
      <x:c r="B390" s="12" t="n">
        <x:v>9</x:v>
      </x:c>
      <x:c r="C390" s="12" t="n">
        <x:v>39</x:v>
      </x:c>
      <x:c r="D390" s="12" t="str">
        <x:v>operational_repeat</x:v>
      </x:c>
      <x:c r="E390" s="12" t="str">
        <x:v>Làm thế nào để sinh viên nhận biết các dấu hiệu sớm của stress học đường?</x:v>
      </x:c>
      <x:c r="F39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390" s="12" t="str">
        <x:v>6ebbc1fd-9731-4562-8116-c293cf341fd4</x:v>
      </x:c>
      <x:c r="H390" s="12" t="str">
        <x:v>approved_source_case</x:v>
      </x:c>
      <x:c r="I390" s="12" t="str">
        <x:v>Chưa chạy</x:v>
      </x:c>
    </x:row>
    <x:row r="391">
      <x:c r="A391" s="12" t="str">
        <x:v>OP-0390</x:v>
      </x:c>
      <x:c r="B391" s="12" t="n">
        <x:v>10</x:v>
      </x:c>
      <x:c r="C391" s="12" t="n">
        <x:v>39</x:v>
      </x:c>
      <x:c r="D391" s="12" t="str">
        <x:v>operational_repeat</x:v>
      </x:c>
      <x:c r="E391" s="12" t="str">
        <x:v>Nguyên tắc hành động cốt lõi của sơ cứu tâm lý (PFA) là gì?</x:v>
      </x:c>
      <x:c r="F39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391" s="12" t="str">
        <x:v>fb6c6b1f-b3a7-40cd-a187-b1c00ffff052</x:v>
      </x:c>
      <x:c r="H391" s="12" t="str">
        <x:v>approved_source_case</x:v>
      </x:c>
      <x:c r="I391" s="12" t="str">
        <x:v>Chưa chạy</x:v>
      </x:c>
    </x:row>
    <x:row r="392">
      <x:c r="A392" s="12" t="str">
        <x:v>OP-0391</x:v>
      </x:c>
      <x:c r="B392" s="12" t="n">
        <x:v>1</x:v>
      </x:c>
      <x:c r="C392" s="12" t="n">
        <x:v>40</x:v>
      </x:c>
      <x:c r="D392" s="12" t="str">
        <x:v>operational_repeat</x:v>
      </x:c>
      <x:c r="E392" s="12" t="str">
        <x:v>Phương pháp chẩn đoán giai đoạn trầm cảm nhẹ theo Phác đồ Tâm thần 2020 như thế nào?</x:v>
      </x:c>
      <x:c r="F39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392" s="12" t="str">
        <x:v>329f4480-8db5-4faf-b804-d33b5f052972</x:v>
      </x:c>
      <x:c r="H392" s="12" t="str">
        <x:v>approved_source_case</x:v>
      </x:c>
      <x:c r="I392" s="12" t="str">
        <x:v>Chưa chạy</x:v>
      </x:c>
    </x:row>
    <x:row r="393">
      <x:c r="A393" s="12" t="str">
        <x:v>OP-0392</x:v>
      </x:c>
      <x:c r="B393" s="12" t="n">
        <x:v>2</x:v>
      </x:c>
      <x:c r="C393" s="12" t="n">
        <x:v>40</x:v>
      </x:c>
      <x:c r="D393" s="12" t="str">
        <x:v>operational_repeat</x:v>
      </x:c>
      <x:c r="E393" s="12" t="str">
        <x:v>Phác đồ điều trị cơn hưng cảm cấp tính gồm những nhóm thuốc nào?</x:v>
      </x:c>
      <x:c r="F39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393" s="12" t="str">
        <x:v>329f4480-8db5-4faf-b804-d33b5f052972</x:v>
      </x:c>
      <x:c r="H393" s="12" t="str">
        <x:v>approved_source_case</x:v>
      </x:c>
      <x:c r="I393" s="12" t="str">
        <x:v>Chưa chạy</x:v>
      </x:c>
    </x:row>
    <x:row r="394">
      <x:c r="A394" s="12" t="str">
        <x:v>OP-0393</x:v>
      </x:c>
      <x:c r="B394" s="12" t="n">
        <x:v>3</x:v>
      </x:c>
      <x:c r="C394" s="12" t="n">
        <x:v>40</x:v>
      </x:c>
      <x:c r="D394" s="12" t="str">
        <x:v>operational_repeat</x:v>
      </x:c>
      <x:c r="E394" s="12" t="str">
        <x:v>Tâm lý học hành vi tập trung vào nghiên cứu đối tượng nào?</x:v>
      </x:c>
      <x:c r="F39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394" s="12" t="str">
        <x:v>39833f12-156e-4fcf-8c65-d8ffd7c15285</x:v>
      </x:c>
      <x:c r="H394" s="12" t="str">
        <x:v>approved_source_case</x:v>
      </x:c>
      <x:c r="I394" s="12" t="str">
        <x:v>Chưa chạy</x:v>
      </x:c>
    </x:row>
    <x:row r="395">
      <x:c r="A395" s="12" t="str">
        <x:v>OP-0394</x:v>
      </x:c>
      <x:c r="B395" s="12" t="n">
        <x:v>4</x:v>
      </x:c>
      <x:c r="C395" s="12" t="n">
        <x:v>40</x:v>
      </x:c>
      <x:c r="D395" s="12" t="str">
        <x:v>operational_repeat</x:v>
      </x:c>
      <x:c r="E395" s="12" t="str">
        <x:v>Cơ chế điều kiện hóa từ kết quả (operant conditioning) của Skinner hoạt động như thế nào?</x:v>
      </x:c>
      <x:c r="F39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395" s="12" t="str">
        <x:v>39833f12-156e-4fcf-8c65-d8ffd7c15285</x:v>
      </x:c>
      <x:c r="H395" s="12" t="str">
        <x:v>approved_source_case</x:v>
      </x:c>
      <x:c r="I395" s="12" t="str">
        <x:v>Chưa chạy</x:v>
      </x:c>
    </x:row>
    <x:row r="396">
      <x:c r="A396" s="12" t="str">
        <x:v>OP-0395</x:v>
      </x:c>
      <x:c r="B396" s="12" t="n">
        <x:v>5</x:v>
      </x:c>
      <x:c r="C396" s="12" t="n">
        <x:v>40</x:v>
      </x:c>
      <x:c r="D396" s="12" t="str">
        <x:v>operational_repeat</x:v>
      </x:c>
      <x:c r="E396" s="12" t="str">
        <x:v>Theo Đổng Tâm Khiết, lo âu khác biệt với sợ hãi ở điểm nào?</x:v>
      </x:c>
      <x:c r="F39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396" s="12" t="str">
        <x:v>f44dfae1-4d78-45ed-80cf-60f49d4cbba6</x:v>
      </x:c>
      <x:c r="H396" s="12" t="str">
        <x:v>approved_source_case</x:v>
      </x:c>
      <x:c r="I396" s="12" t="str">
        <x:v>Chưa chạy</x:v>
      </x:c>
    </x:row>
    <x:row r="397">
      <x:c r="A397" s="12" t="str">
        <x:v>OP-0396</x:v>
      </x:c>
      <x:c r="B397" s="12" t="n">
        <x:v>6</x:v>
      </x:c>
      <x:c r="C397" s="12" t="n">
        <x:v>40</x:v>
      </x:c>
      <x:c r="D397" s="12" t="str">
        <x:v>operational_repeat</x:v>
      </x:c>
      <x:c r="E397" s="12" t="str">
        <x:v>Các kỹ thuật tự điều hòa cảm xúc hiệu quả khi bị lo âu cấp tính là gì?</x:v>
      </x:c>
      <x:c r="F39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397" s="12" t="str">
        <x:v>f44dfae1-4d78-45ed-80cf-60f49d4cbba6</x:v>
      </x:c>
      <x:c r="H397" s="12" t="str">
        <x:v>approved_source_case</x:v>
      </x:c>
      <x:c r="I397" s="12" t="str">
        <x:v>Chưa chạy</x:v>
      </x:c>
    </x:row>
    <x:row r="398">
      <x:c r="A398" s="12" t="str">
        <x:v>OP-0397</x:v>
      </x:c>
      <x:c r="B398" s="12" t="n">
        <x:v>7</x:v>
      </x:c>
      <x:c r="C398" s="12" t="n">
        <x:v>40</x:v>
      </x:c>
      <x:c r="D398" s="12" t="str">
        <x:v>operational_repeat</x:v>
      </x:c>
      <x:c r="E398" s="12" t="str">
        <x:v>Định nghĩa hiện tượng tâm lý theo giáo trình Tâm lý học đại cương của Nguyễn Quang Uẩn?</x:v>
      </x:c>
      <x:c r="F398" s="12" t="str">
        <x:v>Hiện tượng tâm lý là sự phản ánh hiện thực khách quan vào não người thông qua hoạt động của mỗi chủ thể. Tâm lý có bản chất xã hội - lịch sử và mang tính chủ thể sâu sắc.</x:v>
      </x:c>
      <x:c r="G398" s="12" t="str">
        <x:v>7319e85e-580c-4f18-9700-38d098ea2dfb</x:v>
      </x:c>
      <x:c r="H398" s="12" t="str">
        <x:v>approved_source_case</x:v>
      </x:c>
      <x:c r="I398" s="12" t="str">
        <x:v>Chưa chạy</x:v>
      </x:c>
    </x:row>
    <x:row r="399">
      <x:c r="A399" s="12" t="str">
        <x:v>OP-0398</x:v>
      </x:c>
      <x:c r="B399" s="12" t="n">
        <x:v>8</x:v>
      </x:c>
      <x:c r="C399" s="12" t="n">
        <x:v>40</x:v>
      </x:c>
      <x:c r="D399" s="12" t="str">
        <x:v>operational_repeat</x:v>
      </x:c>
      <x:c r="E399" s="12" t="str">
        <x:v>Các loại chú ý được phân loại như thế nào trong tâm lý học đại cương?</x:v>
      </x:c>
      <x:c r="F39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399" s="12" t="str">
        <x:v>7319e85e-580c-4f18-9700-38d098ea2dfb</x:v>
      </x:c>
      <x:c r="H399" s="12" t="str">
        <x:v>approved_source_case</x:v>
      </x:c>
      <x:c r="I399" s="12" t="str">
        <x:v>Chưa chạy</x:v>
      </x:c>
    </x:row>
    <x:row r="400">
      <x:c r="A400" s="12" t="str">
        <x:v>OP-0399</x:v>
      </x:c>
      <x:c r="B400" s="12" t="n">
        <x:v>9</x:v>
      </x:c>
      <x:c r="C400" s="12" t="n">
        <x:v>40</x:v>
      </x:c>
      <x:c r="D400" s="12" t="str">
        <x:v>operational_repeat</x:v>
      </x:c>
      <x:c r="E400" s="12" t="str">
        <x:v>Làm thế nào để sinh viên nhận biết các dấu hiệu sớm của stress học đường?</x:v>
      </x:c>
      <x:c r="F40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400" s="12" t="str">
        <x:v>6ebbc1fd-9731-4562-8116-c293cf341fd4</x:v>
      </x:c>
      <x:c r="H400" s="12" t="str">
        <x:v>approved_source_case</x:v>
      </x:c>
      <x:c r="I400" s="12" t="str">
        <x:v>Chưa chạy</x:v>
      </x:c>
    </x:row>
    <x:row r="401">
      <x:c r="A401" s="12" t="str">
        <x:v>OP-0400</x:v>
      </x:c>
      <x:c r="B401" s="12" t="n">
        <x:v>10</x:v>
      </x:c>
      <x:c r="C401" s="12" t="n">
        <x:v>40</x:v>
      </x:c>
      <x:c r="D401" s="12" t="str">
        <x:v>operational_repeat</x:v>
      </x:c>
      <x:c r="E401" s="12" t="str">
        <x:v>Nguyên tắc hành động cốt lõi của sơ cứu tâm lý (PFA) là gì?</x:v>
      </x:c>
      <x:c r="F40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401" s="12" t="str">
        <x:v>fb6c6b1f-b3a7-40cd-a187-b1c00ffff052</x:v>
      </x:c>
      <x:c r="H401" s="12" t="str">
        <x:v>approved_source_case</x:v>
      </x:c>
      <x:c r="I401" s="12" t="str">
        <x:v>Chưa chạy</x:v>
      </x:c>
    </x:row>
    <x:row r="402">
      <x:c r="A402" s="12" t="str">
        <x:v>OP-0401</x:v>
      </x:c>
      <x:c r="B402" s="12" t="n">
        <x:v>1</x:v>
      </x:c>
      <x:c r="C402" s="12" t="n">
        <x:v>41</x:v>
      </x:c>
      <x:c r="D402" s="12" t="str">
        <x:v>operational_repeat</x:v>
      </x:c>
      <x:c r="E402" s="12" t="str">
        <x:v>Phương pháp chẩn đoán giai đoạn trầm cảm nhẹ theo Phác đồ Tâm thần 2020 như thế nào?</x:v>
      </x:c>
      <x:c r="F40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402" s="12" t="str">
        <x:v>329f4480-8db5-4faf-b804-d33b5f052972</x:v>
      </x:c>
      <x:c r="H402" s="12" t="str">
        <x:v>approved_source_case</x:v>
      </x:c>
      <x:c r="I402" s="12" t="str">
        <x:v>Chưa chạy</x:v>
      </x:c>
    </x:row>
    <x:row r="403">
      <x:c r="A403" s="12" t="str">
        <x:v>OP-0402</x:v>
      </x:c>
      <x:c r="B403" s="12" t="n">
        <x:v>2</x:v>
      </x:c>
      <x:c r="C403" s="12" t="n">
        <x:v>41</x:v>
      </x:c>
      <x:c r="D403" s="12" t="str">
        <x:v>operational_repeat</x:v>
      </x:c>
      <x:c r="E403" s="12" t="str">
        <x:v>Phác đồ điều trị cơn hưng cảm cấp tính gồm những nhóm thuốc nào?</x:v>
      </x:c>
      <x:c r="F40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403" s="12" t="str">
        <x:v>329f4480-8db5-4faf-b804-d33b5f052972</x:v>
      </x:c>
      <x:c r="H403" s="12" t="str">
        <x:v>approved_source_case</x:v>
      </x:c>
      <x:c r="I403" s="12" t="str">
        <x:v>Chưa chạy</x:v>
      </x:c>
    </x:row>
    <x:row r="404">
      <x:c r="A404" s="12" t="str">
        <x:v>OP-0403</x:v>
      </x:c>
      <x:c r="B404" s="12" t="n">
        <x:v>3</x:v>
      </x:c>
      <x:c r="C404" s="12" t="n">
        <x:v>41</x:v>
      </x:c>
      <x:c r="D404" s="12" t="str">
        <x:v>operational_repeat</x:v>
      </x:c>
      <x:c r="E404" s="12" t="str">
        <x:v>Tâm lý học hành vi tập trung vào nghiên cứu đối tượng nào?</x:v>
      </x:c>
      <x:c r="F40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404" s="12" t="str">
        <x:v>39833f12-156e-4fcf-8c65-d8ffd7c15285</x:v>
      </x:c>
      <x:c r="H404" s="12" t="str">
        <x:v>approved_source_case</x:v>
      </x:c>
      <x:c r="I404" s="12" t="str">
        <x:v>Chưa chạy</x:v>
      </x:c>
    </x:row>
    <x:row r="405">
      <x:c r="A405" s="12" t="str">
        <x:v>OP-0404</x:v>
      </x:c>
      <x:c r="B405" s="12" t="n">
        <x:v>4</x:v>
      </x:c>
      <x:c r="C405" s="12" t="n">
        <x:v>41</x:v>
      </x:c>
      <x:c r="D405" s="12" t="str">
        <x:v>operational_repeat</x:v>
      </x:c>
      <x:c r="E405" s="12" t="str">
        <x:v>Cơ chế điều kiện hóa từ kết quả (operant conditioning) của Skinner hoạt động như thế nào?</x:v>
      </x:c>
      <x:c r="F40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405" s="12" t="str">
        <x:v>39833f12-156e-4fcf-8c65-d8ffd7c15285</x:v>
      </x:c>
      <x:c r="H405" s="12" t="str">
        <x:v>approved_source_case</x:v>
      </x:c>
      <x:c r="I405" s="12" t="str">
        <x:v>Chưa chạy</x:v>
      </x:c>
    </x:row>
    <x:row r="406">
      <x:c r="A406" s="12" t="str">
        <x:v>OP-0405</x:v>
      </x:c>
      <x:c r="B406" s="12" t="n">
        <x:v>5</x:v>
      </x:c>
      <x:c r="C406" s="12" t="n">
        <x:v>41</x:v>
      </x:c>
      <x:c r="D406" s="12" t="str">
        <x:v>operational_repeat</x:v>
      </x:c>
      <x:c r="E406" s="12" t="str">
        <x:v>Theo Đổng Tâm Khiết, lo âu khác biệt với sợ hãi ở điểm nào?</x:v>
      </x:c>
      <x:c r="F40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406" s="12" t="str">
        <x:v>f44dfae1-4d78-45ed-80cf-60f49d4cbba6</x:v>
      </x:c>
      <x:c r="H406" s="12" t="str">
        <x:v>approved_source_case</x:v>
      </x:c>
      <x:c r="I406" s="12" t="str">
        <x:v>Chưa chạy</x:v>
      </x:c>
    </x:row>
    <x:row r="407">
      <x:c r="A407" s="12" t="str">
        <x:v>OP-0406</x:v>
      </x:c>
      <x:c r="B407" s="12" t="n">
        <x:v>6</x:v>
      </x:c>
      <x:c r="C407" s="12" t="n">
        <x:v>41</x:v>
      </x:c>
      <x:c r="D407" s="12" t="str">
        <x:v>operational_repeat</x:v>
      </x:c>
      <x:c r="E407" s="12" t="str">
        <x:v>Các kỹ thuật tự điều hòa cảm xúc hiệu quả khi bị lo âu cấp tính là gì?</x:v>
      </x:c>
      <x:c r="F40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407" s="12" t="str">
        <x:v>f44dfae1-4d78-45ed-80cf-60f49d4cbba6</x:v>
      </x:c>
      <x:c r="H407" s="12" t="str">
        <x:v>approved_source_case</x:v>
      </x:c>
      <x:c r="I407" s="12" t="str">
        <x:v>Chưa chạy</x:v>
      </x:c>
    </x:row>
    <x:row r="408">
      <x:c r="A408" s="12" t="str">
        <x:v>OP-0407</x:v>
      </x:c>
      <x:c r="B408" s="12" t="n">
        <x:v>7</x:v>
      </x:c>
      <x:c r="C408" s="12" t="n">
        <x:v>41</x:v>
      </x:c>
      <x:c r="D408" s="12" t="str">
        <x:v>operational_repeat</x:v>
      </x:c>
      <x:c r="E408" s="12" t="str">
        <x:v>Định nghĩa hiện tượng tâm lý theo giáo trình Tâm lý học đại cương của Nguyễn Quang Uẩn?</x:v>
      </x:c>
      <x:c r="F408" s="12" t="str">
        <x:v>Hiện tượng tâm lý là sự phản ánh hiện thực khách quan vào não người thông qua hoạt động của mỗi chủ thể. Tâm lý có bản chất xã hội - lịch sử và mang tính chủ thể sâu sắc.</x:v>
      </x:c>
      <x:c r="G408" s="12" t="str">
        <x:v>7319e85e-580c-4f18-9700-38d098ea2dfb</x:v>
      </x:c>
      <x:c r="H408" s="12" t="str">
        <x:v>approved_source_case</x:v>
      </x:c>
      <x:c r="I408" s="12" t="str">
        <x:v>Chưa chạy</x:v>
      </x:c>
    </x:row>
    <x:row r="409">
      <x:c r="A409" s="12" t="str">
        <x:v>OP-0408</x:v>
      </x:c>
      <x:c r="B409" s="12" t="n">
        <x:v>8</x:v>
      </x:c>
      <x:c r="C409" s="12" t="n">
        <x:v>41</x:v>
      </x:c>
      <x:c r="D409" s="12" t="str">
        <x:v>operational_repeat</x:v>
      </x:c>
      <x:c r="E409" s="12" t="str">
        <x:v>Các loại chú ý được phân loại như thế nào trong tâm lý học đại cương?</x:v>
      </x:c>
      <x:c r="F40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409" s="12" t="str">
        <x:v>7319e85e-580c-4f18-9700-38d098ea2dfb</x:v>
      </x:c>
      <x:c r="H409" s="12" t="str">
        <x:v>approved_source_case</x:v>
      </x:c>
      <x:c r="I409" s="12" t="str">
        <x:v>Chưa chạy</x:v>
      </x:c>
    </x:row>
    <x:row r="410">
      <x:c r="A410" s="12" t="str">
        <x:v>OP-0409</x:v>
      </x:c>
      <x:c r="B410" s="12" t="n">
        <x:v>9</x:v>
      </x:c>
      <x:c r="C410" s="12" t="n">
        <x:v>41</x:v>
      </x:c>
      <x:c r="D410" s="12" t="str">
        <x:v>operational_repeat</x:v>
      </x:c>
      <x:c r="E410" s="12" t="str">
        <x:v>Làm thế nào để sinh viên nhận biết các dấu hiệu sớm của stress học đường?</x:v>
      </x:c>
      <x:c r="F41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410" s="12" t="str">
        <x:v>6ebbc1fd-9731-4562-8116-c293cf341fd4</x:v>
      </x:c>
      <x:c r="H410" s="12" t="str">
        <x:v>approved_source_case</x:v>
      </x:c>
      <x:c r="I410" s="12" t="str">
        <x:v>Chưa chạy</x:v>
      </x:c>
    </x:row>
    <x:row r="411">
      <x:c r="A411" s="12" t="str">
        <x:v>OP-0410</x:v>
      </x:c>
      <x:c r="B411" s="12" t="n">
        <x:v>10</x:v>
      </x:c>
      <x:c r="C411" s="12" t="n">
        <x:v>41</x:v>
      </x:c>
      <x:c r="D411" s="12" t="str">
        <x:v>operational_repeat</x:v>
      </x:c>
      <x:c r="E411" s="12" t="str">
        <x:v>Nguyên tắc hành động cốt lõi của sơ cứu tâm lý (PFA) là gì?</x:v>
      </x:c>
      <x:c r="F41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411" s="12" t="str">
        <x:v>fb6c6b1f-b3a7-40cd-a187-b1c00ffff052</x:v>
      </x:c>
      <x:c r="H411" s="12" t="str">
        <x:v>approved_source_case</x:v>
      </x:c>
      <x:c r="I411" s="12" t="str">
        <x:v>Chưa chạy</x:v>
      </x:c>
    </x:row>
    <x:row r="412">
      <x:c r="A412" s="12" t="str">
        <x:v>OP-0411</x:v>
      </x:c>
      <x:c r="B412" s="12" t="n">
        <x:v>1</x:v>
      </x:c>
      <x:c r="C412" s="12" t="n">
        <x:v>42</x:v>
      </x:c>
      <x:c r="D412" s="12" t="str">
        <x:v>operational_repeat</x:v>
      </x:c>
      <x:c r="E412" s="12" t="str">
        <x:v>Phương pháp chẩn đoán giai đoạn trầm cảm nhẹ theo Phác đồ Tâm thần 2020 như thế nào?</x:v>
      </x:c>
      <x:c r="F41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412" s="12" t="str">
        <x:v>329f4480-8db5-4faf-b804-d33b5f052972</x:v>
      </x:c>
      <x:c r="H412" s="12" t="str">
        <x:v>approved_source_case</x:v>
      </x:c>
      <x:c r="I412" s="12" t="str">
        <x:v>Chưa chạy</x:v>
      </x:c>
    </x:row>
    <x:row r="413">
      <x:c r="A413" s="12" t="str">
        <x:v>OP-0412</x:v>
      </x:c>
      <x:c r="B413" s="12" t="n">
        <x:v>2</x:v>
      </x:c>
      <x:c r="C413" s="12" t="n">
        <x:v>42</x:v>
      </x:c>
      <x:c r="D413" s="12" t="str">
        <x:v>operational_repeat</x:v>
      </x:c>
      <x:c r="E413" s="12" t="str">
        <x:v>Phác đồ điều trị cơn hưng cảm cấp tính gồm những nhóm thuốc nào?</x:v>
      </x:c>
      <x:c r="F41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413" s="12" t="str">
        <x:v>329f4480-8db5-4faf-b804-d33b5f052972</x:v>
      </x:c>
      <x:c r="H413" s="12" t="str">
        <x:v>approved_source_case</x:v>
      </x:c>
      <x:c r="I413" s="12" t="str">
        <x:v>Chưa chạy</x:v>
      </x:c>
    </x:row>
    <x:row r="414">
      <x:c r="A414" s="12" t="str">
        <x:v>OP-0413</x:v>
      </x:c>
      <x:c r="B414" s="12" t="n">
        <x:v>3</x:v>
      </x:c>
      <x:c r="C414" s="12" t="n">
        <x:v>42</x:v>
      </x:c>
      <x:c r="D414" s="12" t="str">
        <x:v>operational_repeat</x:v>
      </x:c>
      <x:c r="E414" s="12" t="str">
        <x:v>Tâm lý học hành vi tập trung vào nghiên cứu đối tượng nào?</x:v>
      </x:c>
      <x:c r="F41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414" s="12" t="str">
        <x:v>39833f12-156e-4fcf-8c65-d8ffd7c15285</x:v>
      </x:c>
      <x:c r="H414" s="12" t="str">
        <x:v>approved_source_case</x:v>
      </x:c>
      <x:c r="I414" s="12" t="str">
        <x:v>Chưa chạy</x:v>
      </x:c>
    </x:row>
    <x:row r="415">
      <x:c r="A415" s="12" t="str">
        <x:v>OP-0414</x:v>
      </x:c>
      <x:c r="B415" s="12" t="n">
        <x:v>4</x:v>
      </x:c>
      <x:c r="C415" s="12" t="n">
        <x:v>42</x:v>
      </x:c>
      <x:c r="D415" s="12" t="str">
        <x:v>operational_repeat</x:v>
      </x:c>
      <x:c r="E415" s="12" t="str">
        <x:v>Cơ chế điều kiện hóa từ kết quả (operant conditioning) của Skinner hoạt động như thế nào?</x:v>
      </x:c>
      <x:c r="F41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415" s="12" t="str">
        <x:v>39833f12-156e-4fcf-8c65-d8ffd7c15285</x:v>
      </x:c>
      <x:c r="H415" s="12" t="str">
        <x:v>approved_source_case</x:v>
      </x:c>
      <x:c r="I415" s="12" t="str">
        <x:v>Chưa chạy</x:v>
      </x:c>
    </x:row>
    <x:row r="416">
      <x:c r="A416" s="12" t="str">
        <x:v>OP-0415</x:v>
      </x:c>
      <x:c r="B416" s="12" t="n">
        <x:v>5</x:v>
      </x:c>
      <x:c r="C416" s="12" t="n">
        <x:v>42</x:v>
      </x:c>
      <x:c r="D416" s="12" t="str">
        <x:v>operational_repeat</x:v>
      </x:c>
      <x:c r="E416" s="12" t="str">
        <x:v>Theo Đổng Tâm Khiết, lo âu khác biệt với sợ hãi ở điểm nào?</x:v>
      </x:c>
      <x:c r="F41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416" s="12" t="str">
        <x:v>f44dfae1-4d78-45ed-80cf-60f49d4cbba6</x:v>
      </x:c>
      <x:c r="H416" s="12" t="str">
        <x:v>approved_source_case</x:v>
      </x:c>
      <x:c r="I416" s="12" t="str">
        <x:v>Chưa chạy</x:v>
      </x:c>
    </x:row>
    <x:row r="417">
      <x:c r="A417" s="12" t="str">
        <x:v>OP-0416</x:v>
      </x:c>
      <x:c r="B417" s="12" t="n">
        <x:v>6</x:v>
      </x:c>
      <x:c r="C417" s="12" t="n">
        <x:v>42</x:v>
      </x:c>
      <x:c r="D417" s="12" t="str">
        <x:v>operational_repeat</x:v>
      </x:c>
      <x:c r="E417" s="12" t="str">
        <x:v>Các kỹ thuật tự điều hòa cảm xúc hiệu quả khi bị lo âu cấp tính là gì?</x:v>
      </x:c>
      <x:c r="F41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417" s="12" t="str">
        <x:v>f44dfae1-4d78-45ed-80cf-60f49d4cbba6</x:v>
      </x:c>
      <x:c r="H417" s="12" t="str">
        <x:v>approved_source_case</x:v>
      </x:c>
      <x:c r="I417" s="12" t="str">
        <x:v>Chưa chạy</x:v>
      </x:c>
    </x:row>
    <x:row r="418">
      <x:c r="A418" s="12" t="str">
        <x:v>OP-0417</x:v>
      </x:c>
      <x:c r="B418" s="12" t="n">
        <x:v>7</x:v>
      </x:c>
      <x:c r="C418" s="12" t="n">
        <x:v>42</x:v>
      </x:c>
      <x:c r="D418" s="12" t="str">
        <x:v>operational_repeat</x:v>
      </x:c>
      <x:c r="E418" s="12" t="str">
        <x:v>Định nghĩa hiện tượng tâm lý theo giáo trình Tâm lý học đại cương của Nguyễn Quang Uẩn?</x:v>
      </x:c>
      <x:c r="F418" s="12" t="str">
        <x:v>Hiện tượng tâm lý là sự phản ánh hiện thực khách quan vào não người thông qua hoạt động của mỗi chủ thể. Tâm lý có bản chất xã hội - lịch sử và mang tính chủ thể sâu sắc.</x:v>
      </x:c>
      <x:c r="G418" s="12" t="str">
        <x:v>7319e85e-580c-4f18-9700-38d098ea2dfb</x:v>
      </x:c>
      <x:c r="H418" s="12" t="str">
        <x:v>approved_source_case</x:v>
      </x:c>
      <x:c r="I418" s="12" t="str">
        <x:v>Chưa chạy</x:v>
      </x:c>
    </x:row>
    <x:row r="419">
      <x:c r="A419" s="12" t="str">
        <x:v>OP-0418</x:v>
      </x:c>
      <x:c r="B419" s="12" t="n">
        <x:v>8</x:v>
      </x:c>
      <x:c r="C419" s="12" t="n">
        <x:v>42</x:v>
      </x:c>
      <x:c r="D419" s="12" t="str">
        <x:v>operational_repeat</x:v>
      </x:c>
      <x:c r="E419" s="12" t="str">
        <x:v>Các loại chú ý được phân loại như thế nào trong tâm lý học đại cương?</x:v>
      </x:c>
      <x:c r="F41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419" s="12" t="str">
        <x:v>7319e85e-580c-4f18-9700-38d098ea2dfb</x:v>
      </x:c>
      <x:c r="H419" s="12" t="str">
        <x:v>approved_source_case</x:v>
      </x:c>
      <x:c r="I419" s="12" t="str">
        <x:v>Chưa chạy</x:v>
      </x:c>
    </x:row>
    <x:row r="420">
      <x:c r="A420" s="12" t="str">
        <x:v>OP-0419</x:v>
      </x:c>
      <x:c r="B420" s="12" t="n">
        <x:v>9</x:v>
      </x:c>
      <x:c r="C420" s="12" t="n">
        <x:v>42</x:v>
      </x:c>
      <x:c r="D420" s="12" t="str">
        <x:v>operational_repeat</x:v>
      </x:c>
      <x:c r="E420" s="12" t="str">
        <x:v>Làm thế nào để sinh viên nhận biết các dấu hiệu sớm của stress học đường?</x:v>
      </x:c>
      <x:c r="F42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420" s="12" t="str">
        <x:v>6ebbc1fd-9731-4562-8116-c293cf341fd4</x:v>
      </x:c>
      <x:c r="H420" s="12" t="str">
        <x:v>approved_source_case</x:v>
      </x:c>
      <x:c r="I420" s="12" t="str">
        <x:v>Chưa chạy</x:v>
      </x:c>
    </x:row>
    <x:row r="421">
      <x:c r="A421" s="12" t="str">
        <x:v>OP-0420</x:v>
      </x:c>
      <x:c r="B421" s="12" t="n">
        <x:v>10</x:v>
      </x:c>
      <x:c r="C421" s="12" t="n">
        <x:v>42</x:v>
      </x:c>
      <x:c r="D421" s="12" t="str">
        <x:v>operational_repeat</x:v>
      </x:c>
      <x:c r="E421" s="12" t="str">
        <x:v>Nguyên tắc hành động cốt lõi của sơ cứu tâm lý (PFA) là gì?</x:v>
      </x:c>
      <x:c r="F42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421" s="12" t="str">
        <x:v>fb6c6b1f-b3a7-40cd-a187-b1c00ffff052</x:v>
      </x:c>
      <x:c r="H421" s="12" t="str">
        <x:v>approved_source_case</x:v>
      </x:c>
      <x:c r="I421" s="12" t="str">
        <x:v>Chưa chạy</x:v>
      </x:c>
    </x:row>
    <x:row r="422">
      <x:c r="A422" s="12" t="str">
        <x:v>OP-0421</x:v>
      </x:c>
      <x:c r="B422" s="12" t="n">
        <x:v>1</x:v>
      </x:c>
      <x:c r="C422" s="12" t="n">
        <x:v>43</x:v>
      </x:c>
      <x:c r="D422" s="12" t="str">
        <x:v>operational_repeat</x:v>
      </x:c>
      <x:c r="E422" s="12" t="str">
        <x:v>Phương pháp chẩn đoán giai đoạn trầm cảm nhẹ theo Phác đồ Tâm thần 2020 như thế nào?</x:v>
      </x:c>
      <x:c r="F42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422" s="12" t="str">
        <x:v>329f4480-8db5-4faf-b804-d33b5f052972</x:v>
      </x:c>
      <x:c r="H422" s="12" t="str">
        <x:v>approved_source_case</x:v>
      </x:c>
      <x:c r="I422" s="12" t="str">
        <x:v>Chưa chạy</x:v>
      </x:c>
    </x:row>
    <x:row r="423">
      <x:c r="A423" s="12" t="str">
        <x:v>OP-0422</x:v>
      </x:c>
      <x:c r="B423" s="12" t="n">
        <x:v>2</x:v>
      </x:c>
      <x:c r="C423" s="12" t="n">
        <x:v>43</x:v>
      </x:c>
      <x:c r="D423" s="12" t="str">
        <x:v>operational_repeat</x:v>
      </x:c>
      <x:c r="E423" s="12" t="str">
        <x:v>Phác đồ điều trị cơn hưng cảm cấp tính gồm những nhóm thuốc nào?</x:v>
      </x:c>
      <x:c r="F42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423" s="12" t="str">
        <x:v>329f4480-8db5-4faf-b804-d33b5f052972</x:v>
      </x:c>
      <x:c r="H423" s="12" t="str">
        <x:v>approved_source_case</x:v>
      </x:c>
      <x:c r="I423" s="12" t="str">
        <x:v>Chưa chạy</x:v>
      </x:c>
    </x:row>
    <x:row r="424">
      <x:c r="A424" s="12" t="str">
        <x:v>OP-0423</x:v>
      </x:c>
      <x:c r="B424" s="12" t="n">
        <x:v>3</x:v>
      </x:c>
      <x:c r="C424" s="12" t="n">
        <x:v>43</x:v>
      </x:c>
      <x:c r="D424" s="12" t="str">
        <x:v>operational_repeat</x:v>
      </x:c>
      <x:c r="E424" s="12" t="str">
        <x:v>Tâm lý học hành vi tập trung vào nghiên cứu đối tượng nào?</x:v>
      </x:c>
      <x:c r="F42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424" s="12" t="str">
        <x:v>39833f12-156e-4fcf-8c65-d8ffd7c15285</x:v>
      </x:c>
      <x:c r="H424" s="12" t="str">
        <x:v>approved_source_case</x:v>
      </x:c>
      <x:c r="I424" s="12" t="str">
        <x:v>Chưa chạy</x:v>
      </x:c>
    </x:row>
    <x:row r="425">
      <x:c r="A425" s="12" t="str">
        <x:v>OP-0424</x:v>
      </x:c>
      <x:c r="B425" s="12" t="n">
        <x:v>4</x:v>
      </x:c>
      <x:c r="C425" s="12" t="n">
        <x:v>43</x:v>
      </x:c>
      <x:c r="D425" s="12" t="str">
        <x:v>operational_repeat</x:v>
      </x:c>
      <x:c r="E425" s="12" t="str">
        <x:v>Cơ chế điều kiện hóa từ kết quả (operant conditioning) của Skinner hoạt động như thế nào?</x:v>
      </x:c>
      <x:c r="F42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425" s="12" t="str">
        <x:v>39833f12-156e-4fcf-8c65-d8ffd7c15285</x:v>
      </x:c>
      <x:c r="H425" s="12" t="str">
        <x:v>approved_source_case</x:v>
      </x:c>
      <x:c r="I425" s="12" t="str">
        <x:v>Chưa chạy</x:v>
      </x:c>
    </x:row>
    <x:row r="426">
      <x:c r="A426" s="12" t="str">
        <x:v>OP-0425</x:v>
      </x:c>
      <x:c r="B426" s="12" t="n">
        <x:v>5</x:v>
      </x:c>
      <x:c r="C426" s="12" t="n">
        <x:v>43</x:v>
      </x:c>
      <x:c r="D426" s="12" t="str">
        <x:v>operational_repeat</x:v>
      </x:c>
      <x:c r="E426" s="12" t="str">
        <x:v>Theo Đổng Tâm Khiết, lo âu khác biệt với sợ hãi ở điểm nào?</x:v>
      </x:c>
      <x:c r="F42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426" s="12" t="str">
        <x:v>f44dfae1-4d78-45ed-80cf-60f49d4cbba6</x:v>
      </x:c>
      <x:c r="H426" s="12" t="str">
        <x:v>approved_source_case</x:v>
      </x:c>
      <x:c r="I426" s="12" t="str">
        <x:v>Chưa chạy</x:v>
      </x:c>
    </x:row>
    <x:row r="427">
      <x:c r="A427" s="12" t="str">
        <x:v>OP-0426</x:v>
      </x:c>
      <x:c r="B427" s="12" t="n">
        <x:v>6</x:v>
      </x:c>
      <x:c r="C427" s="12" t="n">
        <x:v>43</x:v>
      </x:c>
      <x:c r="D427" s="12" t="str">
        <x:v>operational_repeat</x:v>
      </x:c>
      <x:c r="E427" s="12" t="str">
        <x:v>Các kỹ thuật tự điều hòa cảm xúc hiệu quả khi bị lo âu cấp tính là gì?</x:v>
      </x:c>
      <x:c r="F42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427" s="12" t="str">
        <x:v>f44dfae1-4d78-45ed-80cf-60f49d4cbba6</x:v>
      </x:c>
      <x:c r="H427" s="12" t="str">
        <x:v>approved_source_case</x:v>
      </x:c>
      <x:c r="I427" s="12" t="str">
        <x:v>Chưa chạy</x:v>
      </x:c>
    </x:row>
    <x:row r="428">
      <x:c r="A428" s="12" t="str">
        <x:v>OP-0427</x:v>
      </x:c>
      <x:c r="B428" s="12" t="n">
        <x:v>7</x:v>
      </x:c>
      <x:c r="C428" s="12" t="n">
        <x:v>43</x:v>
      </x:c>
      <x:c r="D428" s="12" t="str">
        <x:v>operational_repeat</x:v>
      </x:c>
      <x:c r="E428" s="12" t="str">
        <x:v>Định nghĩa hiện tượng tâm lý theo giáo trình Tâm lý học đại cương của Nguyễn Quang Uẩn?</x:v>
      </x:c>
      <x:c r="F428" s="12" t="str">
        <x:v>Hiện tượng tâm lý là sự phản ánh hiện thực khách quan vào não người thông qua hoạt động của mỗi chủ thể. Tâm lý có bản chất xã hội - lịch sử và mang tính chủ thể sâu sắc.</x:v>
      </x:c>
      <x:c r="G428" s="12" t="str">
        <x:v>7319e85e-580c-4f18-9700-38d098ea2dfb</x:v>
      </x:c>
      <x:c r="H428" s="12" t="str">
        <x:v>approved_source_case</x:v>
      </x:c>
      <x:c r="I428" s="12" t="str">
        <x:v>Chưa chạy</x:v>
      </x:c>
    </x:row>
    <x:row r="429">
      <x:c r="A429" s="12" t="str">
        <x:v>OP-0428</x:v>
      </x:c>
      <x:c r="B429" s="12" t="n">
        <x:v>8</x:v>
      </x:c>
      <x:c r="C429" s="12" t="n">
        <x:v>43</x:v>
      </x:c>
      <x:c r="D429" s="12" t="str">
        <x:v>operational_repeat</x:v>
      </x:c>
      <x:c r="E429" s="12" t="str">
        <x:v>Các loại chú ý được phân loại như thế nào trong tâm lý học đại cương?</x:v>
      </x:c>
      <x:c r="F42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429" s="12" t="str">
        <x:v>7319e85e-580c-4f18-9700-38d098ea2dfb</x:v>
      </x:c>
      <x:c r="H429" s="12" t="str">
        <x:v>approved_source_case</x:v>
      </x:c>
      <x:c r="I429" s="12" t="str">
        <x:v>Chưa chạy</x:v>
      </x:c>
    </x:row>
    <x:row r="430">
      <x:c r="A430" s="12" t="str">
        <x:v>OP-0429</x:v>
      </x:c>
      <x:c r="B430" s="12" t="n">
        <x:v>9</x:v>
      </x:c>
      <x:c r="C430" s="12" t="n">
        <x:v>43</x:v>
      </x:c>
      <x:c r="D430" s="12" t="str">
        <x:v>operational_repeat</x:v>
      </x:c>
      <x:c r="E430" s="12" t="str">
        <x:v>Làm thế nào để sinh viên nhận biết các dấu hiệu sớm của stress học đường?</x:v>
      </x:c>
      <x:c r="F43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430" s="12" t="str">
        <x:v>6ebbc1fd-9731-4562-8116-c293cf341fd4</x:v>
      </x:c>
      <x:c r="H430" s="12" t="str">
        <x:v>approved_source_case</x:v>
      </x:c>
      <x:c r="I430" s="12" t="str">
        <x:v>Chưa chạy</x:v>
      </x:c>
    </x:row>
    <x:row r="431">
      <x:c r="A431" s="12" t="str">
        <x:v>OP-0430</x:v>
      </x:c>
      <x:c r="B431" s="12" t="n">
        <x:v>10</x:v>
      </x:c>
      <x:c r="C431" s="12" t="n">
        <x:v>43</x:v>
      </x:c>
      <x:c r="D431" s="12" t="str">
        <x:v>operational_repeat</x:v>
      </x:c>
      <x:c r="E431" s="12" t="str">
        <x:v>Nguyên tắc hành động cốt lõi của sơ cứu tâm lý (PFA) là gì?</x:v>
      </x:c>
      <x:c r="F43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431" s="12" t="str">
        <x:v>fb6c6b1f-b3a7-40cd-a187-b1c00ffff052</x:v>
      </x:c>
      <x:c r="H431" s="12" t="str">
        <x:v>approved_source_case</x:v>
      </x:c>
      <x:c r="I431" s="12" t="str">
        <x:v>Chưa chạy</x:v>
      </x:c>
    </x:row>
    <x:row r="432">
      <x:c r="A432" s="12" t="str">
        <x:v>OP-0431</x:v>
      </x:c>
      <x:c r="B432" s="12" t="n">
        <x:v>1</x:v>
      </x:c>
      <x:c r="C432" s="12" t="n">
        <x:v>44</x:v>
      </x:c>
      <x:c r="D432" s="12" t="str">
        <x:v>operational_repeat</x:v>
      </x:c>
      <x:c r="E432" s="12" t="str">
        <x:v>Phương pháp chẩn đoán giai đoạn trầm cảm nhẹ theo Phác đồ Tâm thần 2020 như thế nào?</x:v>
      </x:c>
      <x:c r="F43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432" s="12" t="str">
        <x:v>329f4480-8db5-4faf-b804-d33b5f052972</x:v>
      </x:c>
      <x:c r="H432" s="12" t="str">
        <x:v>approved_source_case</x:v>
      </x:c>
      <x:c r="I432" s="12" t="str">
        <x:v>Chưa chạy</x:v>
      </x:c>
    </x:row>
    <x:row r="433">
      <x:c r="A433" s="12" t="str">
        <x:v>OP-0432</x:v>
      </x:c>
      <x:c r="B433" s="12" t="n">
        <x:v>2</x:v>
      </x:c>
      <x:c r="C433" s="12" t="n">
        <x:v>44</x:v>
      </x:c>
      <x:c r="D433" s="12" t="str">
        <x:v>operational_repeat</x:v>
      </x:c>
      <x:c r="E433" s="12" t="str">
        <x:v>Phác đồ điều trị cơn hưng cảm cấp tính gồm những nhóm thuốc nào?</x:v>
      </x:c>
      <x:c r="F43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433" s="12" t="str">
        <x:v>329f4480-8db5-4faf-b804-d33b5f052972</x:v>
      </x:c>
      <x:c r="H433" s="12" t="str">
        <x:v>approved_source_case</x:v>
      </x:c>
      <x:c r="I433" s="12" t="str">
        <x:v>Chưa chạy</x:v>
      </x:c>
    </x:row>
    <x:row r="434">
      <x:c r="A434" s="12" t="str">
        <x:v>OP-0433</x:v>
      </x:c>
      <x:c r="B434" s="12" t="n">
        <x:v>3</x:v>
      </x:c>
      <x:c r="C434" s="12" t="n">
        <x:v>44</x:v>
      </x:c>
      <x:c r="D434" s="12" t="str">
        <x:v>operational_repeat</x:v>
      </x:c>
      <x:c r="E434" s="12" t="str">
        <x:v>Tâm lý học hành vi tập trung vào nghiên cứu đối tượng nào?</x:v>
      </x:c>
      <x:c r="F43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434" s="12" t="str">
        <x:v>39833f12-156e-4fcf-8c65-d8ffd7c15285</x:v>
      </x:c>
      <x:c r="H434" s="12" t="str">
        <x:v>approved_source_case</x:v>
      </x:c>
      <x:c r="I434" s="12" t="str">
        <x:v>Chưa chạy</x:v>
      </x:c>
    </x:row>
    <x:row r="435">
      <x:c r="A435" s="12" t="str">
        <x:v>OP-0434</x:v>
      </x:c>
      <x:c r="B435" s="12" t="n">
        <x:v>4</x:v>
      </x:c>
      <x:c r="C435" s="12" t="n">
        <x:v>44</x:v>
      </x:c>
      <x:c r="D435" s="12" t="str">
        <x:v>operational_repeat</x:v>
      </x:c>
      <x:c r="E435" s="12" t="str">
        <x:v>Cơ chế điều kiện hóa từ kết quả (operant conditioning) của Skinner hoạt động như thế nào?</x:v>
      </x:c>
      <x:c r="F43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435" s="12" t="str">
        <x:v>39833f12-156e-4fcf-8c65-d8ffd7c15285</x:v>
      </x:c>
      <x:c r="H435" s="12" t="str">
        <x:v>approved_source_case</x:v>
      </x:c>
      <x:c r="I435" s="12" t="str">
        <x:v>Chưa chạy</x:v>
      </x:c>
    </x:row>
    <x:row r="436">
      <x:c r="A436" s="12" t="str">
        <x:v>OP-0435</x:v>
      </x:c>
      <x:c r="B436" s="12" t="n">
        <x:v>5</x:v>
      </x:c>
      <x:c r="C436" s="12" t="n">
        <x:v>44</x:v>
      </x:c>
      <x:c r="D436" s="12" t="str">
        <x:v>operational_repeat</x:v>
      </x:c>
      <x:c r="E436" s="12" t="str">
        <x:v>Theo Đổng Tâm Khiết, lo âu khác biệt với sợ hãi ở điểm nào?</x:v>
      </x:c>
      <x:c r="F43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436" s="12" t="str">
        <x:v>f44dfae1-4d78-45ed-80cf-60f49d4cbba6</x:v>
      </x:c>
      <x:c r="H436" s="12" t="str">
        <x:v>approved_source_case</x:v>
      </x:c>
      <x:c r="I436" s="12" t="str">
        <x:v>Chưa chạy</x:v>
      </x:c>
    </x:row>
    <x:row r="437">
      <x:c r="A437" s="12" t="str">
        <x:v>OP-0436</x:v>
      </x:c>
      <x:c r="B437" s="12" t="n">
        <x:v>6</x:v>
      </x:c>
      <x:c r="C437" s="12" t="n">
        <x:v>44</x:v>
      </x:c>
      <x:c r="D437" s="12" t="str">
        <x:v>operational_repeat</x:v>
      </x:c>
      <x:c r="E437" s="12" t="str">
        <x:v>Các kỹ thuật tự điều hòa cảm xúc hiệu quả khi bị lo âu cấp tính là gì?</x:v>
      </x:c>
      <x:c r="F43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437" s="12" t="str">
        <x:v>f44dfae1-4d78-45ed-80cf-60f49d4cbba6</x:v>
      </x:c>
      <x:c r="H437" s="12" t="str">
        <x:v>approved_source_case</x:v>
      </x:c>
      <x:c r="I437" s="12" t="str">
        <x:v>Chưa chạy</x:v>
      </x:c>
    </x:row>
    <x:row r="438">
      <x:c r="A438" s="12" t="str">
        <x:v>OP-0437</x:v>
      </x:c>
      <x:c r="B438" s="12" t="n">
        <x:v>7</x:v>
      </x:c>
      <x:c r="C438" s="12" t="n">
        <x:v>44</x:v>
      </x:c>
      <x:c r="D438" s="12" t="str">
        <x:v>operational_repeat</x:v>
      </x:c>
      <x:c r="E438" s="12" t="str">
        <x:v>Định nghĩa hiện tượng tâm lý theo giáo trình Tâm lý học đại cương của Nguyễn Quang Uẩn?</x:v>
      </x:c>
      <x:c r="F438" s="12" t="str">
        <x:v>Hiện tượng tâm lý là sự phản ánh hiện thực khách quan vào não người thông qua hoạt động của mỗi chủ thể. Tâm lý có bản chất xã hội - lịch sử và mang tính chủ thể sâu sắc.</x:v>
      </x:c>
      <x:c r="G438" s="12" t="str">
        <x:v>7319e85e-580c-4f18-9700-38d098ea2dfb</x:v>
      </x:c>
      <x:c r="H438" s="12" t="str">
        <x:v>approved_source_case</x:v>
      </x:c>
      <x:c r="I438" s="12" t="str">
        <x:v>Chưa chạy</x:v>
      </x:c>
    </x:row>
    <x:row r="439">
      <x:c r="A439" s="12" t="str">
        <x:v>OP-0438</x:v>
      </x:c>
      <x:c r="B439" s="12" t="n">
        <x:v>8</x:v>
      </x:c>
      <x:c r="C439" s="12" t="n">
        <x:v>44</x:v>
      </x:c>
      <x:c r="D439" s="12" t="str">
        <x:v>operational_repeat</x:v>
      </x:c>
      <x:c r="E439" s="12" t="str">
        <x:v>Các loại chú ý được phân loại như thế nào trong tâm lý học đại cương?</x:v>
      </x:c>
      <x:c r="F43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439" s="12" t="str">
        <x:v>7319e85e-580c-4f18-9700-38d098ea2dfb</x:v>
      </x:c>
      <x:c r="H439" s="12" t="str">
        <x:v>approved_source_case</x:v>
      </x:c>
      <x:c r="I439" s="12" t="str">
        <x:v>Chưa chạy</x:v>
      </x:c>
    </x:row>
    <x:row r="440">
      <x:c r="A440" s="12" t="str">
        <x:v>OP-0439</x:v>
      </x:c>
      <x:c r="B440" s="12" t="n">
        <x:v>9</x:v>
      </x:c>
      <x:c r="C440" s="12" t="n">
        <x:v>44</x:v>
      </x:c>
      <x:c r="D440" s="12" t="str">
        <x:v>operational_repeat</x:v>
      </x:c>
      <x:c r="E440" s="12" t="str">
        <x:v>Làm thế nào để sinh viên nhận biết các dấu hiệu sớm của stress học đường?</x:v>
      </x:c>
      <x:c r="F44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440" s="12" t="str">
        <x:v>6ebbc1fd-9731-4562-8116-c293cf341fd4</x:v>
      </x:c>
      <x:c r="H440" s="12" t="str">
        <x:v>approved_source_case</x:v>
      </x:c>
      <x:c r="I440" s="12" t="str">
        <x:v>Chưa chạy</x:v>
      </x:c>
    </x:row>
    <x:row r="441">
      <x:c r="A441" s="12" t="str">
        <x:v>OP-0440</x:v>
      </x:c>
      <x:c r="B441" s="12" t="n">
        <x:v>10</x:v>
      </x:c>
      <x:c r="C441" s="12" t="n">
        <x:v>44</x:v>
      </x:c>
      <x:c r="D441" s="12" t="str">
        <x:v>operational_repeat</x:v>
      </x:c>
      <x:c r="E441" s="12" t="str">
        <x:v>Nguyên tắc hành động cốt lõi của sơ cứu tâm lý (PFA) là gì?</x:v>
      </x:c>
      <x:c r="F44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441" s="12" t="str">
        <x:v>fb6c6b1f-b3a7-40cd-a187-b1c00ffff052</x:v>
      </x:c>
      <x:c r="H441" s="12" t="str">
        <x:v>approved_source_case</x:v>
      </x:c>
      <x:c r="I441" s="12" t="str">
        <x:v>Chưa chạy</x:v>
      </x:c>
    </x:row>
    <x:row r="442">
      <x:c r="A442" s="12" t="str">
        <x:v>OP-0441</x:v>
      </x:c>
      <x:c r="B442" s="12" t="n">
        <x:v>1</x:v>
      </x:c>
      <x:c r="C442" s="12" t="n">
        <x:v>45</x:v>
      </x:c>
      <x:c r="D442" s="12" t="str">
        <x:v>operational_repeat</x:v>
      </x:c>
      <x:c r="E442" s="12" t="str">
        <x:v>Phương pháp chẩn đoán giai đoạn trầm cảm nhẹ theo Phác đồ Tâm thần 2020 như thế nào?</x:v>
      </x:c>
      <x:c r="F44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442" s="12" t="str">
        <x:v>329f4480-8db5-4faf-b804-d33b5f052972</x:v>
      </x:c>
      <x:c r="H442" s="12" t="str">
        <x:v>approved_source_case</x:v>
      </x:c>
      <x:c r="I442" s="12" t="str">
        <x:v>Chưa chạy</x:v>
      </x:c>
    </x:row>
    <x:row r="443">
      <x:c r="A443" s="12" t="str">
        <x:v>OP-0442</x:v>
      </x:c>
      <x:c r="B443" s="12" t="n">
        <x:v>2</x:v>
      </x:c>
      <x:c r="C443" s="12" t="n">
        <x:v>45</x:v>
      </x:c>
      <x:c r="D443" s="12" t="str">
        <x:v>operational_repeat</x:v>
      </x:c>
      <x:c r="E443" s="12" t="str">
        <x:v>Phác đồ điều trị cơn hưng cảm cấp tính gồm những nhóm thuốc nào?</x:v>
      </x:c>
      <x:c r="F44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443" s="12" t="str">
        <x:v>329f4480-8db5-4faf-b804-d33b5f052972</x:v>
      </x:c>
      <x:c r="H443" s="12" t="str">
        <x:v>approved_source_case</x:v>
      </x:c>
      <x:c r="I443" s="12" t="str">
        <x:v>Chưa chạy</x:v>
      </x:c>
    </x:row>
    <x:row r="444">
      <x:c r="A444" s="12" t="str">
        <x:v>OP-0443</x:v>
      </x:c>
      <x:c r="B444" s="12" t="n">
        <x:v>3</x:v>
      </x:c>
      <x:c r="C444" s="12" t="n">
        <x:v>45</x:v>
      </x:c>
      <x:c r="D444" s="12" t="str">
        <x:v>operational_repeat</x:v>
      </x:c>
      <x:c r="E444" s="12" t="str">
        <x:v>Tâm lý học hành vi tập trung vào nghiên cứu đối tượng nào?</x:v>
      </x:c>
      <x:c r="F44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444" s="12" t="str">
        <x:v>39833f12-156e-4fcf-8c65-d8ffd7c15285</x:v>
      </x:c>
      <x:c r="H444" s="12" t="str">
        <x:v>approved_source_case</x:v>
      </x:c>
      <x:c r="I444" s="12" t="str">
        <x:v>Chưa chạy</x:v>
      </x:c>
    </x:row>
    <x:row r="445">
      <x:c r="A445" s="12" t="str">
        <x:v>OP-0444</x:v>
      </x:c>
      <x:c r="B445" s="12" t="n">
        <x:v>4</x:v>
      </x:c>
      <x:c r="C445" s="12" t="n">
        <x:v>45</x:v>
      </x:c>
      <x:c r="D445" s="12" t="str">
        <x:v>operational_repeat</x:v>
      </x:c>
      <x:c r="E445" s="12" t="str">
        <x:v>Cơ chế điều kiện hóa từ kết quả (operant conditioning) của Skinner hoạt động như thế nào?</x:v>
      </x:c>
      <x:c r="F44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445" s="12" t="str">
        <x:v>39833f12-156e-4fcf-8c65-d8ffd7c15285</x:v>
      </x:c>
      <x:c r="H445" s="12" t="str">
        <x:v>approved_source_case</x:v>
      </x:c>
      <x:c r="I445" s="12" t="str">
        <x:v>Chưa chạy</x:v>
      </x:c>
    </x:row>
    <x:row r="446">
      <x:c r="A446" s="12" t="str">
        <x:v>OP-0445</x:v>
      </x:c>
      <x:c r="B446" s="12" t="n">
        <x:v>5</x:v>
      </x:c>
      <x:c r="C446" s="12" t="n">
        <x:v>45</x:v>
      </x:c>
      <x:c r="D446" s="12" t="str">
        <x:v>operational_repeat</x:v>
      </x:c>
      <x:c r="E446" s="12" t="str">
        <x:v>Theo Đổng Tâm Khiết, lo âu khác biệt với sợ hãi ở điểm nào?</x:v>
      </x:c>
      <x:c r="F44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446" s="12" t="str">
        <x:v>f44dfae1-4d78-45ed-80cf-60f49d4cbba6</x:v>
      </x:c>
      <x:c r="H446" s="12" t="str">
        <x:v>approved_source_case</x:v>
      </x:c>
      <x:c r="I446" s="12" t="str">
        <x:v>Chưa chạy</x:v>
      </x:c>
    </x:row>
    <x:row r="447">
      <x:c r="A447" s="12" t="str">
        <x:v>OP-0446</x:v>
      </x:c>
      <x:c r="B447" s="12" t="n">
        <x:v>6</x:v>
      </x:c>
      <x:c r="C447" s="12" t="n">
        <x:v>45</x:v>
      </x:c>
      <x:c r="D447" s="12" t="str">
        <x:v>operational_repeat</x:v>
      </x:c>
      <x:c r="E447" s="12" t="str">
        <x:v>Các kỹ thuật tự điều hòa cảm xúc hiệu quả khi bị lo âu cấp tính là gì?</x:v>
      </x:c>
      <x:c r="F44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447" s="12" t="str">
        <x:v>f44dfae1-4d78-45ed-80cf-60f49d4cbba6</x:v>
      </x:c>
      <x:c r="H447" s="12" t="str">
        <x:v>approved_source_case</x:v>
      </x:c>
      <x:c r="I447" s="12" t="str">
        <x:v>Chưa chạy</x:v>
      </x:c>
    </x:row>
    <x:row r="448">
      <x:c r="A448" s="12" t="str">
        <x:v>OP-0447</x:v>
      </x:c>
      <x:c r="B448" s="12" t="n">
        <x:v>7</x:v>
      </x:c>
      <x:c r="C448" s="12" t="n">
        <x:v>45</x:v>
      </x:c>
      <x:c r="D448" s="12" t="str">
        <x:v>operational_repeat</x:v>
      </x:c>
      <x:c r="E448" s="12" t="str">
        <x:v>Định nghĩa hiện tượng tâm lý theo giáo trình Tâm lý học đại cương của Nguyễn Quang Uẩn?</x:v>
      </x:c>
      <x:c r="F448" s="12" t="str">
        <x:v>Hiện tượng tâm lý là sự phản ánh hiện thực khách quan vào não người thông qua hoạt động của mỗi chủ thể. Tâm lý có bản chất xã hội - lịch sử và mang tính chủ thể sâu sắc.</x:v>
      </x:c>
      <x:c r="G448" s="12" t="str">
        <x:v>7319e85e-580c-4f18-9700-38d098ea2dfb</x:v>
      </x:c>
      <x:c r="H448" s="12" t="str">
        <x:v>approved_source_case</x:v>
      </x:c>
      <x:c r="I448" s="12" t="str">
        <x:v>Chưa chạy</x:v>
      </x:c>
    </x:row>
    <x:row r="449">
      <x:c r="A449" s="12" t="str">
        <x:v>OP-0448</x:v>
      </x:c>
      <x:c r="B449" s="12" t="n">
        <x:v>8</x:v>
      </x:c>
      <x:c r="C449" s="12" t="n">
        <x:v>45</x:v>
      </x:c>
      <x:c r="D449" s="12" t="str">
        <x:v>operational_repeat</x:v>
      </x:c>
      <x:c r="E449" s="12" t="str">
        <x:v>Các loại chú ý được phân loại như thế nào trong tâm lý học đại cương?</x:v>
      </x:c>
      <x:c r="F44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449" s="12" t="str">
        <x:v>7319e85e-580c-4f18-9700-38d098ea2dfb</x:v>
      </x:c>
      <x:c r="H449" s="12" t="str">
        <x:v>approved_source_case</x:v>
      </x:c>
      <x:c r="I449" s="12" t="str">
        <x:v>Chưa chạy</x:v>
      </x:c>
    </x:row>
    <x:row r="450">
      <x:c r="A450" s="12" t="str">
        <x:v>OP-0449</x:v>
      </x:c>
      <x:c r="B450" s="12" t="n">
        <x:v>9</x:v>
      </x:c>
      <x:c r="C450" s="12" t="n">
        <x:v>45</x:v>
      </x:c>
      <x:c r="D450" s="12" t="str">
        <x:v>operational_repeat</x:v>
      </x:c>
      <x:c r="E450" s="12" t="str">
        <x:v>Làm thế nào để sinh viên nhận biết các dấu hiệu sớm của stress học đường?</x:v>
      </x:c>
      <x:c r="F45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450" s="12" t="str">
        <x:v>6ebbc1fd-9731-4562-8116-c293cf341fd4</x:v>
      </x:c>
      <x:c r="H450" s="12" t="str">
        <x:v>approved_source_case</x:v>
      </x:c>
      <x:c r="I450" s="12" t="str">
        <x:v>Chưa chạy</x:v>
      </x:c>
    </x:row>
    <x:row r="451">
      <x:c r="A451" s="12" t="str">
        <x:v>OP-0450</x:v>
      </x:c>
      <x:c r="B451" s="12" t="n">
        <x:v>10</x:v>
      </x:c>
      <x:c r="C451" s="12" t="n">
        <x:v>45</x:v>
      </x:c>
      <x:c r="D451" s="12" t="str">
        <x:v>operational_repeat</x:v>
      </x:c>
      <x:c r="E451" s="12" t="str">
        <x:v>Nguyên tắc hành động cốt lõi của sơ cứu tâm lý (PFA) là gì?</x:v>
      </x:c>
      <x:c r="F45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451" s="12" t="str">
        <x:v>fb6c6b1f-b3a7-40cd-a187-b1c00ffff052</x:v>
      </x:c>
      <x:c r="H451" s="12" t="str">
        <x:v>approved_source_case</x:v>
      </x:c>
      <x:c r="I451" s="12" t="str">
        <x:v>Chưa chạy</x:v>
      </x:c>
    </x:row>
    <x:row r="452">
      <x:c r="A452" s="12" t="str">
        <x:v>OP-0451</x:v>
      </x:c>
      <x:c r="B452" s="12" t="n">
        <x:v>1</x:v>
      </x:c>
      <x:c r="C452" s="12" t="n">
        <x:v>46</x:v>
      </x:c>
      <x:c r="D452" s="12" t="str">
        <x:v>operational_repeat</x:v>
      </x:c>
      <x:c r="E452" s="12" t="str">
        <x:v>Phương pháp chẩn đoán giai đoạn trầm cảm nhẹ theo Phác đồ Tâm thần 2020 như thế nào?</x:v>
      </x:c>
      <x:c r="F45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452" s="12" t="str">
        <x:v>329f4480-8db5-4faf-b804-d33b5f052972</x:v>
      </x:c>
      <x:c r="H452" s="12" t="str">
        <x:v>approved_source_case</x:v>
      </x:c>
      <x:c r="I452" s="12" t="str">
        <x:v>Chưa chạy</x:v>
      </x:c>
    </x:row>
    <x:row r="453">
      <x:c r="A453" s="12" t="str">
        <x:v>OP-0452</x:v>
      </x:c>
      <x:c r="B453" s="12" t="n">
        <x:v>2</x:v>
      </x:c>
      <x:c r="C453" s="12" t="n">
        <x:v>46</x:v>
      </x:c>
      <x:c r="D453" s="12" t="str">
        <x:v>operational_repeat</x:v>
      </x:c>
      <x:c r="E453" s="12" t="str">
        <x:v>Phác đồ điều trị cơn hưng cảm cấp tính gồm những nhóm thuốc nào?</x:v>
      </x:c>
      <x:c r="F45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453" s="12" t="str">
        <x:v>329f4480-8db5-4faf-b804-d33b5f052972</x:v>
      </x:c>
      <x:c r="H453" s="12" t="str">
        <x:v>approved_source_case</x:v>
      </x:c>
      <x:c r="I453" s="12" t="str">
        <x:v>Chưa chạy</x:v>
      </x:c>
    </x:row>
    <x:row r="454">
      <x:c r="A454" s="12" t="str">
        <x:v>OP-0453</x:v>
      </x:c>
      <x:c r="B454" s="12" t="n">
        <x:v>3</x:v>
      </x:c>
      <x:c r="C454" s="12" t="n">
        <x:v>46</x:v>
      </x:c>
      <x:c r="D454" s="12" t="str">
        <x:v>operational_repeat</x:v>
      </x:c>
      <x:c r="E454" s="12" t="str">
        <x:v>Tâm lý học hành vi tập trung vào nghiên cứu đối tượng nào?</x:v>
      </x:c>
      <x:c r="F45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454" s="12" t="str">
        <x:v>39833f12-156e-4fcf-8c65-d8ffd7c15285</x:v>
      </x:c>
      <x:c r="H454" s="12" t="str">
        <x:v>approved_source_case</x:v>
      </x:c>
      <x:c r="I454" s="12" t="str">
        <x:v>Chưa chạy</x:v>
      </x:c>
    </x:row>
    <x:row r="455">
      <x:c r="A455" s="12" t="str">
        <x:v>OP-0454</x:v>
      </x:c>
      <x:c r="B455" s="12" t="n">
        <x:v>4</x:v>
      </x:c>
      <x:c r="C455" s="12" t="n">
        <x:v>46</x:v>
      </x:c>
      <x:c r="D455" s="12" t="str">
        <x:v>operational_repeat</x:v>
      </x:c>
      <x:c r="E455" s="12" t="str">
        <x:v>Cơ chế điều kiện hóa từ kết quả (operant conditioning) của Skinner hoạt động như thế nào?</x:v>
      </x:c>
      <x:c r="F45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455" s="12" t="str">
        <x:v>39833f12-156e-4fcf-8c65-d8ffd7c15285</x:v>
      </x:c>
      <x:c r="H455" s="12" t="str">
        <x:v>approved_source_case</x:v>
      </x:c>
      <x:c r="I455" s="12" t="str">
        <x:v>Chưa chạy</x:v>
      </x:c>
    </x:row>
    <x:row r="456">
      <x:c r="A456" s="12" t="str">
        <x:v>OP-0455</x:v>
      </x:c>
      <x:c r="B456" s="12" t="n">
        <x:v>5</x:v>
      </x:c>
      <x:c r="C456" s="12" t="n">
        <x:v>46</x:v>
      </x:c>
      <x:c r="D456" s="12" t="str">
        <x:v>operational_repeat</x:v>
      </x:c>
      <x:c r="E456" s="12" t="str">
        <x:v>Theo Đổng Tâm Khiết, lo âu khác biệt với sợ hãi ở điểm nào?</x:v>
      </x:c>
      <x:c r="F45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456" s="12" t="str">
        <x:v>f44dfae1-4d78-45ed-80cf-60f49d4cbba6</x:v>
      </x:c>
      <x:c r="H456" s="12" t="str">
        <x:v>approved_source_case</x:v>
      </x:c>
      <x:c r="I456" s="12" t="str">
        <x:v>Chưa chạy</x:v>
      </x:c>
    </x:row>
    <x:row r="457">
      <x:c r="A457" s="12" t="str">
        <x:v>OP-0456</x:v>
      </x:c>
      <x:c r="B457" s="12" t="n">
        <x:v>6</x:v>
      </x:c>
      <x:c r="C457" s="12" t="n">
        <x:v>46</x:v>
      </x:c>
      <x:c r="D457" s="12" t="str">
        <x:v>operational_repeat</x:v>
      </x:c>
      <x:c r="E457" s="12" t="str">
        <x:v>Các kỹ thuật tự điều hòa cảm xúc hiệu quả khi bị lo âu cấp tính là gì?</x:v>
      </x:c>
      <x:c r="F45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457" s="12" t="str">
        <x:v>f44dfae1-4d78-45ed-80cf-60f49d4cbba6</x:v>
      </x:c>
      <x:c r="H457" s="12" t="str">
        <x:v>approved_source_case</x:v>
      </x:c>
      <x:c r="I457" s="12" t="str">
        <x:v>Chưa chạy</x:v>
      </x:c>
    </x:row>
    <x:row r="458">
      <x:c r="A458" s="12" t="str">
        <x:v>OP-0457</x:v>
      </x:c>
      <x:c r="B458" s="12" t="n">
        <x:v>7</x:v>
      </x:c>
      <x:c r="C458" s="12" t="n">
        <x:v>46</x:v>
      </x:c>
      <x:c r="D458" s="12" t="str">
        <x:v>operational_repeat</x:v>
      </x:c>
      <x:c r="E458" s="12" t="str">
        <x:v>Định nghĩa hiện tượng tâm lý theo giáo trình Tâm lý học đại cương của Nguyễn Quang Uẩn?</x:v>
      </x:c>
      <x:c r="F458" s="12" t="str">
        <x:v>Hiện tượng tâm lý là sự phản ánh hiện thực khách quan vào não người thông qua hoạt động của mỗi chủ thể. Tâm lý có bản chất xã hội - lịch sử và mang tính chủ thể sâu sắc.</x:v>
      </x:c>
      <x:c r="G458" s="12" t="str">
        <x:v>7319e85e-580c-4f18-9700-38d098ea2dfb</x:v>
      </x:c>
      <x:c r="H458" s="12" t="str">
        <x:v>approved_source_case</x:v>
      </x:c>
      <x:c r="I458" s="12" t="str">
        <x:v>Chưa chạy</x:v>
      </x:c>
    </x:row>
    <x:row r="459">
      <x:c r="A459" s="12" t="str">
        <x:v>OP-0458</x:v>
      </x:c>
      <x:c r="B459" s="12" t="n">
        <x:v>8</x:v>
      </x:c>
      <x:c r="C459" s="12" t="n">
        <x:v>46</x:v>
      </x:c>
      <x:c r="D459" s="12" t="str">
        <x:v>operational_repeat</x:v>
      </x:c>
      <x:c r="E459" s="12" t="str">
        <x:v>Các loại chú ý được phân loại như thế nào trong tâm lý học đại cương?</x:v>
      </x:c>
      <x:c r="F45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459" s="12" t="str">
        <x:v>7319e85e-580c-4f18-9700-38d098ea2dfb</x:v>
      </x:c>
      <x:c r="H459" s="12" t="str">
        <x:v>approved_source_case</x:v>
      </x:c>
      <x:c r="I459" s="12" t="str">
        <x:v>Chưa chạy</x:v>
      </x:c>
    </x:row>
    <x:row r="460">
      <x:c r="A460" s="12" t="str">
        <x:v>OP-0459</x:v>
      </x:c>
      <x:c r="B460" s="12" t="n">
        <x:v>9</x:v>
      </x:c>
      <x:c r="C460" s="12" t="n">
        <x:v>46</x:v>
      </x:c>
      <x:c r="D460" s="12" t="str">
        <x:v>operational_repeat</x:v>
      </x:c>
      <x:c r="E460" s="12" t="str">
        <x:v>Làm thế nào để sinh viên nhận biết các dấu hiệu sớm của stress học đường?</x:v>
      </x:c>
      <x:c r="F46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460" s="12" t="str">
        <x:v>6ebbc1fd-9731-4562-8116-c293cf341fd4</x:v>
      </x:c>
      <x:c r="H460" s="12" t="str">
        <x:v>approved_source_case</x:v>
      </x:c>
      <x:c r="I460" s="12" t="str">
        <x:v>Chưa chạy</x:v>
      </x:c>
    </x:row>
    <x:row r="461">
      <x:c r="A461" s="12" t="str">
        <x:v>OP-0460</x:v>
      </x:c>
      <x:c r="B461" s="12" t="n">
        <x:v>10</x:v>
      </x:c>
      <x:c r="C461" s="12" t="n">
        <x:v>46</x:v>
      </x:c>
      <x:c r="D461" s="12" t="str">
        <x:v>operational_repeat</x:v>
      </x:c>
      <x:c r="E461" s="12" t="str">
        <x:v>Nguyên tắc hành động cốt lõi của sơ cứu tâm lý (PFA) là gì?</x:v>
      </x:c>
      <x:c r="F46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461" s="12" t="str">
        <x:v>fb6c6b1f-b3a7-40cd-a187-b1c00ffff052</x:v>
      </x:c>
      <x:c r="H461" s="12" t="str">
        <x:v>approved_source_case</x:v>
      </x:c>
      <x:c r="I461" s="12" t="str">
        <x:v>Chưa chạy</x:v>
      </x:c>
    </x:row>
    <x:row r="462">
      <x:c r="A462" s="12" t="str">
        <x:v>OP-0461</x:v>
      </x:c>
      <x:c r="B462" s="12" t="n">
        <x:v>1</x:v>
      </x:c>
      <x:c r="C462" s="12" t="n">
        <x:v>47</x:v>
      </x:c>
      <x:c r="D462" s="12" t="str">
        <x:v>operational_repeat</x:v>
      </x:c>
      <x:c r="E462" s="12" t="str">
        <x:v>Phương pháp chẩn đoán giai đoạn trầm cảm nhẹ theo Phác đồ Tâm thần 2020 như thế nào?</x:v>
      </x:c>
      <x:c r="F46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462" s="12" t="str">
        <x:v>329f4480-8db5-4faf-b804-d33b5f052972</x:v>
      </x:c>
      <x:c r="H462" s="12" t="str">
        <x:v>approved_source_case</x:v>
      </x:c>
      <x:c r="I462" s="12" t="str">
        <x:v>Chưa chạy</x:v>
      </x:c>
    </x:row>
    <x:row r="463">
      <x:c r="A463" s="12" t="str">
        <x:v>OP-0462</x:v>
      </x:c>
      <x:c r="B463" s="12" t="n">
        <x:v>2</x:v>
      </x:c>
      <x:c r="C463" s="12" t="n">
        <x:v>47</x:v>
      </x:c>
      <x:c r="D463" s="12" t="str">
        <x:v>operational_repeat</x:v>
      </x:c>
      <x:c r="E463" s="12" t="str">
        <x:v>Phác đồ điều trị cơn hưng cảm cấp tính gồm những nhóm thuốc nào?</x:v>
      </x:c>
      <x:c r="F46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463" s="12" t="str">
        <x:v>329f4480-8db5-4faf-b804-d33b5f052972</x:v>
      </x:c>
      <x:c r="H463" s="12" t="str">
        <x:v>approved_source_case</x:v>
      </x:c>
      <x:c r="I463" s="12" t="str">
        <x:v>Chưa chạy</x:v>
      </x:c>
    </x:row>
    <x:row r="464">
      <x:c r="A464" s="12" t="str">
        <x:v>OP-0463</x:v>
      </x:c>
      <x:c r="B464" s="12" t="n">
        <x:v>3</x:v>
      </x:c>
      <x:c r="C464" s="12" t="n">
        <x:v>47</x:v>
      </x:c>
      <x:c r="D464" s="12" t="str">
        <x:v>operational_repeat</x:v>
      </x:c>
      <x:c r="E464" s="12" t="str">
        <x:v>Tâm lý học hành vi tập trung vào nghiên cứu đối tượng nào?</x:v>
      </x:c>
      <x:c r="F46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464" s="12" t="str">
        <x:v>39833f12-156e-4fcf-8c65-d8ffd7c15285</x:v>
      </x:c>
      <x:c r="H464" s="12" t="str">
        <x:v>approved_source_case</x:v>
      </x:c>
      <x:c r="I464" s="12" t="str">
        <x:v>Chưa chạy</x:v>
      </x:c>
    </x:row>
    <x:row r="465">
      <x:c r="A465" s="12" t="str">
        <x:v>OP-0464</x:v>
      </x:c>
      <x:c r="B465" s="12" t="n">
        <x:v>4</x:v>
      </x:c>
      <x:c r="C465" s="12" t="n">
        <x:v>47</x:v>
      </x:c>
      <x:c r="D465" s="12" t="str">
        <x:v>operational_repeat</x:v>
      </x:c>
      <x:c r="E465" s="12" t="str">
        <x:v>Cơ chế điều kiện hóa từ kết quả (operant conditioning) của Skinner hoạt động như thế nào?</x:v>
      </x:c>
      <x:c r="F46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465" s="12" t="str">
        <x:v>39833f12-156e-4fcf-8c65-d8ffd7c15285</x:v>
      </x:c>
      <x:c r="H465" s="12" t="str">
        <x:v>approved_source_case</x:v>
      </x:c>
      <x:c r="I465" s="12" t="str">
        <x:v>Chưa chạy</x:v>
      </x:c>
    </x:row>
    <x:row r="466">
      <x:c r="A466" s="12" t="str">
        <x:v>OP-0465</x:v>
      </x:c>
      <x:c r="B466" s="12" t="n">
        <x:v>5</x:v>
      </x:c>
      <x:c r="C466" s="12" t="n">
        <x:v>47</x:v>
      </x:c>
      <x:c r="D466" s="12" t="str">
        <x:v>operational_repeat</x:v>
      </x:c>
      <x:c r="E466" s="12" t="str">
        <x:v>Theo Đổng Tâm Khiết, lo âu khác biệt với sợ hãi ở điểm nào?</x:v>
      </x:c>
      <x:c r="F46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466" s="12" t="str">
        <x:v>f44dfae1-4d78-45ed-80cf-60f49d4cbba6</x:v>
      </x:c>
      <x:c r="H466" s="12" t="str">
        <x:v>approved_source_case</x:v>
      </x:c>
      <x:c r="I466" s="12" t="str">
        <x:v>Chưa chạy</x:v>
      </x:c>
    </x:row>
    <x:row r="467">
      <x:c r="A467" s="12" t="str">
        <x:v>OP-0466</x:v>
      </x:c>
      <x:c r="B467" s="12" t="n">
        <x:v>6</x:v>
      </x:c>
      <x:c r="C467" s="12" t="n">
        <x:v>47</x:v>
      </x:c>
      <x:c r="D467" s="12" t="str">
        <x:v>operational_repeat</x:v>
      </x:c>
      <x:c r="E467" s="12" t="str">
        <x:v>Các kỹ thuật tự điều hòa cảm xúc hiệu quả khi bị lo âu cấp tính là gì?</x:v>
      </x:c>
      <x:c r="F46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467" s="12" t="str">
        <x:v>f44dfae1-4d78-45ed-80cf-60f49d4cbba6</x:v>
      </x:c>
      <x:c r="H467" s="12" t="str">
        <x:v>approved_source_case</x:v>
      </x:c>
      <x:c r="I467" s="12" t="str">
        <x:v>Chưa chạy</x:v>
      </x:c>
    </x:row>
    <x:row r="468">
      <x:c r="A468" s="12" t="str">
        <x:v>OP-0467</x:v>
      </x:c>
      <x:c r="B468" s="12" t="n">
        <x:v>7</x:v>
      </x:c>
      <x:c r="C468" s="12" t="n">
        <x:v>47</x:v>
      </x:c>
      <x:c r="D468" s="12" t="str">
        <x:v>operational_repeat</x:v>
      </x:c>
      <x:c r="E468" s="12" t="str">
        <x:v>Định nghĩa hiện tượng tâm lý theo giáo trình Tâm lý học đại cương của Nguyễn Quang Uẩn?</x:v>
      </x:c>
      <x:c r="F468" s="12" t="str">
        <x:v>Hiện tượng tâm lý là sự phản ánh hiện thực khách quan vào não người thông qua hoạt động của mỗi chủ thể. Tâm lý có bản chất xã hội - lịch sử và mang tính chủ thể sâu sắc.</x:v>
      </x:c>
      <x:c r="G468" s="12" t="str">
        <x:v>7319e85e-580c-4f18-9700-38d098ea2dfb</x:v>
      </x:c>
      <x:c r="H468" s="12" t="str">
        <x:v>approved_source_case</x:v>
      </x:c>
      <x:c r="I468" s="12" t="str">
        <x:v>Chưa chạy</x:v>
      </x:c>
    </x:row>
    <x:row r="469">
      <x:c r="A469" s="12" t="str">
        <x:v>OP-0468</x:v>
      </x:c>
      <x:c r="B469" s="12" t="n">
        <x:v>8</x:v>
      </x:c>
      <x:c r="C469" s="12" t="n">
        <x:v>47</x:v>
      </x:c>
      <x:c r="D469" s="12" t="str">
        <x:v>operational_repeat</x:v>
      </x:c>
      <x:c r="E469" s="12" t="str">
        <x:v>Các loại chú ý được phân loại như thế nào trong tâm lý học đại cương?</x:v>
      </x:c>
      <x:c r="F46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469" s="12" t="str">
        <x:v>7319e85e-580c-4f18-9700-38d098ea2dfb</x:v>
      </x:c>
      <x:c r="H469" s="12" t="str">
        <x:v>approved_source_case</x:v>
      </x:c>
      <x:c r="I469" s="12" t="str">
        <x:v>Chưa chạy</x:v>
      </x:c>
    </x:row>
    <x:row r="470">
      <x:c r="A470" s="12" t="str">
        <x:v>OP-0469</x:v>
      </x:c>
      <x:c r="B470" s="12" t="n">
        <x:v>9</x:v>
      </x:c>
      <x:c r="C470" s="12" t="n">
        <x:v>47</x:v>
      </x:c>
      <x:c r="D470" s="12" t="str">
        <x:v>operational_repeat</x:v>
      </x:c>
      <x:c r="E470" s="12" t="str">
        <x:v>Làm thế nào để sinh viên nhận biết các dấu hiệu sớm của stress học đường?</x:v>
      </x:c>
      <x:c r="F47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470" s="12" t="str">
        <x:v>6ebbc1fd-9731-4562-8116-c293cf341fd4</x:v>
      </x:c>
      <x:c r="H470" s="12" t="str">
        <x:v>approved_source_case</x:v>
      </x:c>
      <x:c r="I470" s="12" t="str">
        <x:v>Chưa chạy</x:v>
      </x:c>
    </x:row>
    <x:row r="471">
      <x:c r="A471" s="12" t="str">
        <x:v>OP-0470</x:v>
      </x:c>
      <x:c r="B471" s="12" t="n">
        <x:v>10</x:v>
      </x:c>
      <x:c r="C471" s="12" t="n">
        <x:v>47</x:v>
      </x:c>
      <x:c r="D471" s="12" t="str">
        <x:v>operational_repeat</x:v>
      </x:c>
      <x:c r="E471" s="12" t="str">
        <x:v>Nguyên tắc hành động cốt lõi của sơ cứu tâm lý (PFA) là gì?</x:v>
      </x:c>
      <x:c r="F47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471" s="12" t="str">
        <x:v>fb6c6b1f-b3a7-40cd-a187-b1c00ffff052</x:v>
      </x:c>
      <x:c r="H471" s="12" t="str">
        <x:v>approved_source_case</x:v>
      </x:c>
      <x:c r="I471" s="12" t="str">
        <x:v>Chưa chạy</x:v>
      </x:c>
    </x:row>
    <x:row r="472">
      <x:c r="A472" s="12" t="str">
        <x:v>OP-0471</x:v>
      </x:c>
      <x:c r="B472" s="12" t="n">
        <x:v>1</x:v>
      </x:c>
      <x:c r="C472" s="12" t="n">
        <x:v>48</x:v>
      </x:c>
      <x:c r="D472" s="12" t="str">
        <x:v>operational_repeat</x:v>
      </x:c>
      <x:c r="E472" s="12" t="str">
        <x:v>Phương pháp chẩn đoán giai đoạn trầm cảm nhẹ theo Phác đồ Tâm thần 2020 như thế nào?</x:v>
      </x:c>
      <x:c r="F47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472" s="12" t="str">
        <x:v>329f4480-8db5-4faf-b804-d33b5f052972</x:v>
      </x:c>
      <x:c r="H472" s="12" t="str">
        <x:v>approved_source_case</x:v>
      </x:c>
      <x:c r="I472" s="12" t="str">
        <x:v>Chưa chạy</x:v>
      </x:c>
    </x:row>
    <x:row r="473">
      <x:c r="A473" s="12" t="str">
        <x:v>OP-0472</x:v>
      </x:c>
      <x:c r="B473" s="12" t="n">
        <x:v>2</x:v>
      </x:c>
      <x:c r="C473" s="12" t="n">
        <x:v>48</x:v>
      </x:c>
      <x:c r="D473" s="12" t="str">
        <x:v>operational_repeat</x:v>
      </x:c>
      <x:c r="E473" s="12" t="str">
        <x:v>Phác đồ điều trị cơn hưng cảm cấp tính gồm những nhóm thuốc nào?</x:v>
      </x:c>
      <x:c r="F47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473" s="12" t="str">
        <x:v>329f4480-8db5-4faf-b804-d33b5f052972</x:v>
      </x:c>
      <x:c r="H473" s="12" t="str">
        <x:v>approved_source_case</x:v>
      </x:c>
      <x:c r="I473" s="12" t="str">
        <x:v>Chưa chạy</x:v>
      </x:c>
    </x:row>
    <x:row r="474">
      <x:c r="A474" s="12" t="str">
        <x:v>OP-0473</x:v>
      </x:c>
      <x:c r="B474" s="12" t="n">
        <x:v>3</x:v>
      </x:c>
      <x:c r="C474" s="12" t="n">
        <x:v>48</x:v>
      </x:c>
      <x:c r="D474" s="12" t="str">
        <x:v>operational_repeat</x:v>
      </x:c>
      <x:c r="E474" s="12" t="str">
        <x:v>Tâm lý học hành vi tập trung vào nghiên cứu đối tượng nào?</x:v>
      </x:c>
      <x:c r="F47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474" s="12" t="str">
        <x:v>39833f12-156e-4fcf-8c65-d8ffd7c15285</x:v>
      </x:c>
      <x:c r="H474" s="12" t="str">
        <x:v>approved_source_case</x:v>
      </x:c>
      <x:c r="I474" s="12" t="str">
        <x:v>Chưa chạy</x:v>
      </x:c>
    </x:row>
    <x:row r="475">
      <x:c r="A475" s="12" t="str">
        <x:v>OP-0474</x:v>
      </x:c>
      <x:c r="B475" s="12" t="n">
        <x:v>4</x:v>
      </x:c>
      <x:c r="C475" s="12" t="n">
        <x:v>48</x:v>
      </x:c>
      <x:c r="D475" s="12" t="str">
        <x:v>operational_repeat</x:v>
      </x:c>
      <x:c r="E475" s="12" t="str">
        <x:v>Cơ chế điều kiện hóa từ kết quả (operant conditioning) của Skinner hoạt động như thế nào?</x:v>
      </x:c>
      <x:c r="F47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475" s="12" t="str">
        <x:v>39833f12-156e-4fcf-8c65-d8ffd7c15285</x:v>
      </x:c>
      <x:c r="H475" s="12" t="str">
        <x:v>approved_source_case</x:v>
      </x:c>
      <x:c r="I475" s="12" t="str">
        <x:v>Chưa chạy</x:v>
      </x:c>
    </x:row>
    <x:row r="476">
      <x:c r="A476" s="12" t="str">
        <x:v>OP-0475</x:v>
      </x:c>
      <x:c r="B476" s="12" t="n">
        <x:v>5</x:v>
      </x:c>
      <x:c r="C476" s="12" t="n">
        <x:v>48</x:v>
      </x:c>
      <x:c r="D476" s="12" t="str">
        <x:v>operational_repeat</x:v>
      </x:c>
      <x:c r="E476" s="12" t="str">
        <x:v>Theo Đổng Tâm Khiết, lo âu khác biệt với sợ hãi ở điểm nào?</x:v>
      </x:c>
      <x:c r="F47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476" s="12" t="str">
        <x:v>f44dfae1-4d78-45ed-80cf-60f49d4cbba6</x:v>
      </x:c>
      <x:c r="H476" s="12" t="str">
        <x:v>approved_source_case</x:v>
      </x:c>
      <x:c r="I476" s="12" t="str">
        <x:v>Chưa chạy</x:v>
      </x:c>
    </x:row>
    <x:row r="477">
      <x:c r="A477" s="12" t="str">
        <x:v>OP-0476</x:v>
      </x:c>
      <x:c r="B477" s="12" t="n">
        <x:v>6</x:v>
      </x:c>
      <x:c r="C477" s="12" t="n">
        <x:v>48</x:v>
      </x:c>
      <x:c r="D477" s="12" t="str">
        <x:v>operational_repeat</x:v>
      </x:c>
      <x:c r="E477" s="12" t="str">
        <x:v>Các kỹ thuật tự điều hòa cảm xúc hiệu quả khi bị lo âu cấp tính là gì?</x:v>
      </x:c>
      <x:c r="F47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477" s="12" t="str">
        <x:v>f44dfae1-4d78-45ed-80cf-60f49d4cbba6</x:v>
      </x:c>
      <x:c r="H477" s="12" t="str">
        <x:v>approved_source_case</x:v>
      </x:c>
      <x:c r="I477" s="12" t="str">
        <x:v>Chưa chạy</x:v>
      </x:c>
    </x:row>
    <x:row r="478">
      <x:c r="A478" s="12" t="str">
        <x:v>OP-0477</x:v>
      </x:c>
      <x:c r="B478" s="12" t="n">
        <x:v>7</x:v>
      </x:c>
      <x:c r="C478" s="12" t="n">
        <x:v>48</x:v>
      </x:c>
      <x:c r="D478" s="12" t="str">
        <x:v>operational_repeat</x:v>
      </x:c>
      <x:c r="E478" s="12" t="str">
        <x:v>Định nghĩa hiện tượng tâm lý theo giáo trình Tâm lý học đại cương của Nguyễn Quang Uẩn?</x:v>
      </x:c>
      <x:c r="F478" s="12" t="str">
        <x:v>Hiện tượng tâm lý là sự phản ánh hiện thực khách quan vào não người thông qua hoạt động của mỗi chủ thể. Tâm lý có bản chất xã hội - lịch sử và mang tính chủ thể sâu sắc.</x:v>
      </x:c>
      <x:c r="G478" s="12" t="str">
        <x:v>7319e85e-580c-4f18-9700-38d098ea2dfb</x:v>
      </x:c>
      <x:c r="H478" s="12" t="str">
        <x:v>approved_source_case</x:v>
      </x:c>
      <x:c r="I478" s="12" t="str">
        <x:v>Chưa chạy</x:v>
      </x:c>
    </x:row>
    <x:row r="479">
      <x:c r="A479" s="12" t="str">
        <x:v>OP-0478</x:v>
      </x:c>
      <x:c r="B479" s="12" t="n">
        <x:v>8</x:v>
      </x:c>
      <x:c r="C479" s="12" t="n">
        <x:v>48</x:v>
      </x:c>
      <x:c r="D479" s="12" t="str">
        <x:v>operational_repeat</x:v>
      </x:c>
      <x:c r="E479" s="12" t="str">
        <x:v>Các loại chú ý được phân loại như thế nào trong tâm lý học đại cương?</x:v>
      </x:c>
      <x:c r="F47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479" s="12" t="str">
        <x:v>7319e85e-580c-4f18-9700-38d098ea2dfb</x:v>
      </x:c>
      <x:c r="H479" s="12" t="str">
        <x:v>approved_source_case</x:v>
      </x:c>
      <x:c r="I479" s="12" t="str">
        <x:v>Chưa chạy</x:v>
      </x:c>
    </x:row>
    <x:row r="480">
      <x:c r="A480" s="12" t="str">
        <x:v>OP-0479</x:v>
      </x:c>
      <x:c r="B480" s="12" t="n">
        <x:v>9</x:v>
      </x:c>
      <x:c r="C480" s="12" t="n">
        <x:v>48</x:v>
      </x:c>
      <x:c r="D480" s="12" t="str">
        <x:v>operational_repeat</x:v>
      </x:c>
      <x:c r="E480" s="12" t="str">
        <x:v>Làm thế nào để sinh viên nhận biết các dấu hiệu sớm của stress học đường?</x:v>
      </x:c>
      <x:c r="F48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480" s="12" t="str">
        <x:v>6ebbc1fd-9731-4562-8116-c293cf341fd4</x:v>
      </x:c>
      <x:c r="H480" s="12" t="str">
        <x:v>approved_source_case</x:v>
      </x:c>
      <x:c r="I480" s="12" t="str">
        <x:v>Chưa chạy</x:v>
      </x:c>
    </x:row>
    <x:row r="481">
      <x:c r="A481" s="12" t="str">
        <x:v>OP-0480</x:v>
      </x:c>
      <x:c r="B481" s="12" t="n">
        <x:v>10</x:v>
      </x:c>
      <x:c r="C481" s="12" t="n">
        <x:v>48</x:v>
      </x:c>
      <x:c r="D481" s="12" t="str">
        <x:v>operational_repeat</x:v>
      </x:c>
      <x:c r="E481" s="12" t="str">
        <x:v>Nguyên tắc hành động cốt lõi của sơ cứu tâm lý (PFA) là gì?</x:v>
      </x:c>
      <x:c r="F48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481" s="12" t="str">
        <x:v>fb6c6b1f-b3a7-40cd-a187-b1c00ffff052</x:v>
      </x:c>
      <x:c r="H481" s="12" t="str">
        <x:v>approved_source_case</x:v>
      </x:c>
      <x:c r="I481" s="12" t="str">
        <x:v>Chưa chạy</x:v>
      </x:c>
    </x:row>
    <x:row r="482">
      <x:c r="A482" s="12" t="str">
        <x:v>OP-0481</x:v>
      </x:c>
      <x:c r="B482" s="12" t="n">
        <x:v>1</x:v>
      </x:c>
      <x:c r="C482" s="12" t="n">
        <x:v>49</x:v>
      </x:c>
      <x:c r="D482" s="12" t="str">
        <x:v>operational_repeat</x:v>
      </x:c>
      <x:c r="E482" s="12" t="str">
        <x:v>Phương pháp chẩn đoán giai đoạn trầm cảm nhẹ theo Phác đồ Tâm thần 2020 như thế nào?</x:v>
      </x:c>
      <x:c r="F48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482" s="12" t="str">
        <x:v>329f4480-8db5-4faf-b804-d33b5f052972</x:v>
      </x:c>
      <x:c r="H482" s="12" t="str">
        <x:v>approved_source_case</x:v>
      </x:c>
      <x:c r="I482" s="12" t="str">
        <x:v>Chưa chạy</x:v>
      </x:c>
    </x:row>
    <x:row r="483">
      <x:c r="A483" s="12" t="str">
        <x:v>OP-0482</x:v>
      </x:c>
      <x:c r="B483" s="12" t="n">
        <x:v>2</x:v>
      </x:c>
      <x:c r="C483" s="12" t="n">
        <x:v>49</x:v>
      </x:c>
      <x:c r="D483" s="12" t="str">
        <x:v>operational_repeat</x:v>
      </x:c>
      <x:c r="E483" s="12" t="str">
        <x:v>Phác đồ điều trị cơn hưng cảm cấp tính gồm những nhóm thuốc nào?</x:v>
      </x:c>
      <x:c r="F48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483" s="12" t="str">
        <x:v>329f4480-8db5-4faf-b804-d33b5f052972</x:v>
      </x:c>
      <x:c r="H483" s="12" t="str">
        <x:v>approved_source_case</x:v>
      </x:c>
      <x:c r="I483" s="12" t="str">
        <x:v>Chưa chạy</x:v>
      </x:c>
    </x:row>
    <x:row r="484">
      <x:c r="A484" s="12" t="str">
        <x:v>OP-0483</x:v>
      </x:c>
      <x:c r="B484" s="12" t="n">
        <x:v>3</x:v>
      </x:c>
      <x:c r="C484" s="12" t="n">
        <x:v>49</x:v>
      </x:c>
      <x:c r="D484" s="12" t="str">
        <x:v>operational_repeat</x:v>
      </x:c>
      <x:c r="E484" s="12" t="str">
        <x:v>Tâm lý học hành vi tập trung vào nghiên cứu đối tượng nào?</x:v>
      </x:c>
      <x:c r="F48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484" s="12" t="str">
        <x:v>39833f12-156e-4fcf-8c65-d8ffd7c15285</x:v>
      </x:c>
      <x:c r="H484" s="12" t="str">
        <x:v>approved_source_case</x:v>
      </x:c>
      <x:c r="I484" s="12" t="str">
        <x:v>Chưa chạy</x:v>
      </x:c>
    </x:row>
    <x:row r="485">
      <x:c r="A485" s="12" t="str">
        <x:v>OP-0484</x:v>
      </x:c>
      <x:c r="B485" s="12" t="n">
        <x:v>4</x:v>
      </x:c>
      <x:c r="C485" s="12" t="n">
        <x:v>49</x:v>
      </x:c>
      <x:c r="D485" s="12" t="str">
        <x:v>operational_repeat</x:v>
      </x:c>
      <x:c r="E485" s="12" t="str">
        <x:v>Cơ chế điều kiện hóa từ kết quả (operant conditioning) của Skinner hoạt động như thế nào?</x:v>
      </x:c>
      <x:c r="F48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485" s="12" t="str">
        <x:v>39833f12-156e-4fcf-8c65-d8ffd7c15285</x:v>
      </x:c>
      <x:c r="H485" s="12" t="str">
        <x:v>approved_source_case</x:v>
      </x:c>
      <x:c r="I485" s="12" t="str">
        <x:v>Chưa chạy</x:v>
      </x:c>
    </x:row>
    <x:row r="486">
      <x:c r="A486" s="12" t="str">
        <x:v>OP-0485</x:v>
      </x:c>
      <x:c r="B486" s="12" t="n">
        <x:v>5</x:v>
      </x:c>
      <x:c r="C486" s="12" t="n">
        <x:v>49</x:v>
      </x:c>
      <x:c r="D486" s="12" t="str">
        <x:v>operational_repeat</x:v>
      </x:c>
      <x:c r="E486" s="12" t="str">
        <x:v>Theo Đổng Tâm Khiết, lo âu khác biệt với sợ hãi ở điểm nào?</x:v>
      </x:c>
      <x:c r="F48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486" s="12" t="str">
        <x:v>f44dfae1-4d78-45ed-80cf-60f49d4cbba6</x:v>
      </x:c>
      <x:c r="H486" s="12" t="str">
        <x:v>approved_source_case</x:v>
      </x:c>
      <x:c r="I486" s="12" t="str">
        <x:v>Chưa chạy</x:v>
      </x:c>
    </x:row>
    <x:row r="487">
      <x:c r="A487" s="12" t="str">
        <x:v>OP-0486</x:v>
      </x:c>
      <x:c r="B487" s="12" t="n">
        <x:v>6</x:v>
      </x:c>
      <x:c r="C487" s="12" t="n">
        <x:v>49</x:v>
      </x:c>
      <x:c r="D487" s="12" t="str">
        <x:v>operational_repeat</x:v>
      </x:c>
      <x:c r="E487" s="12" t="str">
        <x:v>Các kỹ thuật tự điều hòa cảm xúc hiệu quả khi bị lo âu cấp tính là gì?</x:v>
      </x:c>
      <x:c r="F48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487" s="12" t="str">
        <x:v>f44dfae1-4d78-45ed-80cf-60f49d4cbba6</x:v>
      </x:c>
      <x:c r="H487" s="12" t="str">
        <x:v>approved_source_case</x:v>
      </x:c>
      <x:c r="I487" s="12" t="str">
        <x:v>Chưa chạy</x:v>
      </x:c>
    </x:row>
    <x:row r="488">
      <x:c r="A488" s="12" t="str">
        <x:v>OP-0487</x:v>
      </x:c>
      <x:c r="B488" s="12" t="n">
        <x:v>7</x:v>
      </x:c>
      <x:c r="C488" s="12" t="n">
        <x:v>49</x:v>
      </x:c>
      <x:c r="D488" s="12" t="str">
        <x:v>operational_repeat</x:v>
      </x:c>
      <x:c r="E488" s="12" t="str">
        <x:v>Định nghĩa hiện tượng tâm lý theo giáo trình Tâm lý học đại cương của Nguyễn Quang Uẩn?</x:v>
      </x:c>
      <x:c r="F488" s="12" t="str">
        <x:v>Hiện tượng tâm lý là sự phản ánh hiện thực khách quan vào não người thông qua hoạt động của mỗi chủ thể. Tâm lý có bản chất xã hội - lịch sử và mang tính chủ thể sâu sắc.</x:v>
      </x:c>
      <x:c r="G488" s="12" t="str">
        <x:v>7319e85e-580c-4f18-9700-38d098ea2dfb</x:v>
      </x:c>
      <x:c r="H488" s="12" t="str">
        <x:v>approved_source_case</x:v>
      </x:c>
      <x:c r="I488" s="12" t="str">
        <x:v>Chưa chạy</x:v>
      </x:c>
    </x:row>
    <x:row r="489">
      <x:c r="A489" s="12" t="str">
        <x:v>OP-0488</x:v>
      </x:c>
      <x:c r="B489" s="12" t="n">
        <x:v>8</x:v>
      </x:c>
      <x:c r="C489" s="12" t="n">
        <x:v>49</x:v>
      </x:c>
      <x:c r="D489" s="12" t="str">
        <x:v>operational_repeat</x:v>
      </x:c>
      <x:c r="E489" s="12" t="str">
        <x:v>Các loại chú ý được phân loại như thế nào trong tâm lý học đại cương?</x:v>
      </x:c>
      <x:c r="F48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489" s="12" t="str">
        <x:v>7319e85e-580c-4f18-9700-38d098ea2dfb</x:v>
      </x:c>
      <x:c r="H489" s="12" t="str">
        <x:v>approved_source_case</x:v>
      </x:c>
      <x:c r="I489" s="12" t="str">
        <x:v>Chưa chạy</x:v>
      </x:c>
    </x:row>
    <x:row r="490">
      <x:c r="A490" s="12" t="str">
        <x:v>OP-0489</x:v>
      </x:c>
      <x:c r="B490" s="12" t="n">
        <x:v>9</x:v>
      </x:c>
      <x:c r="C490" s="12" t="n">
        <x:v>49</x:v>
      </x:c>
      <x:c r="D490" s="12" t="str">
        <x:v>operational_repeat</x:v>
      </x:c>
      <x:c r="E490" s="12" t="str">
        <x:v>Làm thế nào để sinh viên nhận biết các dấu hiệu sớm của stress học đường?</x:v>
      </x:c>
      <x:c r="F49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490" s="12" t="str">
        <x:v>6ebbc1fd-9731-4562-8116-c293cf341fd4</x:v>
      </x:c>
      <x:c r="H490" s="12" t="str">
        <x:v>approved_source_case</x:v>
      </x:c>
      <x:c r="I490" s="12" t="str">
        <x:v>Chưa chạy</x:v>
      </x:c>
    </x:row>
    <x:row r="491">
      <x:c r="A491" s="12" t="str">
        <x:v>OP-0490</x:v>
      </x:c>
      <x:c r="B491" s="12" t="n">
        <x:v>10</x:v>
      </x:c>
      <x:c r="C491" s="12" t="n">
        <x:v>49</x:v>
      </x:c>
      <x:c r="D491" s="12" t="str">
        <x:v>operational_repeat</x:v>
      </x:c>
      <x:c r="E491" s="12" t="str">
        <x:v>Nguyên tắc hành động cốt lõi của sơ cứu tâm lý (PFA) là gì?</x:v>
      </x:c>
      <x:c r="F49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491" s="12" t="str">
        <x:v>fb6c6b1f-b3a7-40cd-a187-b1c00ffff052</x:v>
      </x:c>
      <x:c r="H491" s="12" t="str">
        <x:v>approved_source_case</x:v>
      </x:c>
      <x:c r="I491" s="12" t="str">
        <x:v>Chưa chạy</x:v>
      </x:c>
    </x:row>
    <x:row r="492">
      <x:c r="A492" s="12" t="str">
        <x:v>OP-0491</x:v>
      </x:c>
      <x:c r="B492" s="12" t="n">
        <x:v>1</x:v>
      </x:c>
      <x:c r="C492" s="12" t="n">
        <x:v>50</x:v>
      </x:c>
      <x:c r="D492" s="12" t="str">
        <x:v>operational_repeat</x:v>
      </x:c>
      <x:c r="E492" s="12" t="str">
        <x:v>Phương pháp chẩn đoán giai đoạn trầm cảm nhẹ theo Phác đồ Tâm thần 2020 như thế nào?</x:v>
      </x:c>
      <x:c r="F49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492" s="12" t="str">
        <x:v>329f4480-8db5-4faf-b804-d33b5f052972</x:v>
      </x:c>
      <x:c r="H492" s="12" t="str">
        <x:v>approved_source_case</x:v>
      </x:c>
      <x:c r="I492" s="12" t="str">
        <x:v>Chưa chạy</x:v>
      </x:c>
    </x:row>
    <x:row r="493">
      <x:c r="A493" s="12" t="str">
        <x:v>OP-0492</x:v>
      </x:c>
      <x:c r="B493" s="12" t="n">
        <x:v>2</x:v>
      </x:c>
      <x:c r="C493" s="12" t="n">
        <x:v>50</x:v>
      </x:c>
      <x:c r="D493" s="12" t="str">
        <x:v>operational_repeat</x:v>
      </x:c>
      <x:c r="E493" s="12" t="str">
        <x:v>Phác đồ điều trị cơn hưng cảm cấp tính gồm những nhóm thuốc nào?</x:v>
      </x:c>
      <x:c r="F49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493" s="12" t="str">
        <x:v>329f4480-8db5-4faf-b804-d33b5f052972</x:v>
      </x:c>
      <x:c r="H493" s="12" t="str">
        <x:v>approved_source_case</x:v>
      </x:c>
      <x:c r="I493" s="12" t="str">
        <x:v>Chưa chạy</x:v>
      </x:c>
    </x:row>
    <x:row r="494">
      <x:c r="A494" s="12" t="str">
        <x:v>OP-0493</x:v>
      </x:c>
      <x:c r="B494" s="12" t="n">
        <x:v>3</x:v>
      </x:c>
      <x:c r="C494" s="12" t="n">
        <x:v>50</x:v>
      </x:c>
      <x:c r="D494" s="12" t="str">
        <x:v>operational_repeat</x:v>
      </x:c>
      <x:c r="E494" s="12" t="str">
        <x:v>Tâm lý học hành vi tập trung vào nghiên cứu đối tượng nào?</x:v>
      </x:c>
      <x:c r="F49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494" s="12" t="str">
        <x:v>39833f12-156e-4fcf-8c65-d8ffd7c15285</x:v>
      </x:c>
      <x:c r="H494" s="12" t="str">
        <x:v>approved_source_case</x:v>
      </x:c>
      <x:c r="I494" s="12" t="str">
        <x:v>Chưa chạy</x:v>
      </x:c>
    </x:row>
    <x:row r="495">
      <x:c r="A495" s="12" t="str">
        <x:v>OP-0494</x:v>
      </x:c>
      <x:c r="B495" s="12" t="n">
        <x:v>4</x:v>
      </x:c>
      <x:c r="C495" s="12" t="n">
        <x:v>50</x:v>
      </x:c>
      <x:c r="D495" s="12" t="str">
        <x:v>operational_repeat</x:v>
      </x:c>
      <x:c r="E495" s="12" t="str">
        <x:v>Cơ chế điều kiện hóa từ kết quả (operant conditioning) của Skinner hoạt động như thế nào?</x:v>
      </x:c>
      <x:c r="F49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495" s="12" t="str">
        <x:v>39833f12-156e-4fcf-8c65-d8ffd7c15285</x:v>
      </x:c>
      <x:c r="H495" s="12" t="str">
        <x:v>approved_source_case</x:v>
      </x:c>
      <x:c r="I495" s="12" t="str">
        <x:v>Chưa chạy</x:v>
      </x:c>
    </x:row>
    <x:row r="496">
      <x:c r="A496" s="12" t="str">
        <x:v>OP-0495</x:v>
      </x:c>
      <x:c r="B496" s="12" t="n">
        <x:v>5</x:v>
      </x:c>
      <x:c r="C496" s="12" t="n">
        <x:v>50</x:v>
      </x:c>
      <x:c r="D496" s="12" t="str">
        <x:v>operational_repeat</x:v>
      </x:c>
      <x:c r="E496" s="12" t="str">
        <x:v>Theo Đổng Tâm Khiết, lo âu khác biệt với sợ hãi ở điểm nào?</x:v>
      </x:c>
      <x:c r="F49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496" s="12" t="str">
        <x:v>f44dfae1-4d78-45ed-80cf-60f49d4cbba6</x:v>
      </x:c>
      <x:c r="H496" s="12" t="str">
        <x:v>approved_source_case</x:v>
      </x:c>
      <x:c r="I496" s="12" t="str">
        <x:v>Chưa chạy</x:v>
      </x:c>
    </x:row>
    <x:row r="497">
      <x:c r="A497" s="12" t="str">
        <x:v>OP-0496</x:v>
      </x:c>
      <x:c r="B497" s="12" t="n">
        <x:v>6</x:v>
      </x:c>
      <x:c r="C497" s="12" t="n">
        <x:v>50</x:v>
      </x:c>
      <x:c r="D497" s="12" t="str">
        <x:v>operational_repeat</x:v>
      </x:c>
      <x:c r="E497" s="12" t="str">
        <x:v>Các kỹ thuật tự điều hòa cảm xúc hiệu quả khi bị lo âu cấp tính là gì?</x:v>
      </x:c>
      <x:c r="F49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497" s="12" t="str">
        <x:v>f44dfae1-4d78-45ed-80cf-60f49d4cbba6</x:v>
      </x:c>
      <x:c r="H497" s="12" t="str">
        <x:v>approved_source_case</x:v>
      </x:c>
      <x:c r="I497" s="12" t="str">
        <x:v>Chưa chạy</x:v>
      </x:c>
    </x:row>
    <x:row r="498">
      <x:c r="A498" s="12" t="str">
        <x:v>OP-0497</x:v>
      </x:c>
      <x:c r="B498" s="12" t="n">
        <x:v>7</x:v>
      </x:c>
      <x:c r="C498" s="12" t="n">
        <x:v>50</x:v>
      </x:c>
      <x:c r="D498" s="12" t="str">
        <x:v>operational_repeat</x:v>
      </x:c>
      <x:c r="E498" s="12" t="str">
        <x:v>Định nghĩa hiện tượng tâm lý theo giáo trình Tâm lý học đại cương của Nguyễn Quang Uẩn?</x:v>
      </x:c>
      <x:c r="F498" s="12" t="str">
        <x:v>Hiện tượng tâm lý là sự phản ánh hiện thực khách quan vào não người thông qua hoạt động của mỗi chủ thể. Tâm lý có bản chất xã hội - lịch sử và mang tính chủ thể sâu sắc.</x:v>
      </x:c>
      <x:c r="G498" s="12" t="str">
        <x:v>7319e85e-580c-4f18-9700-38d098ea2dfb</x:v>
      </x:c>
      <x:c r="H498" s="12" t="str">
        <x:v>approved_source_case</x:v>
      </x:c>
      <x:c r="I498" s="12" t="str">
        <x:v>Chưa chạy</x:v>
      </x:c>
    </x:row>
    <x:row r="499">
      <x:c r="A499" s="12" t="str">
        <x:v>OP-0498</x:v>
      </x:c>
      <x:c r="B499" s="12" t="n">
        <x:v>8</x:v>
      </x:c>
      <x:c r="C499" s="12" t="n">
        <x:v>50</x:v>
      </x:c>
      <x:c r="D499" s="12" t="str">
        <x:v>operational_repeat</x:v>
      </x:c>
      <x:c r="E499" s="12" t="str">
        <x:v>Các loại chú ý được phân loại như thế nào trong tâm lý học đại cương?</x:v>
      </x:c>
      <x:c r="F49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499" s="12" t="str">
        <x:v>7319e85e-580c-4f18-9700-38d098ea2dfb</x:v>
      </x:c>
      <x:c r="H499" s="12" t="str">
        <x:v>approved_source_case</x:v>
      </x:c>
      <x:c r="I499" s="12" t="str">
        <x:v>Chưa chạy</x:v>
      </x:c>
    </x:row>
    <x:row r="500">
      <x:c r="A500" s="12" t="str">
        <x:v>OP-0499</x:v>
      </x:c>
      <x:c r="B500" s="12" t="n">
        <x:v>9</x:v>
      </x:c>
      <x:c r="C500" s="12" t="n">
        <x:v>50</x:v>
      </x:c>
      <x:c r="D500" s="12" t="str">
        <x:v>operational_repeat</x:v>
      </x:c>
      <x:c r="E500" s="12" t="str">
        <x:v>Làm thế nào để sinh viên nhận biết các dấu hiệu sớm của stress học đường?</x:v>
      </x:c>
      <x:c r="F50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500" s="12" t="str">
        <x:v>6ebbc1fd-9731-4562-8116-c293cf341fd4</x:v>
      </x:c>
      <x:c r="H500" s="12" t="str">
        <x:v>approved_source_case</x:v>
      </x:c>
      <x:c r="I500" s="12" t="str">
        <x:v>Chưa chạy</x:v>
      </x:c>
    </x:row>
    <x:row r="501">
      <x:c r="A501" s="12" t="str">
        <x:v>OP-0500</x:v>
      </x:c>
      <x:c r="B501" s="12" t="n">
        <x:v>10</x:v>
      </x:c>
      <x:c r="C501" s="12" t="n">
        <x:v>50</x:v>
      </x:c>
      <x:c r="D501" s="12" t="str">
        <x:v>operational_repeat</x:v>
      </x:c>
      <x:c r="E501" s="12" t="str">
        <x:v>Nguyên tắc hành động cốt lõi của sơ cứu tâm lý (PFA) là gì?</x:v>
      </x:c>
      <x:c r="F50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501" s="12" t="str">
        <x:v>fb6c6b1f-b3a7-40cd-a187-b1c00ffff052</x:v>
      </x:c>
      <x:c r="H501" s="12" t="str">
        <x:v>approved_source_case</x:v>
      </x:c>
      <x:c r="I501" s="12" t="str">
        <x:v>Chưa chạy</x:v>
      </x:c>
    </x:row>
    <x:row r="502">
      <x:c r="A502" s="12" t="str">
        <x:v>OP-0501</x:v>
      </x:c>
      <x:c r="B502" s="12" t="n">
        <x:v>1</x:v>
      </x:c>
      <x:c r="C502" s="12" t="n">
        <x:v>51</x:v>
      </x:c>
      <x:c r="D502" s="12" t="str">
        <x:v>operational_repeat</x:v>
      </x:c>
      <x:c r="E502" s="12" t="str">
        <x:v>Phương pháp chẩn đoán giai đoạn trầm cảm nhẹ theo Phác đồ Tâm thần 2020 như thế nào?</x:v>
      </x:c>
      <x:c r="F50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502" s="12" t="str">
        <x:v>329f4480-8db5-4faf-b804-d33b5f052972</x:v>
      </x:c>
      <x:c r="H502" s="12" t="str">
        <x:v>approved_source_case</x:v>
      </x:c>
      <x:c r="I502" s="12" t="str">
        <x:v>Chưa chạy</x:v>
      </x:c>
    </x:row>
    <x:row r="503">
      <x:c r="A503" s="12" t="str">
        <x:v>OP-0502</x:v>
      </x:c>
      <x:c r="B503" s="12" t="n">
        <x:v>2</x:v>
      </x:c>
      <x:c r="C503" s="12" t="n">
        <x:v>51</x:v>
      </x:c>
      <x:c r="D503" s="12" t="str">
        <x:v>operational_repeat</x:v>
      </x:c>
      <x:c r="E503" s="12" t="str">
        <x:v>Phác đồ điều trị cơn hưng cảm cấp tính gồm những nhóm thuốc nào?</x:v>
      </x:c>
      <x:c r="F50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503" s="12" t="str">
        <x:v>329f4480-8db5-4faf-b804-d33b5f052972</x:v>
      </x:c>
      <x:c r="H503" s="12" t="str">
        <x:v>approved_source_case</x:v>
      </x:c>
      <x:c r="I503" s="12" t="str">
        <x:v>Chưa chạy</x:v>
      </x:c>
    </x:row>
    <x:row r="504">
      <x:c r="A504" s="12" t="str">
        <x:v>OP-0503</x:v>
      </x:c>
      <x:c r="B504" s="12" t="n">
        <x:v>3</x:v>
      </x:c>
      <x:c r="C504" s="12" t="n">
        <x:v>51</x:v>
      </x:c>
      <x:c r="D504" s="12" t="str">
        <x:v>operational_repeat</x:v>
      </x:c>
      <x:c r="E504" s="12" t="str">
        <x:v>Tâm lý học hành vi tập trung vào nghiên cứu đối tượng nào?</x:v>
      </x:c>
      <x:c r="F50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504" s="12" t="str">
        <x:v>39833f12-156e-4fcf-8c65-d8ffd7c15285</x:v>
      </x:c>
      <x:c r="H504" s="12" t="str">
        <x:v>approved_source_case</x:v>
      </x:c>
      <x:c r="I504" s="12" t="str">
        <x:v>Chưa chạy</x:v>
      </x:c>
    </x:row>
    <x:row r="505">
      <x:c r="A505" s="12" t="str">
        <x:v>OP-0504</x:v>
      </x:c>
      <x:c r="B505" s="12" t="n">
        <x:v>4</x:v>
      </x:c>
      <x:c r="C505" s="12" t="n">
        <x:v>51</x:v>
      </x:c>
      <x:c r="D505" s="12" t="str">
        <x:v>operational_repeat</x:v>
      </x:c>
      <x:c r="E505" s="12" t="str">
        <x:v>Cơ chế điều kiện hóa từ kết quả (operant conditioning) của Skinner hoạt động như thế nào?</x:v>
      </x:c>
      <x:c r="F50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505" s="12" t="str">
        <x:v>39833f12-156e-4fcf-8c65-d8ffd7c15285</x:v>
      </x:c>
      <x:c r="H505" s="12" t="str">
        <x:v>approved_source_case</x:v>
      </x:c>
      <x:c r="I505" s="12" t="str">
        <x:v>Chưa chạy</x:v>
      </x:c>
    </x:row>
    <x:row r="506">
      <x:c r="A506" s="12" t="str">
        <x:v>OP-0505</x:v>
      </x:c>
      <x:c r="B506" s="12" t="n">
        <x:v>5</x:v>
      </x:c>
      <x:c r="C506" s="12" t="n">
        <x:v>51</x:v>
      </x:c>
      <x:c r="D506" s="12" t="str">
        <x:v>operational_repeat</x:v>
      </x:c>
      <x:c r="E506" s="12" t="str">
        <x:v>Theo Đổng Tâm Khiết, lo âu khác biệt với sợ hãi ở điểm nào?</x:v>
      </x:c>
      <x:c r="F50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506" s="12" t="str">
        <x:v>f44dfae1-4d78-45ed-80cf-60f49d4cbba6</x:v>
      </x:c>
      <x:c r="H506" s="12" t="str">
        <x:v>approved_source_case</x:v>
      </x:c>
      <x:c r="I506" s="12" t="str">
        <x:v>Chưa chạy</x:v>
      </x:c>
    </x:row>
    <x:row r="507">
      <x:c r="A507" s="12" t="str">
        <x:v>OP-0506</x:v>
      </x:c>
      <x:c r="B507" s="12" t="n">
        <x:v>6</x:v>
      </x:c>
      <x:c r="C507" s="12" t="n">
        <x:v>51</x:v>
      </x:c>
      <x:c r="D507" s="12" t="str">
        <x:v>operational_repeat</x:v>
      </x:c>
      <x:c r="E507" s="12" t="str">
        <x:v>Các kỹ thuật tự điều hòa cảm xúc hiệu quả khi bị lo âu cấp tính là gì?</x:v>
      </x:c>
      <x:c r="F50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507" s="12" t="str">
        <x:v>f44dfae1-4d78-45ed-80cf-60f49d4cbba6</x:v>
      </x:c>
      <x:c r="H507" s="12" t="str">
        <x:v>approved_source_case</x:v>
      </x:c>
      <x:c r="I507" s="12" t="str">
        <x:v>Chưa chạy</x:v>
      </x:c>
    </x:row>
    <x:row r="508">
      <x:c r="A508" s="12" t="str">
        <x:v>OP-0507</x:v>
      </x:c>
      <x:c r="B508" s="12" t="n">
        <x:v>7</x:v>
      </x:c>
      <x:c r="C508" s="12" t="n">
        <x:v>51</x:v>
      </x:c>
      <x:c r="D508" s="12" t="str">
        <x:v>operational_repeat</x:v>
      </x:c>
      <x:c r="E508" s="12" t="str">
        <x:v>Định nghĩa hiện tượng tâm lý theo giáo trình Tâm lý học đại cương của Nguyễn Quang Uẩn?</x:v>
      </x:c>
      <x:c r="F508" s="12" t="str">
        <x:v>Hiện tượng tâm lý là sự phản ánh hiện thực khách quan vào não người thông qua hoạt động của mỗi chủ thể. Tâm lý có bản chất xã hội - lịch sử và mang tính chủ thể sâu sắc.</x:v>
      </x:c>
      <x:c r="G508" s="12" t="str">
        <x:v>7319e85e-580c-4f18-9700-38d098ea2dfb</x:v>
      </x:c>
      <x:c r="H508" s="12" t="str">
        <x:v>approved_source_case</x:v>
      </x:c>
      <x:c r="I508" s="12" t="str">
        <x:v>Chưa chạy</x:v>
      </x:c>
    </x:row>
    <x:row r="509">
      <x:c r="A509" s="12" t="str">
        <x:v>OP-0508</x:v>
      </x:c>
      <x:c r="B509" s="12" t="n">
        <x:v>8</x:v>
      </x:c>
      <x:c r="C509" s="12" t="n">
        <x:v>51</x:v>
      </x:c>
      <x:c r="D509" s="12" t="str">
        <x:v>operational_repeat</x:v>
      </x:c>
      <x:c r="E509" s="12" t="str">
        <x:v>Các loại chú ý được phân loại như thế nào trong tâm lý học đại cương?</x:v>
      </x:c>
      <x:c r="F50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509" s="12" t="str">
        <x:v>7319e85e-580c-4f18-9700-38d098ea2dfb</x:v>
      </x:c>
      <x:c r="H509" s="12" t="str">
        <x:v>approved_source_case</x:v>
      </x:c>
      <x:c r="I509" s="12" t="str">
        <x:v>Chưa chạy</x:v>
      </x:c>
    </x:row>
    <x:row r="510">
      <x:c r="A510" s="12" t="str">
        <x:v>OP-0509</x:v>
      </x:c>
      <x:c r="B510" s="12" t="n">
        <x:v>9</x:v>
      </x:c>
      <x:c r="C510" s="12" t="n">
        <x:v>51</x:v>
      </x:c>
      <x:c r="D510" s="12" t="str">
        <x:v>operational_repeat</x:v>
      </x:c>
      <x:c r="E510" s="12" t="str">
        <x:v>Làm thế nào để sinh viên nhận biết các dấu hiệu sớm của stress học đường?</x:v>
      </x:c>
      <x:c r="F51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510" s="12" t="str">
        <x:v>6ebbc1fd-9731-4562-8116-c293cf341fd4</x:v>
      </x:c>
      <x:c r="H510" s="12" t="str">
        <x:v>approved_source_case</x:v>
      </x:c>
      <x:c r="I510" s="12" t="str">
        <x:v>Chưa chạy</x:v>
      </x:c>
    </x:row>
    <x:row r="511">
      <x:c r="A511" s="12" t="str">
        <x:v>OP-0510</x:v>
      </x:c>
      <x:c r="B511" s="12" t="n">
        <x:v>10</x:v>
      </x:c>
      <x:c r="C511" s="12" t="n">
        <x:v>51</x:v>
      </x:c>
      <x:c r="D511" s="12" t="str">
        <x:v>operational_repeat</x:v>
      </x:c>
      <x:c r="E511" s="12" t="str">
        <x:v>Nguyên tắc hành động cốt lõi của sơ cứu tâm lý (PFA) là gì?</x:v>
      </x:c>
      <x:c r="F51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511" s="12" t="str">
        <x:v>fb6c6b1f-b3a7-40cd-a187-b1c00ffff052</x:v>
      </x:c>
      <x:c r="H511" s="12" t="str">
        <x:v>approved_source_case</x:v>
      </x:c>
      <x:c r="I511" s="12" t="str">
        <x:v>Chưa chạy</x:v>
      </x:c>
    </x:row>
    <x:row r="512">
      <x:c r="A512" s="12" t="str">
        <x:v>OP-0511</x:v>
      </x:c>
      <x:c r="B512" s="12" t="n">
        <x:v>1</x:v>
      </x:c>
      <x:c r="C512" s="12" t="n">
        <x:v>52</x:v>
      </x:c>
      <x:c r="D512" s="12" t="str">
        <x:v>operational_repeat</x:v>
      </x:c>
      <x:c r="E512" s="12" t="str">
        <x:v>Phương pháp chẩn đoán giai đoạn trầm cảm nhẹ theo Phác đồ Tâm thần 2020 như thế nào?</x:v>
      </x:c>
      <x:c r="F51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512" s="12" t="str">
        <x:v>329f4480-8db5-4faf-b804-d33b5f052972</x:v>
      </x:c>
      <x:c r="H512" s="12" t="str">
        <x:v>approved_source_case</x:v>
      </x:c>
      <x:c r="I512" s="12" t="str">
        <x:v>Chưa chạy</x:v>
      </x:c>
    </x:row>
    <x:row r="513">
      <x:c r="A513" s="12" t="str">
        <x:v>OP-0512</x:v>
      </x:c>
      <x:c r="B513" s="12" t="n">
        <x:v>2</x:v>
      </x:c>
      <x:c r="C513" s="12" t="n">
        <x:v>52</x:v>
      </x:c>
      <x:c r="D513" s="12" t="str">
        <x:v>operational_repeat</x:v>
      </x:c>
      <x:c r="E513" s="12" t="str">
        <x:v>Phác đồ điều trị cơn hưng cảm cấp tính gồm những nhóm thuốc nào?</x:v>
      </x:c>
      <x:c r="F51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513" s="12" t="str">
        <x:v>329f4480-8db5-4faf-b804-d33b5f052972</x:v>
      </x:c>
      <x:c r="H513" s="12" t="str">
        <x:v>approved_source_case</x:v>
      </x:c>
      <x:c r="I513" s="12" t="str">
        <x:v>Chưa chạy</x:v>
      </x:c>
    </x:row>
    <x:row r="514">
      <x:c r="A514" s="12" t="str">
        <x:v>OP-0513</x:v>
      </x:c>
      <x:c r="B514" s="12" t="n">
        <x:v>3</x:v>
      </x:c>
      <x:c r="C514" s="12" t="n">
        <x:v>52</x:v>
      </x:c>
      <x:c r="D514" s="12" t="str">
        <x:v>operational_repeat</x:v>
      </x:c>
      <x:c r="E514" s="12" t="str">
        <x:v>Tâm lý học hành vi tập trung vào nghiên cứu đối tượng nào?</x:v>
      </x:c>
      <x:c r="F51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514" s="12" t="str">
        <x:v>39833f12-156e-4fcf-8c65-d8ffd7c15285</x:v>
      </x:c>
      <x:c r="H514" s="12" t="str">
        <x:v>approved_source_case</x:v>
      </x:c>
      <x:c r="I514" s="12" t="str">
        <x:v>Chưa chạy</x:v>
      </x:c>
    </x:row>
    <x:row r="515">
      <x:c r="A515" s="12" t="str">
        <x:v>OP-0514</x:v>
      </x:c>
      <x:c r="B515" s="12" t="n">
        <x:v>4</x:v>
      </x:c>
      <x:c r="C515" s="12" t="n">
        <x:v>52</x:v>
      </x:c>
      <x:c r="D515" s="12" t="str">
        <x:v>operational_repeat</x:v>
      </x:c>
      <x:c r="E515" s="12" t="str">
        <x:v>Cơ chế điều kiện hóa từ kết quả (operant conditioning) của Skinner hoạt động như thế nào?</x:v>
      </x:c>
      <x:c r="F51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515" s="12" t="str">
        <x:v>39833f12-156e-4fcf-8c65-d8ffd7c15285</x:v>
      </x:c>
      <x:c r="H515" s="12" t="str">
        <x:v>approved_source_case</x:v>
      </x:c>
      <x:c r="I515" s="12" t="str">
        <x:v>Chưa chạy</x:v>
      </x:c>
    </x:row>
    <x:row r="516">
      <x:c r="A516" s="12" t="str">
        <x:v>OP-0515</x:v>
      </x:c>
      <x:c r="B516" s="12" t="n">
        <x:v>5</x:v>
      </x:c>
      <x:c r="C516" s="12" t="n">
        <x:v>52</x:v>
      </x:c>
      <x:c r="D516" s="12" t="str">
        <x:v>operational_repeat</x:v>
      </x:c>
      <x:c r="E516" s="12" t="str">
        <x:v>Theo Đổng Tâm Khiết, lo âu khác biệt với sợ hãi ở điểm nào?</x:v>
      </x:c>
      <x:c r="F51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516" s="12" t="str">
        <x:v>f44dfae1-4d78-45ed-80cf-60f49d4cbba6</x:v>
      </x:c>
      <x:c r="H516" s="12" t="str">
        <x:v>approved_source_case</x:v>
      </x:c>
      <x:c r="I516" s="12" t="str">
        <x:v>Chưa chạy</x:v>
      </x:c>
    </x:row>
    <x:row r="517">
      <x:c r="A517" s="12" t="str">
        <x:v>OP-0516</x:v>
      </x:c>
      <x:c r="B517" s="12" t="n">
        <x:v>6</x:v>
      </x:c>
      <x:c r="C517" s="12" t="n">
        <x:v>52</x:v>
      </x:c>
      <x:c r="D517" s="12" t="str">
        <x:v>operational_repeat</x:v>
      </x:c>
      <x:c r="E517" s="12" t="str">
        <x:v>Các kỹ thuật tự điều hòa cảm xúc hiệu quả khi bị lo âu cấp tính là gì?</x:v>
      </x:c>
      <x:c r="F51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517" s="12" t="str">
        <x:v>f44dfae1-4d78-45ed-80cf-60f49d4cbba6</x:v>
      </x:c>
      <x:c r="H517" s="12" t="str">
        <x:v>approved_source_case</x:v>
      </x:c>
      <x:c r="I517" s="12" t="str">
        <x:v>Chưa chạy</x:v>
      </x:c>
    </x:row>
    <x:row r="518">
      <x:c r="A518" s="12" t="str">
        <x:v>OP-0517</x:v>
      </x:c>
      <x:c r="B518" s="12" t="n">
        <x:v>7</x:v>
      </x:c>
      <x:c r="C518" s="12" t="n">
        <x:v>52</x:v>
      </x:c>
      <x:c r="D518" s="12" t="str">
        <x:v>operational_repeat</x:v>
      </x:c>
      <x:c r="E518" s="12" t="str">
        <x:v>Định nghĩa hiện tượng tâm lý theo giáo trình Tâm lý học đại cương của Nguyễn Quang Uẩn?</x:v>
      </x:c>
      <x:c r="F518" s="12" t="str">
        <x:v>Hiện tượng tâm lý là sự phản ánh hiện thực khách quan vào não người thông qua hoạt động của mỗi chủ thể. Tâm lý có bản chất xã hội - lịch sử và mang tính chủ thể sâu sắc.</x:v>
      </x:c>
      <x:c r="G518" s="12" t="str">
        <x:v>7319e85e-580c-4f18-9700-38d098ea2dfb</x:v>
      </x:c>
      <x:c r="H518" s="12" t="str">
        <x:v>approved_source_case</x:v>
      </x:c>
      <x:c r="I518" s="12" t="str">
        <x:v>Chưa chạy</x:v>
      </x:c>
    </x:row>
    <x:row r="519">
      <x:c r="A519" s="12" t="str">
        <x:v>OP-0518</x:v>
      </x:c>
      <x:c r="B519" s="12" t="n">
        <x:v>8</x:v>
      </x:c>
      <x:c r="C519" s="12" t="n">
        <x:v>52</x:v>
      </x:c>
      <x:c r="D519" s="12" t="str">
        <x:v>operational_repeat</x:v>
      </x:c>
      <x:c r="E519" s="12" t="str">
        <x:v>Các loại chú ý được phân loại như thế nào trong tâm lý học đại cương?</x:v>
      </x:c>
      <x:c r="F51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519" s="12" t="str">
        <x:v>7319e85e-580c-4f18-9700-38d098ea2dfb</x:v>
      </x:c>
      <x:c r="H519" s="12" t="str">
        <x:v>approved_source_case</x:v>
      </x:c>
      <x:c r="I519" s="12" t="str">
        <x:v>Chưa chạy</x:v>
      </x:c>
    </x:row>
    <x:row r="520">
      <x:c r="A520" s="12" t="str">
        <x:v>OP-0519</x:v>
      </x:c>
      <x:c r="B520" s="12" t="n">
        <x:v>9</x:v>
      </x:c>
      <x:c r="C520" s="12" t="n">
        <x:v>52</x:v>
      </x:c>
      <x:c r="D520" s="12" t="str">
        <x:v>operational_repeat</x:v>
      </x:c>
      <x:c r="E520" s="12" t="str">
        <x:v>Làm thế nào để sinh viên nhận biết các dấu hiệu sớm của stress học đường?</x:v>
      </x:c>
      <x:c r="F52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520" s="12" t="str">
        <x:v>6ebbc1fd-9731-4562-8116-c293cf341fd4</x:v>
      </x:c>
      <x:c r="H520" s="12" t="str">
        <x:v>approved_source_case</x:v>
      </x:c>
      <x:c r="I520" s="12" t="str">
        <x:v>Chưa chạy</x:v>
      </x:c>
    </x:row>
    <x:row r="521">
      <x:c r="A521" s="12" t="str">
        <x:v>OP-0520</x:v>
      </x:c>
      <x:c r="B521" s="12" t="n">
        <x:v>10</x:v>
      </x:c>
      <x:c r="C521" s="12" t="n">
        <x:v>52</x:v>
      </x:c>
      <x:c r="D521" s="12" t="str">
        <x:v>operational_repeat</x:v>
      </x:c>
      <x:c r="E521" s="12" t="str">
        <x:v>Nguyên tắc hành động cốt lõi của sơ cứu tâm lý (PFA) là gì?</x:v>
      </x:c>
      <x:c r="F52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521" s="12" t="str">
        <x:v>fb6c6b1f-b3a7-40cd-a187-b1c00ffff052</x:v>
      </x:c>
      <x:c r="H521" s="12" t="str">
        <x:v>approved_source_case</x:v>
      </x:c>
      <x:c r="I521" s="12" t="str">
        <x:v>Chưa chạy</x:v>
      </x:c>
    </x:row>
    <x:row r="522">
      <x:c r="A522" s="12" t="str">
        <x:v>OP-0521</x:v>
      </x:c>
      <x:c r="B522" s="12" t="n">
        <x:v>1</x:v>
      </x:c>
      <x:c r="C522" s="12" t="n">
        <x:v>53</x:v>
      </x:c>
      <x:c r="D522" s="12" t="str">
        <x:v>operational_repeat</x:v>
      </x:c>
      <x:c r="E522" s="12" t="str">
        <x:v>Phương pháp chẩn đoán giai đoạn trầm cảm nhẹ theo Phác đồ Tâm thần 2020 như thế nào?</x:v>
      </x:c>
      <x:c r="F52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522" s="12" t="str">
        <x:v>329f4480-8db5-4faf-b804-d33b5f052972</x:v>
      </x:c>
      <x:c r="H522" s="12" t="str">
        <x:v>approved_source_case</x:v>
      </x:c>
      <x:c r="I522" s="12" t="str">
        <x:v>Chưa chạy</x:v>
      </x:c>
    </x:row>
    <x:row r="523">
      <x:c r="A523" s="12" t="str">
        <x:v>OP-0522</x:v>
      </x:c>
      <x:c r="B523" s="12" t="n">
        <x:v>2</x:v>
      </x:c>
      <x:c r="C523" s="12" t="n">
        <x:v>53</x:v>
      </x:c>
      <x:c r="D523" s="12" t="str">
        <x:v>operational_repeat</x:v>
      </x:c>
      <x:c r="E523" s="12" t="str">
        <x:v>Phác đồ điều trị cơn hưng cảm cấp tính gồm những nhóm thuốc nào?</x:v>
      </x:c>
      <x:c r="F52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523" s="12" t="str">
        <x:v>329f4480-8db5-4faf-b804-d33b5f052972</x:v>
      </x:c>
      <x:c r="H523" s="12" t="str">
        <x:v>approved_source_case</x:v>
      </x:c>
      <x:c r="I523" s="12" t="str">
        <x:v>Chưa chạy</x:v>
      </x:c>
    </x:row>
    <x:row r="524">
      <x:c r="A524" s="12" t="str">
        <x:v>OP-0523</x:v>
      </x:c>
      <x:c r="B524" s="12" t="n">
        <x:v>3</x:v>
      </x:c>
      <x:c r="C524" s="12" t="n">
        <x:v>53</x:v>
      </x:c>
      <x:c r="D524" s="12" t="str">
        <x:v>operational_repeat</x:v>
      </x:c>
      <x:c r="E524" s="12" t="str">
        <x:v>Tâm lý học hành vi tập trung vào nghiên cứu đối tượng nào?</x:v>
      </x:c>
      <x:c r="F52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524" s="12" t="str">
        <x:v>39833f12-156e-4fcf-8c65-d8ffd7c15285</x:v>
      </x:c>
      <x:c r="H524" s="12" t="str">
        <x:v>approved_source_case</x:v>
      </x:c>
      <x:c r="I524" s="12" t="str">
        <x:v>Chưa chạy</x:v>
      </x:c>
    </x:row>
    <x:row r="525">
      <x:c r="A525" s="12" t="str">
        <x:v>OP-0524</x:v>
      </x:c>
      <x:c r="B525" s="12" t="n">
        <x:v>4</x:v>
      </x:c>
      <x:c r="C525" s="12" t="n">
        <x:v>53</x:v>
      </x:c>
      <x:c r="D525" s="12" t="str">
        <x:v>operational_repeat</x:v>
      </x:c>
      <x:c r="E525" s="12" t="str">
        <x:v>Cơ chế điều kiện hóa từ kết quả (operant conditioning) của Skinner hoạt động như thế nào?</x:v>
      </x:c>
      <x:c r="F52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525" s="12" t="str">
        <x:v>39833f12-156e-4fcf-8c65-d8ffd7c15285</x:v>
      </x:c>
      <x:c r="H525" s="12" t="str">
        <x:v>approved_source_case</x:v>
      </x:c>
      <x:c r="I525" s="12" t="str">
        <x:v>Chưa chạy</x:v>
      </x:c>
    </x:row>
    <x:row r="526">
      <x:c r="A526" s="12" t="str">
        <x:v>OP-0525</x:v>
      </x:c>
      <x:c r="B526" s="12" t="n">
        <x:v>5</x:v>
      </x:c>
      <x:c r="C526" s="12" t="n">
        <x:v>53</x:v>
      </x:c>
      <x:c r="D526" s="12" t="str">
        <x:v>operational_repeat</x:v>
      </x:c>
      <x:c r="E526" s="12" t="str">
        <x:v>Theo Đổng Tâm Khiết, lo âu khác biệt với sợ hãi ở điểm nào?</x:v>
      </x:c>
      <x:c r="F52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526" s="12" t="str">
        <x:v>f44dfae1-4d78-45ed-80cf-60f49d4cbba6</x:v>
      </x:c>
      <x:c r="H526" s="12" t="str">
        <x:v>approved_source_case</x:v>
      </x:c>
      <x:c r="I526" s="12" t="str">
        <x:v>Chưa chạy</x:v>
      </x:c>
    </x:row>
    <x:row r="527">
      <x:c r="A527" s="12" t="str">
        <x:v>OP-0526</x:v>
      </x:c>
      <x:c r="B527" s="12" t="n">
        <x:v>6</x:v>
      </x:c>
      <x:c r="C527" s="12" t="n">
        <x:v>53</x:v>
      </x:c>
      <x:c r="D527" s="12" t="str">
        <x:v>operational_repeat</x:v>
      </x:c>
      <x:c r="E527" s="12" t="str">
        <x:v>Các kỹ thuật tự điều hòa cảm xúc hiệu quả khi bị lo âu cấp tính là gì?</x:v>
      </x:c>
      <x:c r="F52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527" s="12" t="str">
        <x:v>f44dfae1-4d78-45ed-80cf-60f49d4cbba6</x:v>
      </x:c>
      <x:c r="H527" s="12" t="str">
        <x:v>approved_source_case</x:v>
      </x:c>
      <x:c r="I527" s="12" t="str">
        <x:v>Chưa chạy</x:v>
      </x:c>
    </x:row>
    <x:row r="528">
      <x:c r="A528" s="12" t="str">
        <x:v>OP-0527</x:v>
      </x:c>
      <x:c r="B528" s="12" t="n">
        <x:v>7</x:v>
      </x:c>
      <x:c r="C528" s="12" t="n">
        <x:v>53</x:v>
      </x:c>
      <x:c r="D528" s="12" t="str">
        <x:v>operational_repeat</x:v>
      </x:c>
      <x:c r="E528" s="12" t="str">
        <x:v>Định nghĩa hiện tượng tâm lý theo giáo trình Tâm lý học đại cương của Nguyễn Quang Uẩn?</x:v>
      </x:c>
      <x:c r="F528" s="12" t="str">
        <x:v>Hiện tượng tâm lý là sự phản ánh hiện thực khách quan vào não người thông qua hoạt động của mỗi chủ thể. Tâm lý có bản chất xã hội - lịch sử và mang tính chủ thể sâu sắc.</x:v>
      </x:c>
      <x:c r="G528" s="12" t="str">
        <x:v>7319e85e-580c-4f18-9700-38d098ea2dfb</x:v>
      </x:c>
      <x:c r="H528" s="12" t="str">
        <x:v>approved_source_case</x:v>
      </x:c>
      <x:c r="I528" s="12" t="str">
        <x:v>Chưa chạy</x:v>
      </x:c>
    </x:row>
    <x:row r="529">
      <x:c r="A529" s="12" t="str">
        <x:v>OP-0528</x:v>
      </x:c>
      <x:c r="B529" s="12" t="n">
        <x:v>8</x:v>
      </x:c>
      <x:c r="C529" s="12" t="n">
        <x:v>53</x:v>
      </x:c>
      <x:c r="D529" s="12" t="str">
        <x:v>operational_repeat</x:v>
      </x:c>
      <x:c r="E529" s="12" t="str">
        <x:v>Các loại chú ý được phân loại như thế nào trong tâm lý học đại cương?</x:v>
      </x:c>
      <x:c r="F52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529" s="12" t="str">
        <x:v>7319e85e-580c-4f18-9700-38d098ea2dfb</x:v>
      </x:c>
      <x:c r="H529" s="12" t="str">
        <x:v>approved_source_case</x:v>
      </x:c>
      <x:c r="I529" s="12" t="str">
        <x:v>Chưa chạy</x:v>
      </x:c>
    </x:row>
    <x:row r="530">
      <x:c r="A530" s="12" t="str">
        <x:v>OP-0529</x:v>
      </x:c>
      <x:c r="B530" s="12" t="n">
        <x:v>9</x:v>
      </x:c>
      <x:c r="C530" s="12" t="n">
        <x:v>53</x:v>
      </x:c>
      <x:c r="D530" s="12" t="str">
        <x:v>operational_repeat</x:v>
      </x:c>
      <x:c r="E530" s="12" t="str">
        <x:v>Làm thế nào để sinh viên nhận biết các dấu hiệu sớm của stress học đường?</x:v>
      </x:c>
      <x:c r="F53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530" s="12" t="str">
        <x:v>6ebbc1fd-9731-4562-8116-c293cf341fd4</x:v>
      </x:c>
      <x:c r="H530" s="12" t="str">
        <x:v>approved_source_case</x:v>
      </x:c>
      <x:c r="I530" s="12" t="str">
        <x:v>Chưa chạy</x:v>
      </x:c>
    </x:row>
    <x:row r="531">
      <x:c r="A531" s="12" t="str">
        <x:v>OP-0530</x:v>
      </x:c>
      <x:c r="B531" s="12" t="n">
        <x:v>10</x:v>
      </x:c>
      <x:c r="C531" s="12" t="n">
        <x:v>53</x:v>
      </x:c>
      <x:c r="D531" s="12" t="str">
        <x:v>operational_repeat</x:v>
      </x:c>
      <x:c r="E531" s="12" t="str">
        <x:v>Nguyên tắc hành động cốt lõi của sơ cứu tâm lý (PFA) là gì?</x:v>
      </x:c>
      <x:c r="F53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531" s="12" t="str">
        <x:v>fb6c6b1f-b3a7-40cd-a187-b1c00ffff052</x:v>
      </x:c>
      <x:c r="H531" s="12" t="str">
        <x:v>approved_source_case</x:v>
      </x:c>
      <x:c r="I531" s="12" t="str">
        <x:v>Chưa chạy</x:v>
      </x:c>
    </x:row>
    <x:row r="532">
      <x:c r="A532" s="12" t="str">
        <x:v>OP-0531</x:v>
      </x:c>
      <x:c r="B532" s="12" t="n">
        <x:v>1</x:v>
      </x:c>
      <x:c r="C532" s="12" t="n">
        <x:v>54</x:v>
      </x:c>
      <x:c r="D532" s="12" t="str">
        <x:v>operational_repeat</x:v>
      </x:c>
      <x:c r="E532" s="12" t="str">
        <x:v>Phương pháp chẩn đoán giai đoạn trầm cảm nhẹ theo Phác đồ Tâm thần 2020 như thế nào?</x:v>
      </x:c>
      <x:c r="F53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532" s="12" t="str">
        <x:v>329f4480-8db5-4faf-b804-d33b5f052972</x:v>
      </x:c>
      <x:c r="H532" s="12" t="str">
        <x:v>approved_source_case</x:v>
      </x:c>
      <x:c r="I532" s="12" t="str">
        <x:v>Chưa chạy</x:v>
      </x:c>
    </x:row>
    <x:row r="533">
      <x:c r="A533" s="12" t="str">
        <x:v>OP-0532</x:v>
      </x:c>
      <x:c r="B533" s="12" t="n">
        <x:v>2</x:v>
      </x:c>
      <x:c r="C533" s="12" t="n">
        <x:v>54</x:v>
      </x:c>
      <x:c r="D533" s="12" t="str">
        <x:v>operational_repeat</x:v>
      </x:c>
      <x:c r="E533" s="12" t="str">
        <x:v>Phác đồ điều trị cơn hưng cảm cấp tính gồm những nhóm thuốc nào?</x:v>
      </x:c>
      <x:c r="F53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533" s="12" t="str">
        <x:v>329f4480-8db5-4faf-b804-d33b5f052972</x:v>
      </x:c>
      <x:c r="H533" s="12" t="str">
        <x:v>approved_source_case</x:v>
      </x:c>
      <x:c r="I533" s="12" t="str">
        <x:v>Chưa chạy</x:v>
      </x:c>
    </x:row>
    <x:row r="534">
      <x:c r="A534" s="12" t="str">
        <x:v>OP-0533</x:v>
      </x:c>
      <x:c r="B534" s="12" t="n">
        <x:v>3</x:v>
      </x:c>
      <x:c r="C534" s="12" t="n">
        <x:v>54</x:v>
      </x:c>
      <x:c r="D534" s="12" t="str">
        <x:v>operational_repeat</x:v>
      </x:c>
      <x:c r="E534" s="12" t="str">
        <x:v>Tâm lý học hành vi tập trung vào nghiên cứu đối tượng nào?</x:v>
      </x:c>
      <x:c r="F53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534" s="12" t="str">
        <x:v>39833f12-156e-4fcf-8c65-d8ffd7c15285</x:v>
      </x:c>
      <x:c r="H534" s="12" t="str">
        <x:v>approved_source_case</x:v>
      </x:c>
      <x:c r="I534" s="12" t="str">
        <x:v>Chưa chạy</x:v>
      </x:c>
    </x:row>
    <x:row r="535">
      <x:c r="A535" s="12" t="str">
        <x:v>OP-0534</x:v>
      </x:c>
      <x:c r="B535" s="12" t="n">
        <x:v>4</x:v>
      </x:c>
      <x:c r="C535" s="12" t="n">
        <x:v>54</x:v>
      </x:c>
      <x:c r="D535" s="12" t="str">
        <x:v>operational_repeat</x:v>
      </x:c>
      <x:c r="E535" s="12" t="str">
        <x:v>Cơ chế điều kiện hóa từ kết quả (operant conditioning) của Skinner hoạt động như thế nào?</x:v>
      </x:c>
      <x:c r="F53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535" s="12" t="str">
        <x:v>39833f12-156e-4fcf-8c65-d8ffd7c15285</x:v>
      </x:c>
      <x:c r="H535" s="12" t="str">
        <x:v>approved_source_case</x:v>
      </x:c>
      <x:c r="I535" s="12" t="str">
        <x:v>Chưa chạy</x:v>
      </x:c>
    </x:row>
    <x:row r="536">
      <x:c r="A536" s="12" t="str">
        <x:v>OP-0535</x:v>
      </x:c>
      <x:c r="B536" s="12" t="n">
        <x:v>5</x:v>
      </x:c>
      <x:c r="C536" s="12" t="n">
        <x:v>54</x:v>
      </x:c>
      <x:c r="D536" s="12" t="str">
        <x:v>operational_repeat</x:v>
      </x:c>
      <x:c r="E536" s="12" t="str">
        <x:v>Theo Đổng Tâm Khiết, lo âu khác biệt với sợ hãi ở điểm nào?</x:v>
      </x:c>
      <x:c r="F53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536" s="12" t="str">
        <x:v>f44dfae1-4d78-45ed-80cf-60f49d4cbba6</x:v>
      </x:c>
      <x:c r="H536" s="12" t="str">
        <x:v>approved_source_case</x:v>
      </x:c>
      <x:c r="I536" s="12" t="str">
        <x:v>Chưa chạy</x:v>
      </x:c>
    </x:row>
    <x:row r="537">
      <x:c r="A537" s="12" t="str">
        <x:v>OP-0536</x:v>
      </x:c>
      <x:c r="B537" s="12" t="n">
        <x:v>6</x:v>
      </x:c>
      <x:c r="C537" s="12" t="n">
        <x:v>54</x:v>
      </x:c>
      <x:c r="D537" s="12" t="str">
        <x:v>operational_repeat</x:v>
      </x:c>
      <x:c r="E537" s="12" t="str">
        <x:v>Các kỹ thuật tự điều hòa cảm xúc hiệu quả khi bị lo âu cấp tính là gì?</x:v>
      </x:c>
      <x:c r="F53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537" s="12" t="str">
        <x:v>f44dfae1-4d78-45ed-80cf-60f49d4cbba6</x:v>
      </x:c>
      <x:c r="H537" s="12" t="str">
        <x:v>approved_source_case</x:v>
      </x:c>
      <x:c r="I537" s="12" t="str">
        <x:v>Chưa chạy</x:v>
      </x:c>
    </x:row>
    <x:row r="538">
      <x:c r="A538" s="12" t="str">
        <x:v>OP-0537</x:v>
      </x:c>
      <x:c r="B538" s="12" t="n">
        <x:v>7</x:v>
      </x:c>
      <x:c r="C538" s="12" t="n">
        <x:v>54</x:v>
      </x:c>
      <x:c r="D538" s="12" t="str">
        <x:v>operational_repeat</x:v>
      </x:c>
      <x:c r="E538" s="12" t="str">
        <x:v>Định nghĩa hiện tượng tâm lý theo giáo trình Tâm lý học đại cương của Nguyễn Quang Uẩn?</x:v>
      </x:c>
      <x:c r="F538" s="12" t="str">
        <x:v>Hiện tượng tâm lý là sự phản ánh hiện thực khách quan vào não người thông qua hoạt động của mỗi chủ thể. Tâm lý có bản chất xã hội - lịch sử và mang tính chủ thể sâu sắc.</x:v>
      </x:c>
      <x:c r="G538" s="12" t="str">
        <x:v>7319e85e-580c-4f18-9700-38d098ea2dfb</x:v>
      </x:c>
      <x:c r="H538" s="12" t="str">
        <x:v>approved_source_case</x:v>
      </x:c>
      <x:c r="I538" s="12" t="str">
        <x:v>Chưa chạy</x:v>
      </x:c>
    </x:row>
    <x:row r="539">
      <x:c r="A539" s="12" t="str">
        <x:v>OP-0538</x:v>
      </x:c>
      <x:c r="B539" s="12" t="n">
        <x:v>8</x:v>
      </x:c>
      <x:c r="C539" s="12" t="n">
        <x:v>54</x:v>
      </x:c>
      <x:c r="D539" s="12" t="str">
        <x:v>operational_repeat</x:v>
      </x:c>
      <x:c r="E539" s="12" t="str">
        <x:v>Các loại chú ý được phân loại như thế nào trong tâm lý học đại cương?</x:v>
      </x:c>
      <x:c r="F53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539" s="12" t="str">
        <x:v>7319e85e-580c-4f18-9700-38d098ea2dfb</x:v>
      </x:c>
      <x:c r="H539" s="12" t="str">
        <x:v>approved_source_case</x:v>
      </x:c>
      <x:c r="I539" s="12" t="str">
        <x:v>Chưa chạy</x:v>
      </x:c>
    </x:row>
    <x:row r="540">
      <x:c r="A540" s="12" t="str">
        <x:v>OP-0539</x:v>
      </x:c>
      <x:c r="B540" s="12" t="n">
        <x:v>9</x:v>
      </x:c>
      <x:c r="C540" s="12" t="n">
        <x:v>54</x:v>
      </x:c>
      <x:c r="D540" s="12" t="str">
        <x:v>operational_repeat</x:v>
      </x:c>
      <x:c r="E540" s="12" t="str">
        <x:v>Làm thế nào để sinh viên nhận biết các dấu hiệu sớm của stress học đường?</x:v>
      </x:c>
      <x:c r="F54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540" s="12" t="str">
        <x:v>6ebbc1fd-9731-4562-8116-c293cf341fd4</x:v>
      </x:c>
      <x:c r="H540" s="12" t="str">
        <x:v>approved_source_case</x:v>
      </x:c>
      <x:c r="I540" s="12" t="str">
        <x:v>Chưa chạy</x:v>
      </x:c>
    </x:row>
    <x:row r="541">
      <x:c r="A541" s="12" t="str">
        <x:v>OP-0540</x:v>
      </x:c>
      <x:c r="B541" s="12" t="n">
        <x:v>10</x:v>
      </x:c>
      <x:c r="C541" s="12" t="n">
        <x:v>54</x:v>
      </x:c>
      <x:c r="D541" s="12" t="str">
        <x:v>operational_repeat</x:v>
      </x:c>
      <x:c r="E541" s="12" t="str">
        <x:v>Nguyên tắc hành động cốt lõi của sơ cứu tâm lý (PFA) là gì?</x:v>
      </x:c>
      <x:c r="F54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541" s="12" t="str">
        <x:v>fb6c6b1f-b3a7-40cd-a187-b1c00ffff052</x:v>
      </x:c>
      <x:c r="H541" s="12" t="str">
        <x:v>approved_source_case</x:v>
      </x:c>
      <x:c r="I541" s="12" t="str">
        <x:v>Chưa chạy</x:v>
      </x:c>
    </x:row>
    <x:row r="542">
      <x:c r="A542" s="12" t="str">
        <x:v>OP-0541</x:v>
      </x:c>
      <x:c r="B542" s="12" t="n">
        <x:v>1</x:v>
      </x:c>
      <x:c r="C542" s="12" t="n">
        <x:v>55</x:v>
      </x:c>
      <x:c r="D542" s="12" t="str">
        <x:v>operational_repeat</x:v>
      </x:c>
      <x:c r="E542" s="12" t="str">
        <x:v>Phương pháp chẩn đoán giai đoạn trầm cảm nhẹ theo Phác đồ Tâm thần 2020 như thế nào?</x:v>
      </x:c>
      <x:c r="F54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542" s="12" t="str">
        <x:v>329f4480-8db5-4faf-b804-d33b5f052972</x:v>
      </x:c>
      <x:c r="H542" s="12" t="str">
        <x:v>approved_source_case</x:v>
      </x:c>
      <x:c r="I542" s="12" t="str">
        <x:v>Chưa chạy</x:v>
      </x:c>
    </x:row>
    <x:row r="543">
      <x:c r="A543" s="12" t="str">
        <x:v>OP-0542</x:v>
      </x:c>
      <x:c r="B543" s="12" t="n">
        <x:v>2</x:v>
      </x:c>
      <x:c r="C543" s="12" t="n">
        <x:v>55</x:v>
      </x:c>
      <x:c r="D543" s="12" t="str">
        <x:v>operational_repeat</x:v>
      </x:c>
      <x:c r="E543" s="12" t="str">
        <x:v>Phác đồ điều trị cơn hưng cảm cấp tính gồm những nhóm thuốc nào?</x:v>
      </x:c>
      <x:c r="F54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543" s="12" t="str">
        <x:v>329f4480-8db5-4faf-b804-d33b5f052972</x:v>
      </x:c>
      <x:c r="H543" s="12" t="str">
        <x:v>approved_source_case</x:v>
      </x:c>
      <x:c r="I543" s="12" t="str">
        <x:v>Chưa chạy</x:v>
      </x:c>
    </x:row>
    <x:row r="544">
      <x:c r="A544" s="12" t="str">
        <x:v>OP-0543</x:v>
      </x:c>
      <x:c r="B544" s="12" t="n">
        <x:v>3</x:v>
      </x:c>
      <x:c r="C544" s="12" t="n">
        <x:v>55</x:v>
      </x:c>
      <x:c r="D544" s="12" t="str">
        <x:v>operational_repeat</x:v>
      </x:c>
      <x:c r="E544" s="12" t="str">
        <x:v>Tâm lý học hành vi tập trung vào nghiên cứu đối tượng nào?</x:v>
      </x:c>
      <x:c r="F54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544" s="12" t="str">
        <x:v>39833f12-156e-4fcf-8c65-d8ffd7c15285</x:v>
      </x:c>
      <x:c r="H544" s="12" t="str">
        <x:v>approved_source_case</x:v>
      </x:c>
      <x:c r="I544" s="12" t="str">
        <x:v>Chưa chạy</x:v>
      </x:c>
    </x:row>
    <x:row r="545">
      <x:c r="A545" s="12" t="str">
        <x:v>OP-0544</x:v>
      </x:c>
      <x:c r="B545" s="12" t="n">
        <x:v>4</x:v>
      </x:c>
      <x:c r="C545" s="12" t="n">
        <x:v>55</x:v>
      </x:c>
      <x:c r="D545" s="12" t="str">
        <x:v>operational_repeat</x:v>
      </x:c>
      <x:c r="E545" s="12" t="str">
        <x:v>Cơ chế điều kiện hóa từ kết quả (operant conditioning) của Skinner hoạt động như thế nào?</x:v>
      </x:c>
      <x:c r="F54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545" s="12" t="str">
        <x:v>39833f12-156e-4fcf-8c65-d8ffd7c15285</x:v>
      </x:c>
      <x:c r="H545" s="12" t="str">
        <x:v>approved_source_case</x:v>
      </x:c>
      <x:c r="I545" s="12" t="str">
        <x:v>Chưa chạy</x:v>
      </x:c>
    </x:row>
    <x:row r="546">
      <x:c r="A546" s="12" t="str">
        <x:v>OP-0545</x:v>
      </x:c>
      <x:c r="B546" s="12" t="n">
        <x:v>5</x:v>
      </x:c>
      <x:c r="C546" s="12" t="n">
        <x:v>55</x:v>
      </x:c>
      <x:c r="D546" s="12" t="str">
        <x:v>operational_repeat</x:v>
      </x:c>
      <x:c r="E546" s="12" t="str">
        <x:v>Theo Đổng Tâm Khiết, lo âu khác biệt với sợ hãi ở điểm nào?</x:v>
      </x:c>
      <x:c r="F54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546" s="12" t="str">
        <x:v>f44dfae1-4d78-45ed-80cf-60f49d4cbba6</x:v>
      </x:c>
      <x:c r="H546" s="12" t="str">
        <x:v>approved_source_case</x:v>
      </x:c>
      <x:c r="I546" s="12" t="str">
        <x:v>Chưa chạy</x:v>
      </x:c>
    </x:row>
    <x:row r="547">
      <x:c r="A547" s="12" t="str">
        <x:v>OP-0546</x:v>
      </x:c>
      <x:c r="B547" s="12" t="n">
        <x:v>6</x:v>
      </x:c>
      <x:c r="C547" s="12" t="n">
        <x:v>55</x:v>
      </x:c>
      <x:c r="D547" s="12" t="str">
        <x:v>operational_repeat</x:v>
      </x:c>
      <x:c r="E547" s="12" t="str">
        <x:v>Các kỹ thuật tự điều hòa cảm xúc hiệu quả khi bị lo âu cấp tính là gì?</x:v>
      </x:c>
      <x:c r="F54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547" s="12" t="str">
        <x:v>f44dfae1-4d78-45ed-80cf-60f49d4cbba6</x:v>
      </x:c>
      <x:c r="H547" s="12" t="str">
        <x:v>approved_source_case</x:v>
      </x:c>
      <x:c r="I547" s="12" t="str">
        <x:v>Chưa chạy</x:v>
      </x:c>
    </x:row>
    <x:row r="548">
      <x:c r="A548" s="12" t="str">
        <x:v>OP-0547</x:v>
      </x:c>
      <x:c r="B548" s="12" t="n">
        <x:v>7</x:v>
      </x:c>
      <x:c r="C548" s="12" t="n">
        <x:v>55</x:v>
      </x:c>
      <x:c r="D548" s="12" t="str">
        <x:v>operational_repeat</x:v>
      </x:c>
      <x:c r="E548" s="12" t="str">
        <x:v>Định nghĩa hiện tượng tâm lý theo giáo trình Tâm lý học đại cương của Nguyễn Quang Uẩn?</x:v>
      </x:c>
      <x:c r="F548" s="12" t="str">
        <x:v>Hiện tượng tâm lý là sự phản ánh hiện thực khách quan vào não người thông qua hoạt động của mỗi chủ thể. Tâm lý có bản chất xã hội - lịch sử và mang tính chủ thể sâu sắc.</x:v>
      </x:c>
      <x:c r="G548" s="12" t="str">
        <x:v>7319e85e-580c-4f18-9700-38d098ea2dfb</x:v>
      </x:c>
      <x:c r="H548" s="12" t="str">
        <x:v>approved_source_case</x:v>
      </x:c>
      <x:c r="I548" s="12" t="str">
        <x:v>Chưa chạy</x:v>
      </x:c>
    </x:row>
    <x:row r="549">
      <x:c r="A549" s="12" t="str">
        <x:v>OP-0548</x:v>
      </x:c>
      <x:c r="B549" s="12" t="n">
        <x:v>8</x:v>
      </x:c>
      <x:c r="C549" s="12" t="n">
        <x:v>55</x:v>
      </x:c>
      <x:c r="D549" s="12" t="str">
        <x:v>operational_repeat</x:v>
      </x:c>
      <x:c r="E549" s="12" t="str">
        <x:v>Các loại chú ý được phân loại như thế nào trong tâm lý học đại cương?</x:v>
      </x:c>
      <x:c r="F54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549" s="12" t="str">
        <x:v>7319e85e-580c-4f18-9700-38d098ea2dfb</x:v>
      </x:c>
      <x:c r="H549" s="12" t="str">
        <x:v>approved_source_case</x:v>
      </x:c>
      <x:c r="I549" s="12" t="str">
        <x:v>Chưa chạy</x:v>
      </x:c>
    </x:row>
    <x:row r="550">
      <x:c r="A550" s="12" t="str">
        <x:v>OP-0549</x:v>
      </x:c>
      <x:c r="B550" s="12" t="n">
        <x:v>9</x:v>
      </x:c>
      <x:c r="C550" s="12" t="n">
        <x:v>55</x:v>
      </x:c>
      <x:c r="D550" s="12" t="str">
        <x:v>operational_repeat</x:v>
      </x:c>
      <x:c r="E550" s="12" t="str">
        <x:v>Làm thế nào để sinh viên nhận biết các dấu hiệu sớm của stress học đường?</x:v>
      </x:c>
      <x:c r="F55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550" s="12" t="str">
        <x:v>6ebbc1fd-9731-4562-8116-c293cf341fd4</x:v>
      </x:c>
      <x:c r="H550" s="12" t="str">
        <x:v>approved_source_case</x:v>
      </x:c>
      <x:c r="I550" s="12" t="str">
        <x:v>Chưa chạy</x:v>
      </x:c>
    </x:row>
    <x:row r="551">
      <x:c r="A551" s="12" t="str">
        <x:v>OP-0550</x:v>
      </x:c>
      <x:c r="B551" s="12" t="n">
        <x:v>10</x:v>
      </x:c>
      <x:c r="C551" s="12" t="n">
        <x:v>55</x:v>
      </x:c>
      <x:c r="D551" s="12" t="str">
        <x:v>operational_repeat</x:v>
      </x:c>
      <x:c r="E551" s="12" t="str">
        <x:v>Nguyên tắc hành động cốt lõi của sơ cứu tâm lý (PFA) là gì?</x:v>
      </x:c>
      <x:c r="F55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551" s="12" t="str">
        <x:v>fb6c6b1f-b3a7-40cd-a187-b1c00ffff052</x:v>
      </x:c>
      <x:c r="H551" s="12" t="str">
        <x:v>approved_source_case</x:v>
      </x:c>
      <x:c r="I551" s="12" t="str">
        <x:v>Chưa chạy</x:v>
      </x:c>
    </x:row>
    <x:row r="552">
      <x:c r="A552" s="12" t="str">
        <x:v>OP-0551</x:v>
      </x:c>
      <x:c r="B552" s="12" t="n">
        <x:v>1</x:v>
      </x:c>
      <x:c r="C552" s="12" t="n">
        <x:v>56</x:v>
      </x:c>
      <x:c r="D552" s="12" t="str">
        <x:v>operational_repeat</x:v>
      </x:c>
      <x:c r="E552" s="12" t="str">
        <x:v>Phương pháp chẩn đoán giai đoạn trầm cảm nhẹ theo Phác đồ Tâm thần 2020 như thế nào?</x:v>
      </x:c>
      <x:c r="F55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552" s="12" t="str">
        <x:v>329f4480-8db5-4faf-b804-d33b5f052972</x:v>
      </x:c>
      <x:c r="H552" s="12" t="str">
        <x:v>approved_source_case</x:v>
      </x:c>
      <x:c r="I552" s="12" t="str">
        <x:v>Chưa chạy</x:v>
      </x:c>
    </x:row>
    <x:row r="553">
      <x:c r="A553" s="12" t="str">
        <x:v>OP-0552</x:v>
      </x:c>
      <x:c r="B553" s="12" t="n">
        <x:v>2</x:v>
      </x:c>
      <x:c r="C553" s="12" t="n">
        <x:v>56</x:v>
      </x:c>
      <x:c r="D553" s="12" t="str">
        <x:v>operational_repeat</x:v>
      </x:c>
      <x:c r="E553" s="12" t="str">
        <x:v>Phác đồ điều trị cơn hưng cảm cấp tính gồm những nhóm thuốc nào?</x:v>
      </x:c>
      <x:c r="F55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553" s="12" t="str">
        <x:v>329f4480-8db5-4faf-b804-d33b5f052972</x:v>
      </x:c>
      <x:c r="H553" s="12" t="str">
        <x:v>approved_source_case</x:v>
      </x:c>
      <x:c r="I553" s="12" t="str">
        <x:v>Chưa chạy</x:v>
      </x:c>
    </x:row>
    <x:row r="554">
      <x:c r="A554" s="12" t="str">
        <x:v>OP-0553</x:v>
      </x:c>
      <x:c r="B554" s="12" t="n">
        <x:v>3</x:v>
      </x:c>
      <x:c r="C554" s="12" t="n">
        <x:v>56</x:v>
      </x:c>
      <x:c r="D554" s="12" t="str">
        <x:v>operational_repeat</x:v>
      </x:c>
      <x:c r="E554" s="12" t="str">
        <x:v>Tâm lý học hành vi tập trung vào nghiên cứu đối tượng nào?</x:v>
      </x:c>
      <x:c r="F55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554" s="12" t="str">
        <x:v>39833f12-156e-4fcf-8c65-d8ffd7c15285</x:v>
      </x:c>
      <x:c r="H554" s="12" t="str">
        <x:v>approved_source_case</x:v>
      </x:c>
      <x:c r="I554" s="12" t="str">
        <x:v>Chưa chạy</x:v>
      </x:c>
    </x:row>
    <x:row r="555">
      <x:c r="A555" s="12" t="str">
        <x:v>OP-0554</x:v>
      </x:c>
      <x:c r="B555" s="12" t="n">
        <x:v>4</x:v>
      </x:c>
      <x:c r="C555" s="12" t="n">
        <x:v>56</x:v>
      </x:c>
      <x:c r="D555" s="12" t="str">
        <x:v>operational_repeat</x:v>
      </x:c>
      <x:c r="E555" s="12" t="str">
        <x:v>Cơ chế điều kiện hóa từ kết quả (operant conditioning) của Skinner hoạt động như thế nào?</x:v>
      </x:c>
      <x:c r="F55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555" s="12" t="str">
        <x:v>39833f12-156e-4fcf-8c65-d8ffd7c15285</x:v>
      </x:c>
      <x:c r="H555" s="12" t="str">
        <x:v>approved_source_case</x:v>
      </x:c>
      <x:c r="I555" s="12" t="str">
        <x:v>Chưa chạy</x:v>
      </x:c>
    </x:row>
    <x:row r="556">
      <x:c r="A556" s="12" t="str">
        <x:v>OP-0555</x:v>
      </x:c>
      <x:c r="B556" s="12" t="n">
        <x:v>5</x:v>
      </x:c>
      <x:c r="C556" s="12" t="n">
        <x:v>56</x:v>
      </x:c>
      <x:c r="D556" s="12" t="str">
        <x:v>operational_repeat</x:v>
      </x:c>
      <x:c r="E556" s="12" t="str">
        <x:v>Theo Đổng Tâm Khiết, lo âu khác biệt với sợ hãi ở điểm nào?</x:v>
      </x:c>
      <x:c r="F55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556" s="12" t="str">
        <x:v>f44dfae1-4d78-45ed-80cf-60f49d4cbba6</x:v>
      </x:c>
      <x:c r="H556" s="12" t="str">
        <x:v>approved_source_case</x:v>
      </x:c>
      <x:c r="I556" s="12" t="str">
        <x:v>Chưa chạy</x:v>
      </x:c>
    </x:row>
    <x:row r="557">
      <x:c r="A557" s="12" t="str">
        <x:v>OP-0556</x:v>
      </x:c>
      <x:c r="B557" s="12" t="n">
        <x:v>6</x:v>
      </x:c>
      <x:c r="C557" s="12" t="n">
        <x:v>56</x:v>
      </x:c>
      <x:c r="D557" s="12" t="str">
        <x:v>operational_repeat</x:v>
      </x:c>
      <x:c r="E557" s="12" t="str">
        <x:v>Các kỹ thuật tự điều hòa cảm xúc hiệu quả khi bị lo âu cấp tính là gì?</x:v>
      </x:c>
      <x:c r="F55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557" s="12" t="str">
        <x:v>f44dfae1-4d78-45ed-80cf-60f49d4cbba6</x:v>
      </x:c>
      <x:c r="H557" s="12" t="str">
        <x:v>approved_source_case</x:v>
      </x:c>
      <x:c r="I557" s="12" t="str">
        <x:v>Chưa chạy</x:v>
      </x:c>
    </x:row>
    <x:row r="558">
      <x:c r="A558" s="12" t="str">
        <x:v>OP-0557</x:v>
      </x:c>
      <x:c r="B558" s="12" t="n">
        <x:v>7</x:v>
      </x:c>
      <x:c r="C558" s="12" t="n">
        <x:v>56</x:v>
      </x:c>
      <x:c r="D558" s="12" t="str">
        <x:v>operational_repeat</x:v>
      </x:c>
      <x:c r="E558" s="12" t="str">
        <x:v>Định nghĩa hiện tượng tâm lý theo giáo trình Tâm lý học đại cương của Nguyễn Quang Uẩn?</x:v>
      </x:c>
      <x:c r="F558" s="12" t="str">
        <x:v>Hiện tượng tâm lý là sự phản ánh hiện thực khách quan vào não người thông qua hoạt động của mỗi chủ thể. Tâm lý có bản chất xã hội - lịch sử và mang tính chủ thể sâu sắc.</x:v>
      </x:c>
      <x:c r="G558" s="12" t="str">
        <x:v>7319e85e-580c-4f18-9700-38d098ea2dfb</x:v>
      </x:c>
      <x:c r="H558" s="12" t="str">
        <x:v>approved_source_case</x:v>
      </x:c>
      <x:c r="I558" s="12" t="str">
        <x:v>Chưa chạy</x:v>
      </x:c>
    </x:row>
    <x:row r="559">
      <x:c r="A559" s="12" t="str">
        <x:v>OP-0558</x:v>
      </x:c>
      <x:c r="B559" s="12" t="n">
        <x:v>8</x:v>
      </x:c>
      <x:c r="C559" s="12" t="n">
        <x:v>56</x:v>
      </x:c>
      <x:c r="D559" s="12" t="str">
        <x:v>operational_repeat</x:v>
      </x:c>
      <x:c r="E559" s="12" t="str">
        <x:v>Các loại chú ý được phân loại như thế nào trong tâm lý học đại cương?</x:v>
      </x:c>
      <x:c r="F55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559" s="12" t="str">
        <x:v>7319e85e-580c-4f18-9700-38d098ea2dfb</x:v>
      </x:c>
      <x:c r="H559" s="12" t="str">
        <x:v>approved_source_case</x:v>
      </x:c>
      <x:c r="I559" s="12" t="str">
        <x:v>Chưa chạy</x:v>
      </x:c>
    </x:row>
    <x:row r="560">
      <x:c r="A560" s="12" t="str">
        <x:v>OP-0559</x:v>
      </x:c>
      <x:c r="B560" s="12" t="n">
        <x:v>9</x:v>
      </x:c>
      <x:c r="C560" s="12" t="n">
        <x:v>56</x:v>
      </x:c>
      <x:c r="D560" s="12" t="str">
        <x:v>operational_repeat</x:v>
      </x:c>
      <x:c r="E560" s="12" t="str">
        <x:v>Làm thế nào để sinh viên nhận biết các dấu hiệu sớm của stress học đường?</x:v>
      </x:c>
      <x:c r="F56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560" s="12" t="str">
        <x:v>6ebbc1fd-9731-4562-8116-c293cf341fd4</x:v>
      </x:c>
      <x:c r="H560" s="12" t="str">
        <x:v>approved_source_case</x:v>
      </x:c>
      <x:c r="I560" s="12" t="str">
        <x:v>Chưa chạy</x:v>
      </x:c>
    </x:row>
    <x:row r="561">
      <x:c r="A561" s="12" t="str">
        <x:v>OP-0560</x:v>
      </x:c>
      <x:c r="B561" s="12" t="n">
        <x:v>10</x:v>
      </x:c>
      <x:c r="C561" s="12" t="n">
        <x:v>56</x:v>
      </x:c>
      <x:c r="D561" s="12" t="str">
        <x:v>operational_repeat</x:v>
      </x:c>
      <x:c r="E561" s="12" t="str">
        <x:v>Nguyên tắc hành động cốt lõi của sơ cứu tâm lý (PFA) là gì?</x:v>
      </x:c>
      <x:c r="F56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561" s="12" t="str">
        <x:v>fb6c6b1f-b3a7-40cd-a187-b1c00ffff052</x:v>
      </x:c>
      <x:c r="H561" s="12" t="str">
        <x:v>approved_source_case</x:v>
      </x:c>
      <x:c r="I561" s="12" t="str">
        <x:v>Chưa chạy</x:v>
      </x:c>
    </x:row>
    <x:row r="562">
      <x:c r="A562" s="12" t="str">
        <x:v>OP-0561</x:v>
      </x:c>
      <x:c r="B562" s="12" t="n">
        <x:v>1</x:v>
      </x:c>
      <x:c r="C562" s="12" t="n">
        <x:v>57</x:v>
      </x:c>
      <x:c r="D562" s="12" t="str">
        <x:v>operational_repeat</x:v>
      </x:c>
      <x:c r="E562" s="12" t="str">
        <x:v>Phương pháp chẩn đoán giai đoạn trầm cảm nhẹ theo Phác đồ Tâm thần 2020 như thế nào?</x:v>
      </x:c>
      <x:c r="F56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562" s="12" t="str">
        <x:v>329f4480-8db5-4faf-b804-d33b5f052972</x:v>
      </x:c>
      <x:c r="H562" s="12" t="str">
        <x:v>approved_source_case</x:v>
      </x:c>
      <x:c r="I562" s="12" t="str">
        <x:v>Chưa chạy</x:v>
      </x:c>
    </x:row>
    <x:row r="563">
      <x:c r="A563" s="12" t="str">
        <x:v>OP-0562</x:v>
      </x:c>
      <x:c r="B563" s="12" t="n">
        <x:v>2</x:v>
      </x:c>
      <x:c r="C563" s="12" t="n">
        <x:v>57</x:v>
      </x:c>
      <x:c r="D563" s="12" t="str">
        <x:v>operational_repeat</x:v>
      </x:c>
      <x:c r="E563" s="12" t="str">
        <x:v>Phác đồ điều trị cơn hưng cảm cấp tính gồm những nhóm thuốc nào?</x:v>
      </x:c>
      <x:c r="F56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563" s="12" t="str">
        <x:v>329f4480-8db5-4faf-b804-d33b5f052972</x:v>
      </x:c>
      <x:c r="H563" s="12" t="str">
        <x:v>approved_source_case</x:v>
      </x:c>
      <x:c r="I563" s="12" t="str">
        <x:v>Chưa chạy</x:v>
      </x:c>
    </x:row>
    <x:row r="564">
      <x:c r="A564" s="12" t="str">
        <x:v>OP-0563</x:v>
      </x:c>
      <x:c r="B564" s="12" t="n">
        <x:v>3</x:v>
      </x:c>
      <x:c r="C564" s="12" t="n">
        <x:v>57</x:v>
      </x:c>
      <x:c r="D564" s="12" t="str">
        <x:v>operational_repeat</x:v>
      </x:c>
      <x:c r="E564" s="12" t="str">
        <x:v>Tâm lý học hành vi tập trung vào nghiên cứu đối tượng nào?</x:v>
      </x:c>
      <x:c r="F56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564" s="12" t="str">
        <x:v>39833f12-156e-4fcf-8c65-d8ffd7c15285</x:v>
      </x:c>
      <x:c r="H564" s="12" t="str">
        <x:v>approved_source_case</x:v>
      </x:c>
      <x:c r="I564" s="12" t="str">
        <x:v>Chưa chạy</x:v>
      </x:c>
    </x:row>
    <x:row r="565">
      <x:c r="A565" s="12" t="str">
        <x:v>OP-0564</x:v>
      </x:c>
      <x:c r="B565" s="12" t="n">
        <x:v>4</x:v>
      </x:c>
      <x:c r="C565" s="12" t="n">
        <x:v>57</x:v>
      </x:c>
      <x:c r="D565" s="12" t="str">
        <x:v>operational_repeat</x:v>
      </x:c>
      <x:c r="E565" s="12" t="str">
        <x:v>Cơ chế điều kiện hóa từ kết quả (operant conditioning) của Skinner hoạt động như thế nào?</x:v>
      </x:c>
      <x:c r="F56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565" s="12" t="str">
        <x:v>39833f12-156e-4fcf-8c65-d8ffd7c15285</x:v>
      </x:c>
      <x:c r="H565" s="12" t="str">
        <x:v>approved_source_case</x:v>
      </x:c>
      <x:c r="I565" s="12" t="str">
        <x:v>Chưa chạy</x:v>
      </x:c>
    </x:row>
    <x:row r="566">
      <x:c r="A566" s="12" t="str">
        <x:v>OP-0565</x:v>
      </x:c>
      <x:c r="B566" s="12" t="n">
        <x:v>5</x:v>
      </x:c>
      <x:c r="C566" s="12" t="n">
        <x:v>57</x:v>
      </x:c>
      <x:c r="D566" s="12" t="str">
        <x:v>operational_repeat</x:v>
      </x:c>
      <x:c r="E566" s="12" t="str">
        <x:v>Theo Đổng Tâm Khiết, lo âu khác biệt với sợ hãi ở điểm nào?</x:v>
      </x:c>
      <x:c r="F56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566" s="12" t="str">
        <x:v>f44dfae1-4d78-45ed-80cf-60f49d4cbba6</x:v>
      </x:c>
      <x:c r="H566" s="12" t="str">
        <x:v>approved_source_case</x:v>
      </x:c>
      <x:c r="I566" s="12" t="str">
        <x:v>Chưa chạy</x:v>
      </x:c>
    </x:row>
    <x:row r="567">
      <x:c r="A567" s="12" t="str">
        <x:v>OP-0566</x:v>
      </x:c>
      <x:c r="B567" s="12" t="n">
        <x:v>6</x:v>
      </x:c>
      <x:c r="C567" s="12" t="n">
        <x:v>57</x:v>
      </x:c>
      <x:c r="D567" s="12" t="str">
        <x:v>operational_repeat</x:v>
      </x:c>
      <x:c r="E567" s="12" t="str">
        <x:v>Các kỹ thuật tự điều hòa cảm xúc hiệu quả khi bị lo âu cấp tính là gì?</x:v>
      </x:c>
      <x:c r="F56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567" s="12" t="str">
        <x:v>f44dfae1-4d78-45ed-80cf-60f49d4cbba6</x:v>
      </x:c>
      <x:c r="H567" s="12" t="str">
        <x:v>approved_source_case</x:v>
      </x:c>
      <x:c r="I567" s="12" t="str">
        <x:v>Chưa chạy</x:v>
      </x:c>
    </x:row>
    <x:row r="568">
      <x:c r="A568" s="12" t="str">
        <x:v>OP-0567</x:v>
      </x:c>
      <x:c r="B568" s="12" t="n">
        <x:v>7</x:v>
      </x:c>
      <x:c r="C568" s="12" t="n">
        <x:v>57</x:v>
      </x:c>
      <x:c r="D568" s="12" t="str">
        <x:v>operational_repeat</x:v>
      </x:c>
      <x:c r="E568" s="12" t="str">
        <x:v>Định nghĩa hiện tượng tâm lý theo giáo trình Tâm lý học đại cương của Nguyễn Quang Uẩn?</x:v>
      </x:c>
      <x:c r="F568" s="12" t="str">
        <x:v>Hiện tượng tâm lý là sự phản ánh hiện thực khách quan vào não người thông qua hoạt động của mỗi chủ thể. Tâm lý có bản chất xã hội - lịch sử và mang tính chủ thể sâu sắc.</x:v>
      </x:c>
      <x:c r="G568" s="12" t="str">
        <x:v>7319e85e-580c-4f18-9700-38d098ea2dfb</x:v>
      </x:c>
      <x:c r="H568" s="12" t="str">
        <x:v>approved_source_case</x:v>
      </x:c>
      <x:c r="I568" s="12" t="str">
        <x:v>Chưa chạy</x:v>
      </x:c>
    </x:row>
    <x:row r="569">
      <x:c r="A569" s="12" t="str">
        <x:v>OP-0568</x:v>
      </x:c>
      <x:c r="B569" s="12" t="n">
        <x:v>8</x:v>
      </x:c>
      <x:c r="C569" s="12" t="n">
        <x:v>57</x:v>
      </x:c>
      <x:c r="D569" s="12" t="str">
        <x:v>operational_repeat</x:v>
      </x:c>
      <x:c r="E569" s="12" t="str">
        <x:v>Các loại chú ý được phân loại như thế nào trong tâm lý học đại cương?</x:v>
      </x:c>
      <x:c r="F56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569" s="12" t="str">
        <x:v>7319e85e-580c-4f18-9700-38d098ea2dfb</x:v>
      </x:c>
      <x:c r="H569" s="12" t="str">
        <x:v>approved_source_case</x:v>
      </x:c>
      <x:c r="I569" s="12" t="str">
        <x:v>Chưa chạy</x:v>
      </x:c>
    </x:row>
    <x:row r="570">
      <x:c r="A570" s="12" t="str">
        <x:v>OP-0569</x:v>
      </x:c>
      <x:c r="B570" s="12" t="n">
        <x:v>9</x:v>
      </x:c>
      <x:c r="C570" s="12" t="n">
        <x:v>57</x:v>
      </x:c>
      <x:c r="D570" s="12" t="str">
        <x:v>operational_repeat</x:v>
      </x:c>
      <x:c r="E570" s="12" t="str">
        <x:v>Làm thế nào để sinh viên nhận biết các dấu hiệu sớm của stress học đường?</x:v>
      </x:c>
      <x:c r="F57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570" s="12" t="str">
        <x:v>6ebbc1fd-9731-4562-8116-c293cf341fd4</x:v>
      </x:c>
      <x:c r="H570" s="12" t="str">
        <x:v>approved_source_case</x:v>
      </x:c>
      <x:c r="I570" s="12" t="str">
        <x:v>Chưa chạy</x:v>
      </x:c>
    </x:row>
    <x:row r="571">
      <x:c r="A571" s="12" t="str">
        <x:v>OP-0570</x:v>
      </x:c>
      <x:c r="B571" s="12" t="n">
        <x:v>10</x:v>
      </x:c>
      <x:c r="C571" s="12" t="n">
        <x:v>57</x:v>
      </x:c>
      <x:c r="D571" s="12" t="str">
        <x:v>operational_repeat</x:v>
      </x:c>
      <x:c r="E571" s="12" t="str">
        <x:v>Nguyên tắc hành động cốt lõi của sơ cứu tâm lý (PFA) là gì?</x:v>
      </x:c>
      <x:c r="F57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571" s="12" t="str">
        <x:v>fb6c6b1f-b3a7-40cd-a187-b1c00ffff052</x:v>
      </x:c>
      <x:c r="H571" s="12" t="str">
        <x:v>approved_source_case</x:v>
      </x:c>
      <x:c r="I571" s="12" t="str">
        <x:v>Chưa chạy</x:v>
      </x:c>
    </x:row>
    <x:row r="572">
      <x:c r="A572" s="12" t="str">
        <x:v>OP-0571</x:v>
      </x:c>
      <x:c r="B572" s="12" t="n">
        <x:v>1</x:v>
      </x:c>
      <x:c r="C572" s="12" t="n">
        <x:v>58</x:v>
      </x:c>
      <x:c r="D572" s="12" t="str">
        <x:v>operational_repeat</x:v>
      </x:c>
      <x:c r="E572" s="12" t="str">
        <x:v>Phương pháp chẩn đoán giai đoạn trầm cảm nhẹ theo Phác đồ Tâm thần 2020 như thế nào?</x:v>
      </x:c>
      <x:c r="F57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572" s="12" t="str">
        <x:v>329f4480-8db5-4faf-b804-d33b5f052972</x:v>
      </x:c>
      <x:c r="H572" s="12" t="str">
        <x:v>approved_source_case</x:v>
      </x:c>
      <x:c r="I572" s="12" t="str">
        <x:v>Chưa chạy</x:v>
      </x:c>
    </x:row>
    <x:row r="573">
      <x:c r="A573" s="12" t="str">
        <x:v>OP-0572</x:v>
      </x:c>
      <x:c r="B573" s="12" t="n">
        <x:v>2</x:v>
      </x:c>
      <x:c r="C573" s="12" t="n">
        <x:v>58</x:v>
      </x:c>
      <x:c r="D573" s="12" t="str">
        <x:v>operational_repeat</x:v>
      </x:c>
      <x:c r="E573" s="12" t="str">
        <x:v>Phác đồ điều trị cơn hưng cảm cấp tính gồm những nhóm thuốc nào?</x:v>
      </x:c>
      <x:c r="F57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573" s="12" t="str">
        <x:v>329f4480-8db5-4faf-b804-d33b5f052972</x:v>
      </x:c>
      <x:c r="H573" s="12" t="str">
        <x:v>approved_source_case</x:v>
      </x:c>
      <x:c r="I573" s="12" t="str">
        <x:v>Chưa chạy</x:v>
      </x:c>
    </x:row>
    <x:row r="574">
      <x:c r="A574" s="12" t="str">
        <x:v>OP-0573</x:v>
      </x:c>
      <x:c r="B574" s="12" t="n">
        <x:v>3</x:v>
      </x:c>
      <x:c r="C574" s="12" t="n">
        <x:v>58</x:v>
      </x:c>
      <x:c r="D574" s="12" t="str">
        <x:v>operational_repeat</x:v>
      </x:c>
      <x:c r="E574" s="12" t="str">
        <x:v>Tâm lý học hành vi tập trung vào nghiên cứu đối tượng nào?</x:v>
      </x:c>
      <x:c r="F57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574" s="12" t="str">
        <x:v>39833f12-156e-4fcf-8c65-d8ffd7c15285</x:v>
      </x:c>
      <x:c r="H574" s="12" t="str">
        <x:v>approved_source_case</x:v>
      </x:c>
      <x:c r="I574" s="12" t="str">
        <x:v>Chưa chạy</x:v>
      </x:c>
    </x:row>
    <x:row r="575">
      <x:c r="A575" s="12" t="str">
        <x:v>OP-0574</x:v>
      </x:c>
      <x:c r="B575" s="12" t="n">
        <x:v>4</x:v>
      </x:c>
      <x:c r="C575" s="12" t="n">
        <x:v>58</x:v>
      </x:c>
      <x:c r="D575" s="12" t="str">
        <x:v>operational_repeat</x:v>
      </x:c>
      <x:c r="E575" s="12" t="str">
        <x:v>Cơ chế điều kiện hóa từ kết quả (operant conditioning) của Skinner hoạt động như thế nào?</x:v>
      </x:c>
      <x:c r="F57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575" s="12" t="str">
        <x:v>39833f12-156e-4fcf-8c65-d8ffd7c15285</x:v>
      </x:c>
      <x:c r="H575" s="12" t="str">
        <x:v>approved_source_case</x:v>
      </x:c>
      <x:c r="I575" s="12" t="str">
        <x:v>Chưa chạy</x:v>
      </x:c>
    </x:row>
    <x:row r="576">
      <x:c r="A576" s="12" t="str">
        <x:v>OP-0575</x:v>
      </x:c>
      <x:c r="B576" s="12" t="n">
        <x:v>5</x:v>
      </x:c>
      <x:c r="C576" s="12" t="n">
        <x:v>58</x:v>
      </x:c>
      <x:c r="D576" s="12" t="str">
        <x:v>operational_repeat</x:v>
      </x:c>
      <x:c r="E576" s="12" t="str">
        <x:v>Theo Đổng Tâm Khiết, lo âu khác biệt với sợ hãi ở điểm nào?</x:v>
      </x:c>
      <x:c r="F57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576" s="12" t="str">
        <x:v>f44dfae1-4d78-45ed-80cf-60f49d4cbba6</x:v>
      </x:c>
      <x:c r="H576" s="12" t="str">
        <x:v>approved_source_case</x:v>
      </x:c>
      <x:c r="I576" s="12" t="str">
        <x:v>Chưa chạy</x:v>
      </x:c>
    </x:row>
    <x:row r="577">
      <x:c r="A577" s="12" t="str">
        <x:v>OP-0576</x:v>
      </x:c>
      <x:c r="B577" s="12" t="n">
        <x:v>6</x:v>
      </x:c>
      <x:c r="C577" s="12" t="n">
        <x:v>58</x:v>
      </x:c>
      <x:c r="D577" s="12" t="str">
        <x:v>operational_repeat</x:v>
      </x:c>
      <x:c r="E577" s="12" t="str">
        <x:v>Các kỹ thuật tự điều hòa cảm xúc hiệu quả khi bị lo âu cấp tính là gì?</x:v>
      </x:c>
      <x:c r="F57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577" s="12" t="str">
        <x:v>f44dfae1-4d78-45ed-80cf-60f49d4cbba6</x:v>
      </x:c>
      <x:c r="H577" s="12" t="str">
        <x:v>approved_source_case</x:v>
      </x:c>
      <x:c r="I577" s="12" t="str">
        <x:v>Chưa chạy</x:v>
      </x:c>
    </x:row>
    <x:row r="578">
      <x:c r="A578" s="12" t="str">
        <x:v>OP-0577</x:v>
      </x:c>
      <x:c r="B578" s="12" t="n">
        <x:v>7</x:v>
      </x:c>
      <x:c r="C578" s="12" t="n">
        <x:v>58</x:v>
      </x:c>
      <x:c r="D578" s="12" t="str">
        <x:v>operational_repeat</x:v>
      </x:c>
      <x:c r="E578" s="12" t="str">
        <x:v>Định nghĩa hiện tượng tâm lý theo giáo trình Tâm lý học đại cương của Nguyễn Quang Uẩn?</x:v>
      </x:c>
      <x:c r="F578" s="12" t="str">
        <x:v>Hiện tượng tâm lý là sự phản ánh hiện thực khách quan vào não người thông qua hoạt động của mỗi chủ thể. Tâm lý có bản chất xã hội - lịch sử và mang tính chủ thể sâu sắc.</x:v>
      </x:c>
      <x:c r="G578" s="12" t="str">
        <x:v>7319e85e-580c-4f18-9700-38d098ea2dfb</x:v>
      </x:c>
      <x:c r="H578" s="12" t="str">
        <x:v>approved_source_case</x:v>
      </x:c>
      <x:c r="I578" s="12" t="str">
        <x:v>Chưa chạy</x:v>
      </x:c>
    </x:row>
    <x:row r="579">
      <x:c r="A579" s="12" t="str">
        <x:v>OP-0578</x:v>
      </x:c>
      <x:c r="B579" s="12" t="n">
        <x:v>8</x:v>
      </x:c>
      <x:c r="C579" s="12" t="n">
        <x:v>58</x:v>
      </x:c>
      <x:c r="D579" s="12" t="str">
        <x:v>operational_repeat</x:v>
      </x:c>
      <x:c r="E579" s="12" t="str">
        <x:v>Các loại chú ý được phân loại như thế nào trong tâm lý học đại cương?</x:v>
      </x:c>
      <x:c r="F57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579" s="12" t="str">
        <x:v>7319e85e-580c-4f18-9700-38d098ea2dfb</x:v>
      </x:c>
      <x:c r="H579" s="12" t="str">
        <x:v>approved_source_case</x:v>
      </x:c>
      <x:c r="I579" s="12" t="str">
        <x:v>Chưa chạy</x:v>
      </x:c>
    </x:row>
    <x:row r="580">
      <x:c r="A580" s="12" t="str">
        <x:v>OP-0579</x:v>
      </x:c>
      <x:c r="B580" s="12" t="n">
        <x:v>9</x:v>
      </x:c>
      <x:c r="C580" s="12" t="n">
        <x:v>58</x:v>
      </x:c>
      <x:c r="D580" s="12" t="str">
        <x:v>operational_repeat</x:v>
      </x:c>
      <x:c r="E580" s="12" t="str">
        <x:v>Làm thế nào để sinh viên nhận biết các dấu hiệu sớm của stress học đường?</x:v>
      </x:c>
      <x:c r="F58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580" s="12" t="str">
        <x:v>6ebbc1fd-9731-4562-8116-c293cf341fd4</x:v>
      </x:c>
      <x:c r="H580" s="12" t="str">
        <x:v>approved_source_case</x:v>
      </x:c>
      <x:c r="I580" s="12" t="str">
        <x:v>Chưa chạy</x:v>
      </x:c>
    </x:row>
    <x:row r="581">
      <x:c r="A581" s="12" t="str">
        <x:v>OP-0580</x:v>
      </x:c>
      <x:c r="B581" s="12" t="n">
        <x:v>10</x:v>
      </x:c>
      <x:c r="C581" s="12" t="n">
        <x:v>58</x:v>
      </x:c>
      <x:c r="D581" s="12" t="str">
        <x:v>operational_repeat</x:v>
      </x:c>
      <x:c r="E581" s="12" t="str">
        <x:v>Nguyên tắc hành động cốt lõi của sơ cứu tâm lý (PFA) là gì?</x:v>
      </x:c>
      <x:c r="F58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581" s="12" t="str">
        <x:v>fb6c6b1f-b3a7-40cd-a187-b1c00ffff052</x:v>
      </x:c>
      <x:c r="H581" s="12" t="str">
        <x:v>approved_source_case</x:v>
      </x:c>
      <x:c r="I581" s="12" t="str">
        <x:v>Chưa chạy</x:v>
      </x:c>
    </x:row>
    <x:row r="582">
      <x:c r="A582" s="12" t="str">
        <x:v>OP-0581</x:v>
      </x:c>
      <x:c r="B582" s="12" t="n">
        <x:v>1</x:v>
      </x:c>
      <x:c r="C582" s="12" t="n">
        <x:v>59</x:v>
      </x:c>
      <x:c r="D582" s="12" t="str">
        <x:v>operational_repeat</x:v>
      </x:c>
      <x:c r="E582" s="12" t="str">
        <x:v>Phương pháp chẩn đoán giai đoạn trầm cảm nhẹ theo Phác đồ Tâm thần 2020 như thế nào?</x:v>
      </x:c>
      <x:c r="F58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582" s="12" t="str">
        <x:v>329f4480-8db5-4faf-b804-d33b5f052972</x:v>
      </x:c>
      <x:c r="H582" s="12" t="str">
        <x:v>approved_source_case</x:v>
      </x:c>
      <x:c r="I582" s="12" t="str">
        <x:v>Chưa chạy</x:v>
      </x:c>
    </x:row>
    <x:row r="583">
      <x:c r="A583" s="12" t="str">
        <x:v>OP-0582</x:v>
      </x:c>
      <x:c r="B583" s="12" t="n">
        <x:v>2</x:v>
      </x:c>
      <x:c r="C583" s="12" t="n">
        <x:v>59</x:v>
      </x:c>
      <x:c r="D583" s="12" t="str">
        <x:v>operational_repeat</x:v>
      </x:c>
      <x:c r="E583" s="12" t="str">
        <x:v>Phác đồ điều trị cơn hưng cảm cấp tính gồm những nhóm thuốc nào?</x:v>
      </x:c>
      <x:c r="F58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583" s="12" t="str">
        <x:v>329f4480-8db5-4faf-b804-d33b5f052972</x:v>
      </x:c>
      <x:c r="H583" s="12" t="str">
        <x:v>approved_source_case</x:v>
      </x:c>
      <x:c r="I583" s="12" t="str">
        <x:v>Chưa chạy</x:v>
      </x:c>
    </x:row>
    <x:row r="584">
      <x:c r="A584" s="12" t="str">
        <x:v>OP-0583</x:v>
      </x:c>
      <x:c r="B584" s="12" t="n">
        <x:v>3</x:v>
      </x:c>
      <x:c r="C584" s="12" t="n">
        <x:v>59</x:v>
      </x:c>
      <x:c r="D584" s="12" t="str">
        <x:v>operational_repeat</x:v>
      </x:c>
      <x:c r="E584" s="12" t="str">
        <x:v>Tâm lý học hành vi tập trung vào nghiên cứu đối tượng nào?</x:v>
      </x:c>
      <x:c r="F58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584" s="12" t="str">
        <x:v>39833f12-156e-4fcf-8c65-d8ffd7c15285</x:v>
      </x:c>
      <x:c r="H584" s="12" t="str">
        <x:v>approved_source_case</x:v>
      </x:c>
      <x:c r="I584" s="12" t="str">
        <x:v>Chưa chạy</x:v>
      </x:c>
    </x:row>
    <x:row r="585">
      <x:c r="A585" s="12" t="str">
        <x:v>OP-0584</x:v>
      </x:c>
      <x:c r="B585" s="12" t="n">
        <x:v>4</x:v>
      </x:c>
      <x:c r="C585" s="12" t="n">
        <x:v>59</x:v>
      </x:c>
      <x:c r="D585" s="12" t="str">
        <x:v>operational_repeat</x:v>
      </x:c>
      <x:c r="E585" s="12" t="str">
        <x:v>Cơ chế điều kiện hóa từ kết quả (operant conditioning) của Skinner hoạt động như thế nào?</x:v>
      </x:c>
      <x:c r="F58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585" s="12" t="str">
        <x:v>39833f12-156e-4fcf-8c65-d8ffd7c15285</x:v>
      </x:c>
      <x:c r="H585" s="12" t="str">
        <x:v>approved_source_case</x:v>
      </x:c>
      <x:c r="I585" s="12" t="str">
        <x:v>Chưa chạy</x:v>
      </x:c>
    </x:row>
    <x:row r="586">
      <x:c r="A586" s="12" t="str">
        <x:v>OP-0585</x:v>
      </x:c>
      <x:c r="B586" s="12" t="n">
        <x:v>5</x:v>
      </x:c>
      <x:c r="C586" s="12" t="n">
        <x:v>59</x:v>
      </x:c>
      <x:c r="D586" s="12" t="str">
        <x:v>operational_repeat</x:v>
      </x:c>
      <x:c r="E586" s="12" t="str">
        <x:v>Theo Đổng Tâm Khiết, lo âu khác biệt với sợ hãi ở điểm nào?</x:v>
      </x:c>
      <x:c r="F58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586" s="12" t="str">
        <x:v>f44dfae1-4d78-45ed-80cf-60f49d4cbba6</x:v>
      </x:c>
      <x:c r="H586" s="12" t="str">
        <x:v>approved_source_case</x:v>
      </x:c>
      <x:c r="I586" s="12" t="str">
        <x:v>Chưa chạy</x:v>
      </x:c>
    </x:row>
    <x:row r="587">
      <x:c r="A587" s="12" t="str">
        <x:v>OP-0586</x:v>
      </x:c>
      <x:c r="B587" s="12" t="n">
        <x:v>6</x:v>
      </x:c>
      <x:c r="C587" s="12" t="n">
        <x:v>59</x:v>
      </x:c>
      <x:c r="D587" s="12" t="str">
        <x:v>operational_repeat</x:v>
      </x:c>
      <x:c r="E587" s="12" t="str">
        <x:v>Các kỹ thuật tự điều hòa cảm xúc hiệu quả khi bị lo âu cấp tính là gì?</x:v>
      </x:c>
      <x:c r="F58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587" s="12" t="str">
        <x:v>f44dfae1-4d78-45ed-80cf-60f49d4cbba6</x:v>
      </x:c>
      <x:c r="H587" s="12" t="str">
        <x:v>approved_source_case</x:v>
      </x:c>
      <x:c r="I587" s="12" t="str">
        <x:v>Chưa chạy</x:v>
      </x:c>
    </x:row>
    <x:row r="588">
      <x:c r="A588" s="12" t="str">
        <x:v>OP-0587</x:v>
      </x:c>
      <x:c r="B588" s="12" t="n">
        <x:v>7</x:v>
      </x:c>
      <x:c r="C588" s="12" t="n">
        <x:v>59</x:v>
      </x:c>
      <x:c r="D588" s="12" t="str">
        <x:v>operational_repeat</x:v>
      </x:c>
      <x:c r="E588" s="12" t="str">
        <x:v>Định nghĩa hiện tượng tâm lý theo giáo trình Tâm lý học đại cương của Nguyễn Quang Uẩn?</x:v>
      </x:c>
      <x:c r="F588" s="12" t="str">
        <x:v>Hiện tượng tâm lý là sự phản ánh hiện thực khách quan vào não người thông qua hoạt động của mỗi chủ thể. Tâm lý có bản chất xã hội - lịch sử và mang tính chủ thể sâu sắc.</x:v>
      </x:c>
      <x:c r="G588" s="12" t="str">
        <x:v>7319e85e-580c-4f18-9700-38d098ea2dfb</x:v>
      </x:c>
      <x:c r="H588" s="12" t="str">
        <x:v>approved_source_case</x:v>
      </x:c>
      <x:c r="I588" s="12" t="str">
        <x:v>Chưa chạy</x:v>
      </x:c>
    </x:row>
    <x:row r="589">
      <x:c r="A589" s="12" t="str">
        <x:v>OP-0588</x:v>
      </x:c>
      <x:c r="B589" s="12" t="n">
        <x:v>8</x:v>
      </x:c>
      <x:c r="C589" s="12" t="n">
        <x:v>59</x:v>
      </x:c>
      <x:c r="D589" s="12" t="str">
        <x:v>operational_repeat</x:v>
      </x:c>
      <x:c r="E589" s="12" t="str">
        <x:v>Các loại chú ý được phân loại như thế nào trong tâm lý học đại cương?</x:v>
      </x:c>
      <x:c r="F58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589" s="12" t="str">
        <x:v>7319e85e-580c-4f18-9700-38d098ea2dfb</x:v>
      </x:c>
      <x:c r="H589" s="12" t="str">
        <x:v>approved_source_case</x:v>
      </x:c>
      <x:c r="I589" s="12" t="str">
        <x:v>Chưa chạy</x:v>
      </x:c>
    </x:row>
    <x:row r="590">
      <x:c r="A590" s="12" t="str">
        <x:v>OP-0589</x:v>
      </x:c>
      <x:c r="B590" s="12" t="n">
        <x:v>9</x:v>
      </x:c>
      <x:c r="C590" s="12" t="n">
        <x:v>59</x:v>
      </x:c>
      <x:c r="D590" s="12" t="str">
        <x:v>operational_repeat</x:v>
      </x:c>
      <x:c r="E590" s="12" t="str">
        <x:v>Làm thế nào để sinh viên nhận biết các dấu hiệu sớm của stress học đường?</x:v>
      </x:c>
      <x:c r="F59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590" s="12" t="str">
        <x:v>6ebbc1fd-9731-4562-8116-c293cf341fd4</x:v>
      </x:c>
      <x:c r="H590" s="12" t="str">
        <x:v>approved_source_case</x:v>
      </x:c>
      <x:c r="I590" s="12" t="str">
        <x:v>Chưa chạy</x:v>
      </x:c>
    </x:row>
    <x:row r="591">
      <x:c r="A591" s="12" t="str">
        <x:v>OP-0590</x:v>
      </x:c>
      <x:c r="B591" s="12" t="n">
        <x:v>10</x:v>
      </x:c>
      <x:c r="C591" s="12" t="n">
        <x:v>59</x:v>
      </x:c>
      <x:c r="D591" s="12" t="str">
        <x:v>operational_repeat</x:v>
      </x:c>
      <x:c r="E591" s="12" t="str">
        <x:v>Nguyên tắc hành động cốt lõi của sơ cứu tâm lý (PFA) là gì?</x:v>
      </x:c>
      <x:c r="F59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591" s="12" t="str">
        <x:v>fb6c6b1f-b3a7-40cd-a187-b1c00ffff052</x:v>
      </x:c>
      <x:c r="H591" s="12" t="str">
        <x:v>approved_source_case</x:v>
      </x:c>
      <x:c r="I591" s="12" t="str">
        <x:v>Chưa chạy</x:v>
      </x:c>
    </x:row>
    <x:row r="592">
      <x:c r="A592" s="12" t="str">
        <x:v>OP-0591</x:v>
      </x:c>
      <x:c r="B592" s="12" t="n">
        <x:v>1</x:v>
      </x:c>
      <x:c r="C592" s="12" t="n">
        <x:v>60</x:v>
      </x:c>
      <x:c r="D592" s="12" t="str">
        <x:v>operational_repeat</x:v>
      </x:c>
      <x:c r="E592" s="12" t="str">
        <x:v>Phương pháp chẩn đoán giai đoạn trầm cảm nhẹ theo Phác đồ Tâm thần 2020 như thế nào?</x:v>
      </x:c>
      <x:c r="F59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592" s="12" t="str">
        <x:v>329f4480-8db5-4faf-b804-d33b5f052972</x:v>
      </x:c>
      <x:c r="H592" s="12" t="str">
        <x:v>approved_source_case</x:v>
      </x:c>
      <x:c r="I592" s="12" t="str">
        <x:v>Chưa chạy</x:v>
      </x:c>
    </x:row>
    <x:row r="593">
      <x:c r="A593" s="12" t="str">
        <x:v>OP-0592</x:v>
      </x:c>
      <x:c r="B593" s="12" t="n">
        <x:v>2</x:v>
      </x:c>
      <x:c r="C593" s="12" t="n">
        <x:v>60</x:v>
      </x:c>
      <x:c r="D593" s="12" t="str">
        <x:v>operational_repeat</x:v>
      </x:c>
      <x:c r="E593" s="12" t="str">
        <x:v>Phác đồ điều trị cơn hưng cảm cấp tính gồm những nhóm thuốc nào?</x:v>
      </x:c>
      <x:c r="F59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593" s="12" t="str">
        <x:v>329f4480-8db5-4faf-b804-d33b5f052972</x:v>
      </x:c>
      <x:c r="H593" s="12" t="str">
        <x:v>approved_source_case</x:v>
      </x:c>
      <x:c r="I593" s="12" t="str">
        <x:v>Chưa chạy</x:v>
      </x:c>
    </x:row>
    <x:row r="594">
      <x:c r="A594" s="12" t="str">
        <x:v>OP-0593</x:v>
      </x:c>
      <x:c r="B594" s="12" t="n">
        <x:v>3</x:v>
      </x:c>
      <x:c r="C594" s="12" t="n">
        <x:v>60</x:v>
      </x:c>
      <x:c r="D594" s="12" t="str">
        <x:v>operational_repeat</x:v>
      </x:c>
      <x:c r="E594" s="12" t="str">
        <x:v>Tâm lý học hành vi tập trung vào nghiên cứu đối tượng nào?</x:v>
      </x:c>
      <x:c r="F59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594" s="12" t="str">
        <x:v>39833f12-156e-4fcf-8c65-d8ffd7c15285</x:v>
      </x:c>
      <x:c r="H594" s="12" t="str">
        <x:v>approved_source_case</x:v>
      </x:c>
      <x:c r="I594" s="12" t="str">
        <x:v>Chưa chạy</x:v>
      </x:c>
    </x:row>
    <x:row r="595">
      <x:c r="A595" s="12" t="str">
        <x:v>OP-0594</x:v>
      </x:c>
      <x:c r="B595" s="12" t="n">
        <x:v>4</x:v>
      </x:c>
      <x:c r="C595" s="12" t="n">
        <x:v>60</x:v>
      </x:c>
      <x:c r="D595" s="12" t="str">
        <x:v>operational_repeat</x:v>
      </x:c>
      <x:c r="E595" s="12" t="str">
        <x:v>Cơ chế điều kiện hóa từ kết quả (operant conditioning) của Skinner hoạt động như thế nào?</x:v>
      </x:c>
      <x:c r="F59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595" s="12" t="str">
        <x:v>39833f12-156e-4fcf-8c65-d8ffd7c15285</x:v>
      </x:c>
      <x:c r="H595" s="12" t="str">
        <x:v>approved_source_case</x:v>
      </x:c>
      <x:c r="I595" s="12" t="str">
        <x:v>Chưa chạy</x:v>
      </x:c>
    </x:row>
    <x:row r="596">
      <x:c r="A596" s="12" t="str">
        <x:v>OP-0595</x:v>
      </x:c>
      <x:c r="B596" s="12" t="n">
        <x:v>5</x:v>
      </x:c>
      <x:c r="C596" s="12" t="n">
        <x:v>60</x:v>
      </x:c>
      <x:c r="D596" s="12" t="str">
        <x:v>operational_repeat</x:v>
      </x:c>
      <x:c r="E596" s="12" t="str">
        <x:v>Theo Đổng Tâm Khiết, lo âu khác biệt với sợ hãi ở điểm nào?</x:v>
      </x:c>
      <x:c r="F59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596" s="12" t="str">
        <x:v>f44dfae1-4d78-45ed-80cf-60f49d4cbba6</x:v>
      </x:c>
      <x:c r="H596" s="12" t="str">
        <x:v>approved_source_case</x:v>
      </x:c>
      <x:c r="I596" s="12" t="str">
        <x:v>Chưa chạy</x:v>
      </x:c>
    </x:row>
    <x:row r="597">
      <x:c r="A597" s="12" t="str">
        <x:v>OP-0596</x:v>
      </x:c>
      <x:c r="B597" s="12" t="n">
        <x:v>6</x:v>
      </x:c>
      <x:c r="C597" s="12" t="n">
        <x:v>60</x:v>
      </x:c>
      <x:c r="D597" s="12" t="str">
        <x:v>operational_repeat</x:v>
      </x:c>
      <x:c r="E597" s="12" t="str">
        <x:v>Các kỹ thuật tự điều hòa cảm xúc hiệu quả khi bị lo âu cấp tính là gì?</x:v>
      </x:c>
      <x:c r="F59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597" s="12" t="str">
        <x:v>f44dfae1-4d78-45ed-80cf-60f49d4cbba6</x:v>
      </x:c>
      <x:c r="H597" s="12" t="str">
        <x:v>approved_source_case</x:v>
      </x:c>
      <x:c r="I597" s="12" t="str">
        <x:v>Chưa chạy</x:v>
      </x:c>
    </x:row>
    <x:row r="598">
      <x:c r="A598" s="12" t="str">
        <x:v>OP-0597</x:v>
      </x:c>
      <x:c r="B598" s="12" t="n">
        <x:v>7</x:v>
      </x:c>
      <x:c r="C598" s="12" t="n">
        <x:v>60</x:v>
      </x:c>
      <x:c r="D598" s="12" t="str">
        <x:v>operational_repeat</x:v>
      </x:c>
      <x:c r="E598" s="12" t="str">
        <x:v>Định nghĩa hiện tượng tâm lý theo giáo trình Tâm lý học đại cương của Nguyễn Quang Uẩn?</x:v>
      </x:c>
      <x:c r="F598" s="12" t="str">
        <x:v>Hiện tượng tâm lý là sự phản ánh hiện thực khách quan vào não người thông qua hoạt động của mỗi chủ thể. Tâm lý có bản chất xã hội - lịch sử và mang tính chủ thể sâu sắc.</x:v>
      </x:c>
      <x:c r="G598" s="12" t="str">
        <x:v>7319e85e-580c-4f18-9700-38d098ea2dfb</x:v>
      </x:c>
      <x:c r="H598" s="12" t="str">
        <x:v>approved_source_case</x:v>
      </x:c>
      <x:c r="I598" s="12" t="str">
        <x:v>Chưa chạy</x:v>
      </x:c>
    </x:row>
    <x:row r="599">
      <x:c r="A599" s="12" t="str">
        <x:v>OP-0598</x:v>
      </x:c>
      <x:c r="B599" s="12" t="n">
        <x:v>8</x:v>
      </x:c>
      <x:c r="C599" s="12" t="n">
        <x:v>60</x:v>
      </x:c>
      <x:c r="D599" s="12" t="str">
        <x:v>operational_repeat</x:v>
      </x:c>
      <x:c r="E599" s="12" t="str">
        <x:v>Các loại chú ý được phân loại như thế nào trong tâm lý học đại cương?</x:v>
      </x:c>
      <x:c r="F59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599" s="12" t="str">
        <x:v>7319e85e-580c-4f18-9700-38d098ea2dfb</x:v>
      </x:c>
      <x:c r="H599" s="12" t="str">
        <x:v>approved_source_case</x:v>
      </x:c>
      <x:c r="I599" s="12" t="str">
        <x:v>Chưa chạy</x:v>
      </x:c>
    </x:row>
    <x:row r="600">
      <x:c r="A600" s="12" t="str">
        <x:v>OP-0599</x:v>
      </x:c>
      <x:c r="B600" s="12" t="n">
        <x:v>9</x:v>
      </x:c>
      <x:c r="C600" s="12" t="n">
        <x:v>60</x:v>
      </x:c>
      <x:c r="D600" s="12" t="str">
        <x:v>operational_repeat</x:v>
      </x:c>
      <x:c r="E600" s="12" t="str">
        <x:v>Làm thế nào để sinh viên nhận biết các dấu hiệu sớm của stress học đường?</x:v>
      </x:c>
      <x:c r="F60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600" s="12" t="str">
        <x:v>6ebbc1fd-9731-4562-8116-c293cf341fd4</x:v>
      </x:c>
      <x:c r="H600" s="12" t="str">
        <x:v>approved_source_case</x:v>
      </x:c>
      <x:c r="I600" s="12" t="str">
        <x:v>Chưa chạy</x:v>
      </x:c>
    </x:row>
    <x:row r="601">
      <x:c r="A601" s="12" t="str">
        <x:v>OP-0600</x:v>
      </x:c>
      <x:c r="B601" s="12" t="n">
        <x:v>10</x:v>
      </x:c>
      <x:c r="C601" s="12" t="n">
        <x:v>60</x:v>
      </x:c>
      <x:c r="D601" s="12" t="str">
        <x:v>operational_repeat</x:v>
      </x:c>
      <x:c r="E601" s="12" t="str">
        <x:v>Nguyên tắc hành động cốt lõi của sơ cứu tâm lý (PFA) là gì?</x:v>
      </x:c>
      <x:c r="F60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601" s="12" t="str">
        <x:v>fb6c6b1f-b3a7-40cd-a187-b1c00ffff052</x:v>
      </x:c>
      <x:c r="H601" s="12" t="str">
        <x:v>approved_source_case</x:v>
      </x:c>
      <x:c r="I601" s="12" t="str">
        <x:v>Chưa chạy</x:v>
      </x:c>
    </x:row>
    <x:row r="602">
      <x:c r="A602" s="12" t="str">
        <x:v>OP-0601</x:v>
      </x:c>
      <x:c r="B602" s="12" t="n">
        <x:v>1</x:v>
      </x:c>
      <x:c r="C602" s="12" t="n">
        <x:v>61</x:v>
      </x:c>
      <x:c r="D602" s="12" t="str">
        <x:v>operational_repeat</x:v>
      </x:c>
      <x:c r="E602" s="12" t="str">
        <x:v>Phương pháp chẩn đoán giai đoạn trầm cảm nhẹ theo Phác đồ Tâm thần 2020 như thế nào?</x:v>
      </x:c>
      <x:c r="F60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602" s="12" t="str">
        <x:v>329f4480-8db5-4faf-b804-d33b5f052972</x:v>
      </x:c>
      <x:c r="H602" s="12" t="str">
        <x:v>approved_source_case</x:v>
      </x:c>
      <x:c r="I602" s="12" t="str">
        <x:v>Chưa chạy</x:v>
      </x:c>
    </x:row>
    <x:row r="603">
      <x:c r="A603" s="12" t="str">
        <x:v>OP-0602</x:v>
      </x:c>
      <x:c r="B603" s="12" t="n">
        <x:v>2</x:v>
      </x:c>
      <x:c r="C603" s="12" t="n">
        <x:v>61</x:v>
      </x:c>
      <x:c r="D603" s="12" t="str">
        <x:v>operational_repeat</x:v>
      </x:c>
      <x:c r="E603" s="12" t="str">
        <x:v>Phác đồ điều trị cơn hưng cảm cấp tính gồm những nhóm thuốc nào?</x:v>
      </x:c>
      <x:c r="F60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603" s="12" t="str">
        <x:v>329f4480-8db5-4faf-b804-d33b5f052972</x:v>
      </x:c>
      <x:c r="H603" s="12" t="str">
        <x:v>approved_source_case</x:v>
      </x:c>
      <x:c r="I603" s="12" t="str">
        <x:v>Chưa chạy</x:v>
      </x:c>
    </x:row>
    <x:row r="604">
      <x:c r="A604" s="12" t="str">
        <x:v>OP-0603</x:v>
      </x:c>
      <x:c r="B604" s="12" t="n">
        <x:v>3</x:v>
      </x:c>
      <x:c r="C604" s="12" t="n">
        <x:v>61</x:v>
      </x:c>
      <x:c r="D604" s="12" t="str">
        <x:v>operational_repeat</x:v>
      </x:c>
      <x:c r="E604" s="12" t="str">
        <x:v>Tâm lý học hành vi tập trung vào nghiên cứu đối tượng nào?</x:v>
      </x:c>
      <x:c r="F60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604" s="12" t="str">
        <x:v>39833f12-156e-4fcf-8c65-d8ffd7c15285</x:v>
      </x:c>
      <x:c r="H604" s="12" t="str">
        <x:v>approved_source_case</x:v>
      </x:c>
      <x:c r="I604" s="12" t="str">
        <x:v>Chưa chạy</x:v>
      </x:c>
    </x:row>
    <x:row r="605">
      <x:c r="A605" s="12" t="str">
        <x:v>OP-0604</x:v>
      </x:c>
      <x:c r="B605" s="12" t="n">
        <x:v>4</x:v>
      </x:c>
      <x:c r="C605" s="12" t="n">
        <x:v>61</x:v>
      </x:c>
      <x:c r="D605" s="12" t="str">
        <x:v>operational_repeat</x:v>
      </x:c>
      <x:c r="E605" s="12" t="str">
        <x:v>Cơ chế điều kiện hóa từ kết quả (operant conditioning) của Skinner hoạt động như thế nào?</x:v>
      </x:c>
      <x:c r="F60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605" s="12" t="str">
        <x:v>39833f12-156e-4fcf-8c65-d8ffd7c15285</x:v>
      </x:c>
      <x:c r="H605" s="12" t="str">
        <x:v>approved_source_case</x:v>
      </x:c>
      <x:c r="I605" s="12" t="str">
        <x:v>Chưa chạy</x:v>
      </x:c>
    </x:row>
    <x:row r="606">
      <x:c r="A606" s="12" t="str">
        <x:v>OP-0605</x:v>
      </x:c>
      <x:c r="B606" s="12" t="n">
        <x:v>5</x:v>
      </x:c>
      <x:c r="C606" s="12" t="n">
        <x:v>61</x:v>
      </x:c>
      <x:c r="D606" s="12" t="str">
        <x:v>operational_repeat</x:v>
      </x:c>
      <x:c r="E606" s="12" t="str">
        <x:v>Theo Đổng Tâm Khiết, lo âu khác biệt với sợ hãi ở điểm nào?</x:v>
      </x:c>
      <x:c r="F60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606" s="12" t="str">
        <x:v>f44dfae1-4d78-45ed-80cf-60f49d4cbba6</x:v>
      </x:c>
      <x:c r="H606" s="12" t="str">
        <x:v>approved_source_case</x:v>
      </x:c>
      <x:c r="I606" s="12" t="str">
        <x:v>Chưa chạy</x:v>
      </x:c>
    </x:row>
    <x:row r="607">
      <x:c r="A607" s="12" t="str">
        <x:v>OP-0606</x:v>
      </x:c>
      <x:c r="B607" s="12" t="n">
        <x:v>6</x:v>
      </x:c>
      <x:c r="C607" s="12" t="n">
        <x:v>61</x:v>
      </x:c>
      <x:c r="D607" s="12" t="str">
        <x:v>operational_repeat</x:v>
      </x:c>
      <x:c r="E607" s="12" t="str">
        <x:v>Các kỹ thuật tự điều hòa cảm xúc hiệu quả khi bị lo âu cấp tính là gì?</x:v>
      </x:c>
      <x:c r="F60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607" s="12" t="str">
        <x:v>f44dfae1-4d78-45ed-80cf-60f49d4cbba6</x:v>
      </x:c>
      <x:c r="H607" s="12" t="str">
        <x:v>approved_source_case</x:v>
      </x:c>
      <x:c r="I607" s="12" t="str">
        <x:v>Chưa chạy</x:v>
      </x:c>
    </x:row>
    <x:row r="608">
      <x:c r="A608" s="12" t="str">
        <x:v>OP-0607</x:v>
      </x:c>
      <x:c r="B608" s="12" t="n">
        <x:v>7</x:v>
      </x:c>
      <x:c r="C608" s="12" t="n">
        <x:v>61</x:v>
      </x:c>
      <x:c r="D608" s="12" t="str">
        <x:v>operational_repeat</x:v>
      </x:c>
      <x:c r="E608" s="12" t="str">
        <x:v>Định nghĩa hiện tượng tâm lý theo giáo trình Tâm lý học đại cương của Nguyễn Quang Uẩn?</x:v>
      </x:c>
      <x:c r="F608" s="12" t="str">
        <x:v>Hiện tượng tâm lý là sự phản ánh hiện thực khách quan vào não người thông qua hoạt động của mỗi chủ thể. Tâm lý có bản chất xã hội - lịch sử và mang tính chủ thể sâu sắc.</x:v>
      </x:c>
      <x:c r="G608" s="12" t="str">
        <x:v>7319e85e-580c-4f18-9700-38d098ea2dfb</x:v>
      </x:c>
      <x:c r="H608" s="12" t="str">
        <x:v>approved_source_case</x:v>
      </x:c>
      <x:c r="I608" s="12" t="str">
        <x:v>Chưa chạy</x:v>
      </x:c>
    </x:row>
    <x:row r="609">
      <x:c r="A609" s="12" t="str">
        <x:v>OP-0608</x:v>
      </x:c>
      <x:c r="B609" s="12" t="n">
        <x:v>8</x:v>
      </x:c>
      <x:c r="C609" s="12" t="n">
        <x:v>61</x:v>
      </x:c>
      <x:c r="D609" s="12" t="str">
        <x:v>operational_repeat</x:v>
      </x:c>
      <x:c r="E609" s="12" t="str">
        <x:v>Các loại chú ý được phân loại như thế nào trong tâm lý học đại cương?</x:v>
      </x:c>
      <x:c r="F60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609" s="12" t="str">
        <x:v>7319e85e-580c-4f18-9700-38d098ea2dfb</x:v>
      </x:c>
      <x:c r="H609" s="12" t="str">
        <x:v>approved_source_case</x:v>
      </x:c>
      <x:c r="I609" s="12" t="str">
        <x:v>Chưa chạy</x:v>
      </x:c>
    </x:row>
    <x:row r="610">
      <x:c r="A610" s="12" t="str">
        <x:v>OP-0609</x:v>
      </x:c>
      <x:c r="B610" s="12" t="n">
        <x:v>9</x:v>
      </x:c>
      <x:c r="C610" s="12" t="n">
        <x:v>61</x:v>
      </x:c>
      <x:c r="D610" s="12" t="str">
        <x:v>operational_repeat</x:v>
      </x:c>
      <x:c r="E610" s="12" t="str">
        <x:v>Làm thế nào để sinh viên nhận biết các dấu hiệu sớm của stress học đường?</x:v>
      </x:c>
      <x:c r="F61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610" s="12" t="str">
        <x:v>6ebbc1fd-9731-4562-8116-c293cf341fd4</x:v>
      </x:c>
      <x:c r="H610" s="12" t="str">
        <x:v>approved_source_case</x:v>
      </x:c>
      <x:c r="I610" s="12" t="str">
        <x:v>Chưa chạy</x:v>
      </x:c>
    </x:row>
    <x:row r="611">
      <x:c r="A611" s="12" t="str">
        <x:v>OP-0610</x:v>
      </x:c>
      <x:c r="B611" s="12" t="n">
        <x:v>10</x:v>
      </x:c>
      <x:c r="C611" s="12" t="n">
        <x:v>61</x:v>
      </x:c>
      <x:c r="D611" s="12" t="str">
        <x:v>operational_repeat</x:v>
      </x:c>
      <x:c r="E611" s="12" t="str">
        <x:v>Nguyên tắc hành động cốt lõi của sơ cứu tâm lý (PFA) là gì?</x:v>
      </x:c>
      <x:c r="F61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611" s="12" t="str">
        <x:v>fb6c6b1f-b3a7-40cd-a187-b1c00ffff052</x:v>
      </x:c>
      <x:c r="H611" s="12" t="str">
        <x:v>approved_source_case</x:v>
      </x:c>
      <x:c r="I611" s="12" t="str">
        <x:v>Chưa chạy</x:v>
      </x:c>
    </x:row>
    <x:row r="612">
      <x:c r="A612" s="12" t="str">
        <x:v>OP-0611</x:v>
      </x:c>
      <x:c r="B612" s="12" t="n">
        <x:v>1</x:v>
      </x:c>
      <x:c r="C612" s="12" t="n">
        <x:v>62</x:v>
      </x:c>
      <x:c r="D612" s="12" t="str">
        <x:v>operational_repeat</x:v>
      </x:c>
      <x:c r="E612" s="12" t="str">
        <x:v>Phương pháp chẩn đoán giai đoạn trầm cảm nhẹ theo Phác đồ Tâm thần 2020 như thế nào?</x:v>
      </x:c>
      <x:c r="F61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612" s="12" t="str">
        <x:v>329f4480-8db5-4faf-b804-d33b5f052972</x:v>
      </x:c>
      <x:c r="H612" s="12" t="str">
        <x:v>approved_source_case</x:v>
      </x:c>
      <x:c r="I612" s="12" t="str">
        <x:v>Chưa chạy</x:v>
      </x:c>
    </x:row>
    <x:row r="613">
      <x:c r="A613" s="12" t="str">
        <x:v>OP-0612</x:v>
      </x:c>
      <x:c r="B613" s="12" t="n">
        <x:v>2</x:v>
      </x:c>
      <x:c r="C613" s="12" t="n">
        <x:v>62</x:v>
      </x:c>
      <x:c r="D613" s="12" t="str">
        <x:v>operational_repeat</x:v>
      </x:c>
      <x:c r="E613" s="12" t="str">
        <x:v>Phác đồ điều trị cơn hưng cảm cấp tính gồm những nhóm thuốc nào?</x:v>
      </x:c>
      <x:c r="F61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613" s="12" t="str">
        <x:v>329f4480-8db5-4faf-b804-d33b5f052972</x:v>
      </x:c>
      <x:c r="H613" s="12" t="str">
        <x:v>approved_source_case</x:v>
      </x:c>
      <x:c r="I613" s="12" t="str">
        <x:v>Chưa chạy</x:v>
      </x:c>
    </x:row>
    <x:row r="614">
      <x:c r="A614" s="12" t="str">
        <x:v>OP-0613</x:v>
      </x:c>
      <x:c r="B614" s="12" t="n">
        <x:v>3</x:v>
      </x:c>
      <x:c r="C614" s="12" t="n">
        <x:v>62</x:v>
      </x:c>
      <x:c r="D614" s="12" t="str">
        <x:v>operational_repeat</x:v>
      </x:c>
      <x:c r="E614" s="12" t="str">
        <x:v>Tâm lý học hành vi tập trung vào nghiên cứu đối tượng nào?</x:v>
      </x:c>
      <x:c r="F61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614" s="12" t="str">
        <x:v>39833f12-156e-4fcf-8c65-d8ffd7c15285</x:v>
      </x:c>
      <x:c r="H614" s="12" t="str">
        <x:v>approved_source_case</x:v>
      </x:c>
      <x:c r="I614" s="12" t="str">
        <x:v>Chưa chạy</x:v>
      </x:c>
    </x:row>
    <x:row r="615">
      <x:c r="A615" s="12" t="str">
        <x:v>OP-0614</x:v>
      </x:c>
      <x:c r="B615" s="12" t="n">
        <x:v>4</x:v>
      </x:c>
      <x:c r="C615" s="12" t="n">
        <x:v>62</x:v>
      </x:c>
      <x:c r="D615" s="12" t="str">
        <x:v>operational_repeat</x:v>
      </x:c>
      <x:c r="E615" s="12" t="str">
        <x:v>Cơ chế điều kiện hóa từ kết quả (operant conditioning) của Skinner hoạt động như thế nào?</x:v>
      </x:c>
      <x:c r="F61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615" s="12" t="str">
        <x:v>39833f12-156e-4fcf-8c65-d8ffd7c15285</x:v>
      </x:c>
      <x:c r="H615" s="12" t="str">
        <x:v>approved_source_case</x:v>
      </x:c>
      <x:c r="I615" s="12" t="str">
        <x:v>Chưa chạy</x:v>
      </x:c>
    </x:row>
    <x:row r="616">
      <x:c r="A616" s="12" t="str">
        <x:v>OP-0615</x:v>
      </x:c>
      <x:c r="B616" s="12" t="n">
        <x:v>5</x:v>
      </x:c>
      <x:c r="C616" s="12" t="n">
        <x:v>62</x:v>
      </x:c>
      <x:c r="D616" s="12" t="str">
        <x:v>operational_repeat</x:v>
      </x:c>
      <x:c r="E616" s="12" t="str">
        <x:v>Theo Đổng Tâm Khiết, lo âu khác biệt với sợ hãi ở điểm nào?</x:v>
      </x:c>
      <x:c r="F61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616" s="12" t="str">
        <x:v>f44dfae1-4d78-45ed-80cf-60f49d4cbba6</x:v>
      </x:c>
      <x:c r="H616" s="12" t="str">
        <x:v>approved_source_case</x:v>
      </x:c>
      <x:c r="I616" s="12" t="str">
        <x:v>Chưa chạy</x:v>
      </x:c>
    </x:row>
    <x:row r="617">
      <x:c r="A617" s="12" t="str">
        <x:v>OP-0616</x:v>
      </x:c>
      <x:c r="B617" s="12" t="n">
        <x:v>6</x:v>
      </x:c>
      <x:c r="C617" s="12" t="n">
        <x:v>62</x:v>
      </x:c>
      <x:c r="D617" s="12" t="str">
        <x:v>operational_repeat</x:v>
      </x:c>
      <x:c r="E617" s="12" t="str">
        <x:v>Các kỹ thuật tự điều hòa cảm xúc hiệu quả khi bị lo âu cấp tính là gì?</x:v>
      </x:c>
      <x:c r="F61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617" s="12" t="str">
        <x:v>f44dfae1-4d78-45ed-80cf-60f49d4cbba6</x:v>
      </x:c>
      <x:c r="H617" s="12" t="str">
        <x:v>approved_source_case</x:v>
      </x:c>
      <x:c r="I617" s="12" t="str">
        <x:v>Chưa chạy</x:v>
      </x:c>
    </x:row>
    <x:row r="618">
      <x:c r="A618" s="12" t="str">
        <x:v>OP-0617</x:v>
      </x:c>
      <x:c r="B618" s="12" t="n">
        <x:v>7</x:v>
      </x:c>
      <x:c r="C618" s="12" t="n">
        <x:v>62</x:v>
      </x:c>
      <x:c r="D618" s="12" t="str">
        <x:v>operational_repeat</x:v>
      </x:c>
      <x:c r="E618" s="12" t="str">
        <x:v>Định nghĩa hiện tượng tâm lý theo giáo trình Tâm lý học đại cương của Nguyễn Quang Uẩn?</x:v>
      </x:c>
      <x:c r="F618" s="12" t="str">
        <x:v>Hiện tượng tâm lý là sự phản ánh hiện thực khách quan vào não người thông qua hoạt động của mỗi chủ thể. Tâm lý có bản chất xã hội - lịch sử và mang tính chủ thể sâu sắc.</x:v>
      </x:c>
      <x:c r="G618" s="12" t="str">
        <x:v>7319e85e-580c-4f18-9700-38d098ea2dfb</x:v>
      </x:c>
      <x:c r="H618" s="12" t="str">
        <x:v>approved_source_case</x:v>
      </x:c>
      <x:c r="I618" s="12" t="str">
        <x:v>Chưa chạy</x:v>
      </x:c>
    </x:row>
    <x:row r="619">
      <x:c r="A619" s="12" t="str">
        <x:v>OP-0618</x:v>
      </x:c>
      <x:c r="B619" s="12" t="n">
        <x:v>8</x:v>
      </x:c>
      <x:c r="C619" s="12" t="n">
        <x:v>62</x:v>
      </x:c>
      <x:c r="D619" s="12" t="str">
        <x:v>operational_repeat</x:v>
      </x:c>
      <x:c r="E619" s="12" t="str">
        <x:v>Các loại chú ý được phân loại như thế nào trong tâm lý học đại cương?</x:v>
      </x:c>
      <x:c r="F61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619" s="12" t="str">
        <x:v>7319e85e-580c-4f18-9700-38d098ea2dfb</x:v>
      </x:c>
      <x:c r="H619" s="12" t="str">
        <x:v>approved_source_case</x:v>
      </x:c>
      <x:c r="I619" s="12" t="str">
        <x:v>Chưa chạy</x:v>
      </x:c>
    </x:row>
    <x:row r="620">
      <x:c r="A620" s="12" t="str">
        <x:v>OP-0619</x:v>
      </x:c>
      <x:c r="B620" s="12" t="n">
        <x:v>9</x:v>
      </x:c>
      <x:c r="C620" s="12" t="n">
        <x:v>62</x:v>
      </x:c>
      <x:c r="D620" s="12" t="str">
        <x:v>operational_repeat</x:v>
      </x:c>
      <x:c r="E620" s="12" t="str">
        <x:v>Làm thế nào để sinh viên nhận biết các dấu hiệu sớm của stress học đường?</x:v>
      </x:c>
      <x:c r="F62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620" s="12" t="str">
        <x:v>6ebbc1fd-9731-4562-8116-c293cf341fd4</x:v>
      </x:c>
      <x:c r="H620" s="12" t="str">
        <x:v>approved_source_case</x:v>
      </x:c>
      <x:c r="I620" s="12" t="str">
        <x:v>Chưa chạy</x:v>
      </x:c>
    </x:row>
    <x:row r="621">
      <x:c r="A621" s="12" t="str">
        <x:v>OP-0620</x:v>
      </x:c>
      <x:c r="B621" s="12" t="n">
        <x:v>10</x:v>
      </x:c>
      <x:c r="C621" s="12" t="n">
        <x:v>62</x:v>
      </x:c>
      <x:c r="D621" s="12" t="str">
        <x:v>operational_repeat</x:v>
      </x:c>
      <x:c r="E621" s="12" t="str">
        <x:v>Nguyên tắc hành động cốt lõi của sơ cứu tâm lý (PFA) là gì?</x:v>
      </x:c>
      <x:c r="F62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621" s="12" t="str">
        <x:v>fb6c6b1f-b3a7-40cd-a187-b1c00ffff052</x:v>
      </x:c>
      <x:c r="H621" s="12" t="str">
        <x:v>approved_source_case</x:v>
      </x:c>
      <x:c r="I621" s="12" t="str">
        <x:v>Chưa chạy</x:v>
      </x:c>
    </x:row>
    <x:row r="622">
      <x:c r="A622" s="12" t="str">
        <x:v>OP-0621</x:v>
      </x:c>
      <x:c r="B622" s="12" t="n">
        <x:v>1</x:v>
      </x:c>
      <x:c r="C622" s="12" t="n">
        <x:v>63</x:v>
      </x:c>
      <x:c r="D622" s="12" t="str">
        <x:v>operational_repeat</x:v>
      </x:c>
      <x:c r="E622" s="12" t="str">
        <x:v>Phương pháp chẩn đoán giai đoạn trầm cảm nhẹ theo Phác đồ Tâm thần 2020 như thế nào?</x:v>
      </x:c>
      <x:c r="F62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622" s="12" t="str">
        <x:v>329f4480-8db5-4faf-b804-d33b5f052972</x:v>
      </x:c>
      <x:c r="H622" s="12" t="str">
        <x:v>approved_source_case</x:v>
      </x:c>
      <x:c r="I622" s="12" t="str">
        <x:v>Chưa chạy</x:v>
      </x:c>
    </x:row>
    <x:row r="623">
      <x:c r="A623" s="12" t="str">
        <x:v>OP-0622</x:v>
      </x:c>
      <x:c r="B623" s="12" t="n">
        <x:v>2</x:v>
      </x:c>
      <x:c r="C623" s="12" t="n">
        <x:v>63</x:v>
      </x:c>
      <x:c r="D623" s="12" t="str">
        <x:v>operational_repeat</x:v>
      </x:c>
      <x:c r="E623" s="12" t="str">
        <x:v>Phác đồ điều trị cơn hưng cảm cấp tính gồm những nhóm thuốc nào?</x:v>
      </x:c>
      <x:c r="F62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623" s="12" t="str">
        <x:v>329f4480-8db5-4faf-b804-d33b5f052972</x:v>
      </x:c>
      <x:c r="H623" s="12" t="str">
        <x:v>approved_source_case</x:v>
      </x:c>
      <x:c r="I623" s="12" t="str">
        <x:v>Chưa chạy</x:v>
      </x:c>
    </x:row>
    <x:row r="624">
      <x:c r="A624" s="12" t="str">
        <x:v>OP-0623</x:v>
      </x:c>
      <x:c r="B624" s="12" t="n">
        <x:v>3</x:v>
      </x:c>
      <x:c r="C624" s="12" t="n">
        <x:v>63</x:v>
      </x:c>
      <x:c r="D624" s="12" t="str">
        <x:v>operational_repeat</x:v>
      </x:c>
      <x:c r="E624" s="12" t="str">
        <x:v>Tâm lý học hành vi tập trung vào nghiên cứu đối tượng nào?</x:v>
      </x:c>
      <x:c r="F62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624" s="12" t="str">
        <x:v>39833f12-156e-4fcf-8c65-d8ffd7c15285</x:v>
      </x:c>
      <x:c r="H624" s="12" t="str">
        <x:v>approved_source_case</x:v>
      </x:c>
      <x:c r="I624" s="12" t="str">
        <x:v>Chưa chạy</x:v>
      </x:c>
    </x:row>
    <x:row r="625">
      <x:c r="A625" s="12" t="str">
        <x:v>OP-0624</x:v>
      </x:c>
      <x:c r="B625" s="12" t="n">
        <x:v>4</x:v>
      </x:c>
      <x:c r="C625" s="12" t="n">
        <x:v>63</x:v>
      </x:c>
      <x:c r="D625" s="12" t="str">
        <x:v>operational_repeat</x:v>
      </x:c>
      <x:c r="E625" s="12" t="str">
        <x:v>Cơ chế điều kiện hóa từ kết quả (operant conditioning) của Skinner hoạt động như thế nào?</x:v>
      </x:c>
      <x:c r="F62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625" s="12" t="str">
        <x:v>39833f12-156e-4fcf-8c65-d8ffd7c15285</x:v>
      </x:c>
      <x:c r="H625" s="12" t="str">
        <x:v>approved_source_case</x:v>
      </x:c>
      <x:c r="I625" s="12" t="str">
        <x:v>Chưa chạy</x:v>
      </x:c>
    </x:row>
    <x:row r="626">
      <x:c r="A626" s="12" t="str">
        <x:v>OP-0625</x:v>
      </x:c>
      <x:c r="B626" s="12" t="n">
        <x:v>5</x:v>
      </x:c>
      <x:c r="C626" s="12" t="n">
        <x:v>63</x:v>
      </x:c>
      <x:c r="D626" s="12" t="str">
        <x:v>operational_repeat</x:v>
      </x:c>
      <x:c r="E626" s="12" t="str">
        <x:v>Theo Đổng Tâm Khiết, lo âu khác biệt với sợ hãi ở điểm nào?</x:v>
      </x:c>
      <x:c r="F62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626" s="12" t="str">
        <x:v>f44dfae1-4d78-45ed-80cf-60f49d4cbba6</x:v>
      </x:c>
      <x:c r="H626" s="12" t="str">
        <x:v>approved_source_case</x:v>
      </x:c>
      <x:c r="I626" s="12" t="str">
        <x:v>Chưa chạy</x:v>
      </x:c>
    </x:row>
    <x:row r="627">
      <x:c r="A627" s="12" t="str">
        <x:v>OP-0626</x:v>
      </x:c>
      <x:c r="B627" s="12" t="n">
        <x:v>6</x:v>
      </x:c>
      <x:c r="C627" s="12" t="n">
        <x:v>63</x:v>
      </x:c>
      <x:c r="D627" s="12" t="str">
        <x:v>operational_repeat</x:v>
      </x:c>
      <x:c r="E627" s="12" t="str">
        <x:v>Các kỹ thuật tự điều hòa cảm xúc hiệu quả khi bị lo âu cấp tính là gì?</x:v>
      </x:c>
      <x:c r="F62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627" s="12" t="str">
        <x:v>f44dfae1-4d78-45ed-80cf-60f49d4cbba6</x:v>
      </x:c>
      <x:c r="H627" s="12" t="str">
        <x:v>approved_source_case</x:v>
      </x:c>
      <x:c r="I627" s="12" t="str">
        <x:v>Chưa chạy</x:v>
      </x:c>
    </x:row>
    <x:row r="628">
      <x:c r="A628" s="12" t="str">
        <x:v>OP-0627</x:v>
      </x:c>
      <x:c r="B628" s="12" t="n">
        <x:v>7</x:v>
      </x:c>
      <x:c r="C628" s="12" t="n">
        <x:v>63</x:v>
      </x:c>
      <x:c r="D628" s="12" t="str">
        <x:v>operational_repeat</x:v>
      </x:c>
      <x:c r="E628" s="12" t="str">
        <x:v>Định nghĩa hiện tượng tâm lý theo giáo trình Tâm lý học đại cương của Nguyễn Quang Uẩn?</x:v>
      </x:c>
      <x:c r="F628" s="12" t="str">
        <x:v>Hiện tượng tâm lý là sự phản ánh hiện thực khách quan vào não người thông qua hoạt động của mỗi chủ thể. Tâm lý có bản chất xã hội - lịch sử và mang tính chủ thể sâu sắc.</x:v>
      </x:c>
      <x:c r="G628" s="12" t="str">
        <x:v>7319e85e-580c-4f18-9700-38d098ea2dfb</x:v>
      </x:c>
      <x:c r="H628" s="12" t="str">
        <x:v>approved_source_case</x:v>
      </x:c>
      <x:c r="I628" s="12" t="str">
        <x:v>Chưa chạy</x:v>
      </x:c>
    </x:row>
    <x:row r="629">
      <x:c r="A629" s="12" t="str">
        <x:v>OP-0628</x:v>
      </x:c>
      <x:c r="B629" s="12" t="n">
        <x:v>8</x:v>
      </x:c>
      <x:c r="C629" s="12" t="n">
        <x:v>63</x:v>
      </x:c>
      <x:c r="D629" s="12" t="str">
        <x:v>operational_repeat</x:v>
      </x:c>
      <x:c r="E629" s="12" t="str">
        <x:v>Các loại chú ý được phân loại như thế nào trong tâm lý học đại cương?</x:v>
      </x:c>
      <x:c r="F62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629" s="12" t="str">
        <x:v>7319e85e-580c-4f18-9700-38d098ea2dfb</x:v>
      </x:c>
      <x:c r="H629" s="12" t="str">
        <x:v>approved_source_case</x:v>
      </x:c>
      <x:c r="I629" s="12" t="str">
        <x:v>Chưa chạy</x:v>
      </x:c>
    </x:row>
    <x:row r="630">
      <x:c r="A630" s="12" t="str">
        <x:v>OP-0629</x:v>
      </x:c>
      <x:c r="B630" s="12" t="n">
        <x:v>9</x:v>
      </x:c>
      <x:c r="C630" s="12" t="n">
        <x:v>63</x:v>
      </x:c>
      <x:c r="D630" s="12" t="str">
        <x:v>operational_repeat</x:v>
      </x:c>
      <x:c r="E630" s="12" t="str">
        <x:v>Làm thế nào để sinh viên nhận biết các dấu hiệu sớm của stress học đường?</x:v>
      </x:c>
      <x:c r="F63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630" s="12" t="str">
        <x:v>6ebbc1fd-9731-4562-8116-c293cf341fd4</x:v>
      </x:c>
      <x:c r="H630" s="12" t="str">
        <x:v>approved_source_case</x:v>
      </x:c>
      <x:c r="I630" s="12" t="str">
        <x:v>Chưa chạy</x:v>
      </x:c>
    </x:row>
    <x:row r="631">
      <x:c r="A631" s="12" t="str">
        <x:v>OP-0630</x:v>
      </x:c>
      <x:c r="B631" s="12" t="n">
        <x:v>10</x:v>
      </x:c>
      <x:c r="C631" s="12" t="n">
        <x:v>63</x:v>
      </x:c>
      <x:c r="D631" s="12" t="str">
        <x:v>operational_repeat</x:v>
      </x:c>
      <x:c r="E631" s="12" t="str">
        <x:v>Nguyên tắc hành động cốt lõi của sơ cứu tâm lý (PFA) là gì?</x:v>
      </x:c>
      <x:c r="F63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631" s="12" t="str">
        <x:v>fb6c6b1f-b3a7-40cd-a187-b1c00ffff052</x:v>
      </x:c>
      <x:c r="H631" s="12" t="str">
        <x:v>approved_source_case</x:v>
      </x:c>
      <x:c r="I631" s="12" t="str">
        <x:v>Chưa chạy</x:v>
      </x:c>
    </x:row>
    <x:row r="632">
      <x:c r="A632" s="12" t="str">
        <x:v>OP-0631</x:v>
      </x:c>
      <x:c r="B632" s="12" t="n">
        <x:v>1</x:v>
      </x:c>
      <x:c r="C632" s="12" t="n">
        <x:v>64</x:v>
      </x:c>
      <x:c r="D632" s="12" t="str">
        <x:v>operational_repeat</x:v>
      </x:c>
      <x:c r="E632" s="12" t="str">
        <x:v>Phương pháp chẩn đoán giai đoạn trầm cảm nhẹ theo Phác đồ Tâm thần 2020 như thế nào?</x:v>
      </x:c>
      <x:c r="F63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632" s="12" t="str">
        <x:v>329f4480-8db5-4faf-b804-d33b5f052972</x:v>
      </x:c>
      <x:c r="H632" s="12" t="str">
        <x:v>approved_source_case</x:v>
      </x:c>
      <x:c r="I632" s="12" t="str">
        <x:v>Chưa chạy</x:v>
      </x:c>
    </x:row>
    <x:row r="633">
      <x:c r="A633" s="12" t="str">
        <x:v>OP-0632</x:v>
      </x:c>
      <x:c r="B633" s="12" t="n">
        <x:v>2</x:v>
      </x:c>
      <x:c r="C633" s="12" t="n">
        <x:v>64</x:v>
      </x:c>
      <x:c r="D633" s="12" t="str">
        <x:v>operational_repeat</x:v>
      </x:c>
      <x:c r="E633" s="12" t="str">
        <x:v>Phác đồ điều trị cơn hưng cảm cấp tính gồm những nhóm thuốc nào?</x:v>
      </x:c>
      <x:c r="F63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633" s="12" t="str">
        <x:v>329f4480-8db5-4faf-b804-d33b5f052972</x:v>
      </x:c>
      <x:c r="H633" s="12" t="str">
        <x:v>approved_source_case</x:v>
      </x:c>
      <x:c r="I633" s="12" t="str">
        <x:v>Chưa chạy</x:v>
      </x:c>
    </x:row>
    <x:row r="634">
      <x:c r="A634" s="12" t="str">
        <x:v>OP-0633</x:v>
      </x:c>
      <x:c r="B634" s="12" t="n">
        <x:v>3</x:v>
      </x:c>
      <x:c r="C634" s="12" t="n">
        <x:v>64</x:v>
      </x:c>
      <x:c r="D634" s="12" t="str">
        <x:v>operational_repeat</x:v>
      </x:c>
      <x:c r="E634" s="12" t="str">
        <x:v>Tâm lý học hành vi tập trung vào nghiên cứu đối tượng nào?</x:v>
      </x:c>
      <x:c r="F63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634" s="12" t="str">
        <x:v>39833f12-156e-4fcf-8c65-d8ffd7c15285</x:v>
      </x:c>
      <x:c r="H634" s="12" t="str">
        <x:v>approved_source_case</x:v>
      </x:c>
      <x:c r="I634" s="12" t="str">
        <x:v>Chưa chạy</x:v>
      </x:c>
    </x:row>
    <x:row r="635">
      <x:c r="A635" s="12" t="str">
        <x:v>OP-0634</x:v>
      </x:c>
      <x:c r="B635" s="12" t="n">
        <x:v>4</x:v>
      </x:c>
      <x:c r="C635" s="12" t="n">
        <x:v>64</x:v>
      </x:c>
      <x:c r="D635" s="12" t="str">
        <x:v>operational_repeat</x:v>
      </x:c>
      <x:c r="E635" s="12" t="str">
        <x:v>Cơ chế điều kiện hóa từ kết quả (operant conditioning) của Skinner hoạt động như thế nào?</x:v>
      </x:c>
      <x:c r="F63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635" s="12" t="str">
        <x:v>39833f12-156e-4fcf-8c65-d8ffd7c15285</x:v>
      </x:c>
      <x:c r="H635" s="12" t="str">
        <x:v>approved_source_case</x:v>
      </x:c>
      <x:c r="I635" s="12" t="str">
        <x:v>Chưa chạy</x:v>
      </x:c>
    </x:row>
    <x:row r="636">
      <x:c r="A636" s="12" t="str">
        <x:v>OP-0635</x:v>
      </x:c>
      <x:c r="B636" s="12" t="n">
        <x:v>5</x:v>
      </x:c>
      <x:c r="C636" s="12" t="n">
        <x:v>64</x:v>
      </x:c>
      <x:c r="D636" s="12" t="str">
        <x:v>operational_repeat</x:v>
      </x:c>
      <x:c r="E636" s="12" t="str">
        <x:v>Theo Đổng Tâm Khiết, lo âu khác biệt với sợ hãi ở điểm nào?</x:v>
      </x:c>
      <x:c r="F63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636" s="12" t="str">
        <x:v>f44dfae1-4d78-45ed-80cf-60f49d4cbba6</x:v>
      </x:c>
      <x:c r="H636" s="12" t="str">
        <x:v>approved_source_case</x:v>
      </x:c>
      <x:c r="I636" s="12" t="str">
        <x:v>Chưa chạy</x:v>
      </x:c>
    </x:row>
    <x:row r="637">
      <x:c r="A637" s="12" t="str">
        <x:v>OP-0636</x:v>
      </x:c>
      <x:c r="B637" s="12" t="n">
        <x:v>6</x:v>
      </x:c>
      <x:c r="C637" s="12" t="n">
        <x:v>64</x:v>
      </x:c>
      <x:c r="D637" s="12" t="str">
        <x:v>operational_repeat</x:v>
      </x:c>
      <x:c r="E637" s="12" t="str">
        <x:v>Các kỹ thuật tự điều hòa cảm xúc hiệu quả khi bị lo âu cấp tính là gì?</x:v>
      </x:c>
      <x:c r="F63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637" s="12" t="str">
        <x:v>f44dfae1-4d78-45ed-80cf-60f49d4cbba6</x:v>
      </x:c>
      <x:c r="H637" s="12" t="str">
        <x:v>approved_source_case</x:v>
      </x:c>
      <x:c r="I637" s="12" t="str">
        <x:v>Chưa chạy</x:v>
      </x:c>
    </x:row>
    <x:row r="638">
      <x:c r="A638" s="12" t="str">
        <x:v>OP-0637</x:v>
      </x:c>
      <x:c r="B638" s="12" t="n">
        <x:v>7</x:v>
      </x:c>
      <x:c r="C638" s="12" t="n">
        <x:v>64</x:v>
      </x:c>
      <x:c r="D638" s="12" t="str">
        <x:v>operational_repeat</x:v>
      </x:c>
      <x:c r="E638" s="12" t="str">
        <x:v>Định nghĩa hiện tượng tâm lý theo giáo trình Tâm lý học đại cương của Nguyễn Quang Uẩn?</x:v>
      </x:c>
      <x:c r="F638" s="12" t="str">
        <x:v>Hiện tượng tâm lý là sự phản ánh hiện thực khách quan vào não người thông qua hoạt động của mỗi chủ thể. Tâm lý có bản chất xã hội - lịch sử và mang tính chủ thể sâu sắc.</x:v>
      </x:c>
      <x:c r="G638" s="12" t="str">
        <x:v>7319e85e-580c-4f18-9700-38d098ea2dfb</x:v>
      </x:c>
      <x:c r="H638" s="12" t="str">
        <x:v>approved_source_case</x:v>
      </x:c>
      <x:c r="I638" s="12" t="str">
        <x:v>Chưa chạy</x:v>
      </x:c>
    </x:row>
    <x:row r="639">
      <x:c r="A639" s="12" t="str">
        <x:v>OP-0638</x:v>
      </x:c>
      <x:c r="B639" s="12" t="n">
        <x:v>8</x:v>
      </x:c>
      <x:c r="C639" s="12" t="n">
        <x:v>64</x:v>
      </x:c>
      <x:c r="D639" s="12" t="str">
        <x:v>operational_repeat</x:v>
      </x:c>
      <x:c r="E639" s="12" t="str">
        <x:v>Các loại chú ý được phân loại như thế nào trong tâm lý học đại cương?</x:v>
      </x:c>
      <x:c r="F63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639" s="12" t="str">
        <x:v>7319e85e-580c-4f18-9700-38d098ea2dfb</x:v>
      </x:c>
      <x:c r="H639" s="12" t="str">
        <x:v>approved_source_case</x:v>
      </x:c>
      <x:c r="I639" s="12" t="str">
        <x:v>Chưa chạy</x:v>
      </x:c>
    </x:row>
    <x:row r="640">
      <x:c r="A640" s="12" t="str">
        <x:v>OP-0639</x:v>
      </x:c>
      <x:c r="B640" s="12" t="n">
        <x:v>9</x:v>
      </x:c>
      <x:c r="C640" s="12" t="n">
        <x:v>64</x:v>
      </x:c>
      <x:c r="D640" s="12" t="str">
        <x:v>operational_repeat</x:v>
      </x:c>
      <x:c r="E640" s="12" t="str">
        <x:v>Làm thế nào để sinh viên nhận biết các dấu hiệu sớm của stress học đường?</x:v>
      </x:c>
      <x:c r="F64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640" s="12" t="str">
        <x:v>6ebbc1fd-9731-4562-8116-c293cf341fd4</x:v>
      </x:c>
      <x:c r="H640" s="12" t="str">
        <x:v>approved_source_case</x:v>
      </x:c>
      <x:c r="I640" s="12" t="str">
        <x:v>Chưa chạy</x:v>
      </x:c>
    </x:row>
    <x:row r="641">
      <x:c r="A641" s="12" t="str">
        <x:v>OP-0640</x:v>
      </x:c>
      <x:c r="B641" s="12" t="n">
        <x:v>10</x:v>
      </x:c>
      <x:c r="C641" s="12" t="n">
        <x:v>64</x:v>
      </x:c>
      <x:c r="D641" s="12" t="str">
        <x:v>operational_repeat</x:v>
      </x:c>
      <x:c r="E641" s="12" t="str">
        <x:v>Nguyên tắc hành động cốt lõi của sơ cứu tâm lý (PFA) là gì?</x:v>
      </x:c>
      <x:c r="F64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641" s="12" t="str">
        <x:v>fb6c6b1f-b3a7-40cd-a187-b1c00ffff052</x:v>
      </x:c>
      <x:c r="H641" s="12" t="str">
        <x:v>approved_source_case</x:v>
      </x:c>
      <x:c r="I641" s="12" t="str">
        <x:v>Chưa chạy</x:v>
      </x:c>
    </x:row>
    <x:row r="642">
      <x:c r="A642" s="12" t="str">
        <x:v>OP-0641</x:v>
      </x:c>
      <x:c r="B642" s="12" t="n">
        <x:v>1</x:v>
      </x:c>
      <x:c r="C642" s="12" t="n">
        <x:v>65</x:v>
      </x:c>
      <x:c r="D642" s="12" t="str">
        <x:v>operational_repeat</x:v>
      </x:c>
      <x:c r="E642" s="12" t="str">
        <x:v>Phương pháp chẩn đoán giai đoạn trầm cảm nhẹ theo Phác đồ Tâm thần 2020 như thế nào?</x:v>
      </x:c>
      <x:c r="F64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642" s="12" t="str">
        <x:v>329f4480-8db5-4faf-b804-d33b5f052972</x:v>
      </x:c>
      <x:c r="H642" s="12" t="str">
        <x:v>approved_source_case</x:v>
      </x:c>
      <x:c r="I642" s="12" t="str">
        <x:v>Chưa chạy</x:v>
      </x:c>
    </x:row>
    <x:row r="643">
      <x:c r="A643" s="12" t="str">
        <x:v>OP-0642</x:v>
      </x:c>
      <x:c r="B643" s="12" t="n">
        <x:v>2</x:v>
      </x:c>
      <x:c r="C643" s="12" t="n">
        <x:v>65</x:v>
      </x:c>
      <x:c r="D643" s="12" t="str">
        <x:v>operational_repeat</x:v>
      </x:c>
      <x:c r="E643" s="12" t="str">
        <x:v>Phác đồ điều trị cơn hưng cảm cấp tính gồm những nhóm thuốc nào?</x:v>
      </x:c>
      <x:c r="F64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643" s="12" t="str">
        <x:v>329f4480-8db5-4faf-b804-d33b5f052972</x:v>
      </x:c>
      <x:c r="H643" s="12" t="str">
        <x:v>approved_source_case</x:v>
      </x:c>
      <x:c r="I643" s="12" t="str">
        <x:v>Chưa chạy</x:v>
      </x:c>
    </x:row>
    <x:row r="644">
      <x:c r="A644" s="12" t="str">
        <x:v>OP-0643</x:v>
      </x:c>
      <x:c r="B644" s="12" t="n">
        <x:v>3</x:v>
      </x:c>
      <x:c r="C644" s="12" t="n">
        <x:v>65</x:v>
      </x:c>
      <x:c r="D644" s="12" t="str">
        <x:v>operational_repeat</x:v>
      </x:c>
      <x:c r="E644" s="12" t="str">
        <x:v>Tâm lý học hành vi tập trung vào nghiên cứu đối tượng nào?</x:v>
      </x:c>
      <x:c r="F64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644" s="12" t="str">
        <x:v>39833f12-156e-4fcf-8c65-d8ffd7c15285</x:v>
      </x:c>
      <x:c r="H644" s="12" t="str">
        <x:v>approved_source_case</x:v>
      </x:c>
      <x:c r="I644" s="12" t="str">
        <x:v>Chưa chạy</x:v>
      </x:c>
    </x:row>
    <x:row r="645">
      <x:c r="A645" s="12" t="str">
        <x:v>OP-0644</x:v>
      </x:c>
      <x:c r="B645" s="12" t="n">
        <x:v>4</x:v>
      </x:c>
      <x:c r="C645" s="12" t="n">
        <x:v>65</x:v>
      </x:c>
      <x:c r="D645" s="12" t="str">
        <x:v>operational_repeat</x:v>
      </x:c>
      <x:c r="E645" s="12" t="str">
        <x:v>Cơ chế điều kiện hóa từ kết quả (operant conditioning) của Skinner hoạt động như thế nào?</x:v>
      </x:c>
      <x:c r="F64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645" s="12" t="str">
        <x:v>39833f12-156e-4fcf-8c65-d8ffd7c15285</x:v>
      </x:c>
      <x:c r="H645" s="12" t="str">
        <x:v>approved_source_case</x:v>
      </x:c>
      <x:c r="I645" s="12" t="str">
        <x:v>Chưa chạy</x:v>
      </x:c>
    </x:row>
    <x:row r="646">
      <x:c r="A646" s="12" t="str">
        <x:v>OP-0645</x:v>
      </x:c>
      <x:c r="B646" s="12" t="n">
        <x:v>5</x:v>
      </x:c>
      <x:c r="C646" s="12" t="n">
        <x:v>65</x:v>
      </x:c>
      <x:c r="D646" s="12" t="str">
        <x:v>operational_repeat</x:v>
      </x:c>
      <x:c r="E646" s="12" t="str">
        <x:v>Theo Đổng Tâm Khiết, lo âu khác biệt với sợ hãi ở điểm nào?</x:v>
      </x:c>
      <x:c r="F64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646" s="12" t="str">
        <x:v>f44dfae1-4d78-45ed-80cf-60f49d4cbba6</x:v>
      </x:c>
      <x:c r="H646" s="12" t="str">
        <x:v>approved_source_case</x:v>
      </x:c>
      <x:c r="I646" s="12" t="str">
        <x:v>Chưa chạy</x:v>
      </x:c>
    </x:row>
    <x:row r="647">
      <x:c r="A647" s="12" t="str">
        <x:v>OP-0646</x:v>
      </x:c>
      <x:c r="B647" s="12" t="n">
        <x:v>6</x:v>
      </x:c>
      <x:c r="C647" s="12" t="n">
        <x:v>65</x:v>
      </x:c>
      <x:c r="D647" s="12" t="str">
        <x:v>operational_repeat</x:v>
      </x:c>
      <x:c r="E647" s="12" t="str">
        <x:v>Các kỹ thuật tự điều hòa cảm xúc hiệu quả khi bị lo âu cấp tính là gì?</x:v>
      </x:c>
      <x:c r="F64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647" s="12" t="str">
        <x:v>f44dfae1-4d78-45ed-80cf-60f49d4cbba6</x:v>
      </x:c>
      <x:c r="H647" s="12" t="str">
        <x:v>approved_source_case</x:v>
      </x:c>
      <x:c r="I647" s="12" t="str">
        <x:v>Chưa chạy</x:v>
      </x:c>
    </x:row>
    <x:row r="648">
      <x:c r="A648" s="12" t="str">
        <x:v>OP-0647</x:v>
      </x:c>
      <x:c r="B648" s="12" t="n">
        <x:v>7</x:v>
      </x:c>
      <x:c r="C648" s="12" t="n">
        <x:v>65</x:v>
      </x:c>
      <x:c r="D648" s="12" t="str">
        <x:v>operational_repeat</x:v>
      </x:c>
      <x:c r="E648" s="12" t="str">
        <x:v>Định nghĩa hiện tượng tâm lý theo giáo trình Tâm lý học đại cương của Nguyễn Quang Uẩn?</x:v>
      </x:c>
      <x:c r="F648" s="12" t="str">
        <x:v>Hiện tượng tâm lý là sự phản ánh hiện thực khách quan vào não người thông qua hoạt động của mỗi chủ thể. Tâm lý có bản chất xã hội - lịch sử và mang tính chủ thể sâu sắc.</x:v>
      </x:c>
      <x:c r="G648" s="12" t="str">
        <x:v>7319e85e-580c-4f18-9700-38d098ea2dfb</x:v>
      </x:c>
      <x:c r="H648" s="12" t="str">
        <x:v>approved_source_case</x:v>
      </x:c>
      <x:c r="I648" s="12" t="str">
        <x:v>Chưa chạy</x:v>
      </x:c>
    </x:row>
    <x:row r="649">
      <x:c r="A649" s="12" t="str">
        <x:v>OP-0648</x:v>
      </x:c>
      <x:c r="B649" s="12" t="n">
        <x:v>8</x:v>
      </x:c>
      <x:c r="C649" s="12" t="n">
        <x:v>65</x:v>
      </x:c>
      <x:c r="D649" s="12" t="str">
        <x:v>operational_repeat</x:v>
      </x:c>
      <x:c r="E649" s="12" t="str">
        <x:v>Các loại chú ý được phân loại như thế nào trong tâm lý học đại cương?</x:v>
      </x:c>
      <x:c r="F64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649" s="12" t="str">
        <x:v>7319e85e-580c-4f18-9700-38d098ea2dfb</x:v>
      </x:c>
      <x:c r="H649" s="12" t="str">
        <x:v>approved_source_case</x:v>
      </x:c>
      <x:c r="I649" s="12" t="str">
        <x:v>Chưa chạy</x:v>
      </x:c>
    </x:row>
    <x:row r="650">
      <x:c r="A650" s="12" t="str">
        <x:v>OP-0649</x:v>
      </x:c>
      <x:c r="B650" s="12" t="n">
        <x:v>9</x:v>
      </x:c>
      <x:c r="C650" s="12" t="n">
        <x:v>65</x:v>
      </x:c>
      <x:c r="D650" s="12" t="str">
        <x:v>operational_repeat</x:v>
      </x:c>
      <x:c r="E650" s="12" t="str">
        <x:v>Làm thế nào để sinh viên nhận biết các dấu hiệu sớm của stress học đường?</x:v>
      </x:c>
      <x:c r="F65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650" s="12" t="str">
        <x:v>6ebbc1fd-9731-4562-8116-c293cf341fd4</x:v>
      </x:c>
      <x:c r="H650" s="12" t="str">
        <x:v>approved_source_case</x:v>
      </x:c>
      <x:c r="I650" s="12" t="str">
        <x:v>Chưa chạy</x:v>
      </x:c>
    </x:row>
    <x:row r="651">
      <x:c r="A651" s="12" t="str">
        <x:v>OP-0650</x:v>
      </x:c>
      <x:c r="B651" s="12" t="n">
        <x:v>10</x:v>
      </x:c>
      <x:c r="C651" s="12" t="n">
        <x:v>65</x:v>
      </x:c>
      <x:c r="D651" s="12" t="str">
        <x:v>operational_repeat</x:v>
      </x:c>
      <x:c r="E651" s="12" t="str">
        <x:v>Nguyên tắc hành động cốt lõi của sơ cứu tâm lý (PFA) là gì?</x:v>
      </x:c>
      <x:c r="F65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651" s="12" t="str">
        <x:v>fb6c6b1f-b3a7-40cd-a187-b1c00ffff052</x:v>
      </x:c>
      <x:c r="H651" s="12" t="str">
        <x:v>approved_source_case</x:v>
      </x:c>
      <x:c r="I651" s="12" t="str">
        <x:v>Chưa chạy</x:v>
      </x:c>
    </x:row>
    <x:row r="652">
      <x:c r="A652" s="12" t="str">
        <x:v>OP-0651</x:v>
      </x:c>
      <x:c r="B652" s="12" t="n">
        <x:v>1</x:v>
      </x:c>
      <x:c r="C652" s="12" t="n">
        <x:v>66</x:v>
      </x:c>
      <x:c r="D652" s="12" t="str">
        <x:v>operational_repeat</x:v>
      </x:c>
      <x:c r="E652" s="12" t="str">
        <x:v>Phương pháp chẩn đoán giai đoạn trầm cảm nhẹ theo Phác đồ Tâm thần 2020 như thế nào?</x:v>
      </x:c>
      <x:c r="F65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652" s="12" t="str">
        <x:v>329f4480-8db5-4faf-b804-d33b5f052972</x:v>
      </x:c>
      <x:c r="H652" s="12" t="str">
        <x:v>approved_source_case</x:v>
      </x:c>
      <x:c r="I652" s="12" t="str">
        <x:v>Chưa chạy</x:v>
      </x:c>
    </x:row>
    <x:row r="653">
      <x:c r="A653" s="12" t="str">
        <x:v>OP-0652</x:v>
      </x:c>
      <x:c r="B653" s="12" t="n">
        <x:v>2</x:v>
      </x:c>
      <x:c r="C653" s="12" t="n">
        <x:v>66</x:v>
      </x:c>
      <x:c r="D653" s="12" t="str">
        <x:v>operational_repeat</x:v>
      </x:c>
      <x:c r="E653" s="12" t="str">
        <x:v>Phác đồ điều trị cơn hưng cảm cấp tính gồm những nhóm thuốc nào?</x:v>
      </x:c>
      <x:c r="F65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653" s="12" t="str">
        <x:v>329f4480-8db5-4faf-b804-d33b5f052972</x:v>
      </x:c>
      <x:c r="H653" s="12" t="str">
        <x:v>approved_source_case</x:v>
      </x:c>
      <x:c r="I653" s="12" t="str">
        <x:v>Chưa chạy</x:v>
      </x:c>
    </x:row>
    <x:row r="654">
      <x:c r="A654" s="12" t="str">
        <x:v>OP-0653</x:v>
      </x:c>
      <x:c r="B654" s="12" t="n">
        <x:v>3</x:v>
      </x:c>
      <x:c r="C654" s="12" t="n">
        <x:v>66</x:v>
      </x:c>
      <x:c r="D654" s="12" t="str">
        <x:v>operational_repeat</x:v>
      </x:c>
      <x:c r="E654" s="12" t="str">
        <x:v>Tâm lý học hành vi tập trung vào nghiên cứu đối tượng nào?</x:v>
      </x:c>
      <x:c r="F65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654" s="12" t="str">
        <x:v>39833f12-156e-4fcf-8c65-d8ffd7c15285</x:v>
      </x:c>
      <x:c r="H654" s="12" t="str">
        <x:v>approved_source_case</x:v>
      </x:c>
      <x:c r="I654" s="12" t="str">
        <x:v>Chưa chạy</x:v>
      </x:c>
    </x:row>
    <x:row r="655">
      <x:c r="A655" s="12" t="str">
        <x:v>OP-0654</x:v>
      </x:c>
      <x:c r="B655" s="12" t="n">
        <x:v>4</x:v>
      </x:c>
      <x:c r="C655" s="12" t="n">
        <x:v>66</x:v>
      </x:c>
      <x:c r="D655" s="12" t="str">
        <x:v>operational_repeat</x:v>
      </x:c>
      <x:c r="E655" s="12" t="str">
        <x:v>Cơ chế điều kiện hóa từ kết quả (operant conditioning) của Skinner hoạt động như thế nào?</x:v>
      </x:c>
      <x:c r="F65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655" s="12" t="str">
        <x:v>39833f12-156e-4fcf-8c65-d8ffd7c15285</x:v>
      </x:c>
      <x:c r="H655" s="12" t="str">
        <x:v>approved_source_case</x:v>
      </x:c>
      <x:c r="I655" s="12" t="str">
        <x:v>Chưa chạy</x:v>
      </x:c>
    </x:row>
    <x:row r="656">
      <x:c r="A656" s="12" t="str">
        <x:v>OP-0655</x:v>
      </x:c>
      <x:c r="B656" s="12" t="n">
        <x:v>5</x:v>
      </x:c>
      <x:c r="C656" s="12" t="n">
        <x:v>66</x:v>
      </x:c>
      <x:c r="D656" s="12" t="str">
        <x:v>operational_repeat</x:v>
      </x:c>
      <x:c r="E656" s="12" t="str">
        <x:v>Theo Đổng Tâm Khiết, lo âu khác biệt với sợ hãi ở điểm nào?</x:v>
      </x:c>
      <x:c r="F65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656" s="12" t="str">
        <x:v>f44dfae1-4d78-45ed-80cf-60f49d4cbba6</x:v>
      </x:c>
      <x:c r="H656" s="12" t="str">
        <x:v>approved_source_case</x:v>
      </x:c>
      <x:c r="I656" s="12" t="str">
        <x:v>Chưa chạy</x:v>
      </x:c>
    </x:row>
    <x:row r="657">
      <x:c r="A657" s="12" t="str">
        <x:v>OP-0656</x:v>
      </x:c>
      <x:c r="B657" s="12" t="n">
        <x:v>6</x:v>
      </x:c>
      <x:c r="C657" s="12" t="n">
        <x:v>66</x:v>
      </x:c>
      <x:c r="D657" s="12" t="str">
        <x:v>operational_repeat</x:v>
      </x:c>
      <x:c r="E657" s="12" t="str">
        <x:v>Các kỹ thuật tự điều hòa cảm xúc hiệu quả khi bị lo âu cấp tính là gì?</x:v>
      </x:c>
      <x:c r="F65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657" s="12" t="str">
        <x:v>f44dfae1-4d78-45ed-80cf-60f49d4cbba6</x:v>
      </x:c>
      <x:c r="H657" s="12" t="str">
        <x:v>approved_source_case</x:v>
      </x:c>
      <x:c r="I657" s="12" t="str">
        <x:v>Chưa chạy</x:v>
      </x:c>
    </x:row>
    <x:row r="658">
      <x:c r="A658" s="12" t="str">
        <x:v>OP-0657</x:v>
      </x:c>
      <x:c r="B658" s="12" t="n">
        <x:v>7</x:v>
      </x:c>
      <x:c r="C658" s="12" t="n">
        <x:v>66</x:v>
      </x:c>
      <x:c r="D658" s="12" t="str">
        <x:v>operational_repeat</x:v>
      </x:c>
      <x:c r="E658" s="12" t="str">
        <x:v>Định nghĩa hiện tượng tâm lý theo giáo trình Tâm lý học đại cương của Nguyễn Quang Uẩn?</x:v>
      </x:c>
      <x:c r="F658" s="12" t="str">
        <x:v>Hiện tượng tâm lý là sự phản ánh hiện thực khách quan vào não người thông qua hoạt động của mỗi chủ thể. Tâm lý có bản chất xã hội - lịch sử và mang tính chủ thể sâu sắc.</x:v>
      </x:c>
      <x:c r="G658" s="12" t="str">
        <x:v>7319e85e-580c-4f18-9700-38d098ea2dfb</x:v>
      </x:c>
      <x:c r="H658" s="12" t="str">
        <x:v>approved_source_case</x:v>
      </x:c>
      <x:c r="I658" s="12" t="str">
        <x:v>Chưa chạy</x:v>
      </x:c>
    </x:row>
    <x:row r="659">
      <x:c r="A659" s="12" t="str">
        <x:v>OP-0658</x:v>
      </x:c>
      <x:c r="B659" s="12" t="n">
        <x:v>8</x:v>
      </x:c>
      <x:c r="C659" s="12" t="n">
        <x:v>66</x:v>
      </x:c>
      <x:c r="D659" s="12" t="str">
        <x:v>operational_repeat</x:v>
      </x:c>
      <x:c r="E659" s="12" t="str">
        <x:v>Các loại chú ý được phân loại như thế nào trong tâm lý học đại cương?</x:v>
      </x:c>
      <x:c r="F65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659" s="12" t="str">
        <x:v>7319e85e-580c-4f18-9700-38d098ea2dfb</x:v>
      </x:c>
      <x:c r="H659" s="12" t="str">
        <x:v>approved_source_case</x:v>
      </x:c>
      <x:c r="I659" s="12" t="str">
        <x:v>Chưa chạy</x:v>
      </x:c>
    </x:row>
    <x:row r="660">
      <x:c r="A660" s="12" t="str">
        <x:v>OP-0659</x:v>
      </x:c>
      <x:c r="B660" s="12" t="n">
        <x:v>9</x:v>
      </x:c>
      <x:c r="C660" s="12" t="n">
        <x:v>66</x:v>
      </x:c>
      <x:c r="D660" s="12" t="str">
        <x:v>operational_repeat</x:v>
      </x:c>
      <x:c r="E660" s="12" t="str">
        <x:v>Làm thế nào để sinh viên nhận biết các dấu hiệu sớm của stress học đường?</x:v>
      </x:c>
      <x:c r="F66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660" s="12" t="str">
        <x:v>6ebbc1fd-9731-4562-8116-c293cf341fd4</x:v>
      </x:c>
      <x:c r="H660" s="12" t="str">
        <x:v>approved_source_case</x:v>
      </x:c>
      <x:c r="I660" s="12" t="str">
        <x:v>Chưa chạy</x:v>
      </x:c>
    </x:row>
    <x:row r="661">
      <x:c r="A661" s="12" t="str">
        <x:v>OP-0660</x:v>
      </x:c>
      <x:c r="B661" s="12" t="n">
        <x:v>10</x:v>
      </x:c>
      <x:c r="C661" s="12" t="n">
        <x:v>66</x:v>
      </x:c>
      <x:c r="D661" s="12" t="str">
        <x:v>operational_repeat</x:v>
      </x:c>
      <x:c r="E661" s="12" t="str">
        <x:v>Nguyên tắc hành động cốt lõi của sơ cứu tâm lý (PFA) là gì?</x:v>
      </x:c>
      <x:c r="F66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661" s="12" t="str">
        <x:v>fb6c6b1f-b3a7-40cd-a187-b1c00ffff052</x:v>
      </x:c>
      <x:c r="H661" s="12" t="str">
        <x:v>approved_source_case</x:v>
      </x:c>
      <x:c r="I661" s="12" t="str">
        <x:v>Chưa chạy</x:v>
      </x:c>
    </x:row>
    <x:row r="662">
      <x:c r="A662" s="12" t="str">
        <x:v>OP-0661</x:v>
      </x:c>
      <x:c r="B662" s="12" t="n">
        <x:v>1</x:v>
      </x:c>
      <x:c r="C662" s="12" t="n">
        <x:v>67</x:v>
      </x:c>
      <x:c r="D662" s="12" t="str">
        <x:v>operational_repeat</x:v>
      </x:c>
      <x:c r="E662" s="12" t="str">
        <x:v>Phương pháp chẩn đoán giai đoạn trầm cảm nhẹ theo Phác đồ Tâm thần 2020 như thế nào?</x:v>
      </x:c>
      <x:c r="F66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662" s="12" t="str">
        <x:v>329f4480-8db5-4faf-b804-d33b5f052972</x:v>
      </x:c>
      <x:c r="H662" s="12" t="str">
        <x:v>approved_source_case</x:v>
      </x:c>
      <x:c r="I662" s="12" t="str">
        <x:v>Chưa chạy</x:v>
      </x:c>
    </x:row>
    <x:row r="663">
      <x:c r="A663" s="12" t="str">
        <x:v>OP-0662</x:v>
      </x:c>
      <x:c r="B663" s="12" t="n">
        <x:v>2</x:v>
      </x:c>
      <x:c r="C663" s="12" t="n">
        <x:v>67</x:v>
      </x:c>
      <x:c r="D663" s="12" t="str">
        <x:v>operational_repeat</x:v>
      </x:c>
      <x:c r="E663" s="12" t="str">
        <x:v>Phác đồ điều trị cơn hưng cảm cấp tính gồm những nhóm thuốc nào?</x:v>
      </x:c>
      <x:c r="F66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663" s="12" t="str">
        <x:v>329f4480-8db5-4faf-b804-d33b5f052972</x:v>
      </x:c>
      <x:c r="H663" s="12" t="str">
        <x:v>approved_source_case</x:v>
      </x:c>
      <x:c r="I663" s="12" t="str">
        <x:v>Chưa chạy</x:v>
      </x:c>
    </x:row>
    <x:row r="664">
      <x:c r="A664" s="12" t="str">
        <x:v>OP-0663</x:v>
      </x:c>
      <x:c r="B664" s="12" t="n">
        <x:v>3</x:v>
      </x:c>
      <x:c r="C664" s="12" t="n">
        <x:v>67</x:v>
      </x:c>
      <x:c r="D664" s="12" t="str">
        <x:v>operational_repeat</x:v>
      </x:c>
      <x:c r="E664" s="12" t="str">
        <x:v>Tâm lý học hành vi tập trung vào nghiên cứu đối tượng nào?</x:v>
      </x:c>
      <x:c r="F66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664" s="12" t="str">
        <x:v>39833f12-156e-4fcf-8c65-d8ffd7c15285</x:v>
      </x:c>
      <x:c r="H664" s="12" t="str">
        <x:v>approved_source_case</x:v>
      </x:c>
      <x:c r="I664" s="12" t="str">
        <x:v>Chưa chạy</x:v>
      </x:c>
    </x:row>
    <x:row r="665">
      <x:c r="A665" s="12" t="str">
        <x:v>OP-0664</x:v>
      </x:c>
      <x:c r="B665" s="12" t="n">
        <x:v>4</x:v>
      </x:c>
      <x:c r="C665" s="12" t="n">
        <x:v>67</x:v>
      </x:c>
      <x:c r="D665" s="12" t="str">
        <x:v>operational_repeat</x:v>
      </x:c>
      <x:c r="E665" s="12" t="str">
        <x:v>Cơ chế điều kiện hóa từ kết quả (operant conditioning) của Skinner hoạt động như thế nào?</x:v>
      </x:c>
      <x:c r="F66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665" s="12" t="str">
        <x:v>39833f12-156e-4fcf-8c65-d8ffd7c15285</x:v>
      </x:c>
      <x:c r="H665" s="12" t="str">
        <x:v>approved_source_case</x:v>
      </x:c>
      <x:c r="I665" s="12" t="str">
        <x:v>Chưa chạy</x:v>
      </x:c>
    </x:row>
    <x:row r="666">
      <x:c r="A666" s="12" t="str">
        <x:v>OP-0665</x:v>
      </x:c>
      <x:c r="B666" s="12" t="n">
        <x:v>5</x:v>
      </x:c>
      <x:c r="C666" s="12" t="n">
        <x:v>67</x:v>
      </x:c>
      <x:c r="D666" s="12" t="str">
        <x:v>operational_repeat</x:v>
      </x:c>
      <x:c r="E666" s="12" t="str">
        <x:v>Theo Đổng Tâm Khiết, lo âu khác biệt với sợ hãi ở điểm nào?</x:v>
      </x:c>
      <x:c r="F66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666" s="12" t="str">
        <x:v>f44dfae1-4d78-45ed-80cf-60f49d4cbba6</x:v>
      </x:c>
      <x:c r="H666" s="12" t="str">
        <x:v>approved_source_case</x:v>
      </x:c>
      <x:c r="I666" s="12" t="str">
        <x:v>Chưa chạy</x:v>
      </x:c>
    </x:row>
    <x:row r="667">
      <x:c r="A667" s="12" t="str">
        <x:v>OP-0666</x:v>
      </x:c>
      <x:c r="B667" s="12" t="n">
        <x:v>6</x:v>
      </x:c>
      <x:c r="C667" s="12" t="n">
        <x:v>67</x:v>
      </x:c>
      <x:c r="D667" s="12" t="str">
        <x:v>operational_repeat</x:v>
      </x:c>
      <x:c r="E667" s="12" t="str">
        <x:v>Các kỹ thuật tự điều hòa cảm xúc hiệu quả khi bị lo âu cấp tính là gì?</x:v>
      </x:c>
      <x:c r="F66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667" s="12" t="str">
        <x:v>f44dfae1-4d78-45ed-80cf-60f49d4cbba6</x:v>
      </x:c>
      <x:c r="H667" s="12" t="str">
        <x:v>approved_source_case</x:v>
      </x:c>
      <x:c r="I667" s="12" t="str">
        <x:v>Chưa chạy</x:v>
      </x:c>
    </x:row>
    <x:row r="668">
      <x:c r="A668" s="12" t="str">
        <x:v>OP-0667</x:v>
      </x:c>
      <x:c r="B668" s="12" t="n">
        <x:v>7</x:v>
      </x:c>
      <x:c r="C668" s="12" t="n">
        <x:v>67</x:v>
      </x:c>
      <x:c r="D668" s="12" t="str">
        <x:v>operational_repeat</x:v>
      </x:c>
      <x:c r="E668" s="12" t="str">
        <x:v>Định nghĩa hiện tượng tâm lý theo giáo trình Tâm lý học đại cương của Nguyễn Quang Uẩn?</x:v>
      </x:c>
      <x:c r="F668" s="12" t="str">
        <x:v>Hiện tượng tâm lý là sự phản ánh hiện thực khách quan vào não người thông qua hoạt động của mỗi chủ thể. Tâm lý có bản chất xã hội - lịch sử và mang tính chủ thể sâu sắc.</x:v>
      </x:c>
      <x:c r="G668" s="12" t="str">
        <x:v>7319e85e-580c-4f18-9700-38d098ea2dfb</x:v>
      </x:c>
      <x:c r="H668" s="12" t="str">
        <x:v>approved_source_case</x:v>
      </x:c>
      <x:c r="I668" s="12" t="str">
        <x:v>Chưa chạy</x:v>
      </x:c>
    </x:row>
    <x:row r="669">
      <x:c r="A669" s="12" t="str">
        <x:v>OP-0668</x:v>
      </x:c>
      <x:c r="B669" s="12" t="n">
        <x:v>8</x:v>
      </x:c>
      <x:c r="C669" s="12" t="n">
        <x:v>67</x:v>
      </x:c>
      <x:c r="D669" s="12" t="str">
        <x:v>operational_repeat</x:v>
      </x:c>
      <x:c r="E669" s="12" t="str">
        <x:v>Các loại chú ý được phân loại như thế nào trong tâm lý học đại cương?</x:v>
      </x:c>
      <x:c r="F66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669" s="12" t="str">
        <x:v>7319e85e-580c-4f18-9700-38d098ea2dfb</x:v>
      </x:c>
      <x:c r="H669" s="12" t="str">
        <x:v>approved_source_case</x:v>
      </x:c>
      <x:c r="I669" s="12" t="str">
        <x:v>Chưa chạy</x:v>
      </x:c>
    </x:row>
    <x:row r="670">
      <x:c r="A670" s="12" t="str">
        <x:v>OP-0669</x:v>
      </x:c>
      <x:c r="B670" s="12" t="n">
        <x:v>9</x:v>
      </x:c>
      <x:c r="C670" s="12" t="n">
        <x:v>67</x:v>
      </x:c>
      <x:c r="D670" s="12" t="str">
        <x:v>operational_repeat</x:v>
      </x:c>
      <x:c r="E670" s="12" t="str">
        <x:v>Làm thế nào để sinh viên nhận biết các dấu hiệu sớm của stress học đường?</x:v>
      </x:c>
      <x:c r="F67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670" s="12" t="str">
        <x:v>6ebbc1fd-9731-4562-8116-c293cf341fd4</x:v>
      </x:c>
      <x:c r="H670" s="12" t="str">
        <x:v>approved_source_case</x:v>
      </x:c>
      <x:c r="I670" s="12" t="str">
        <x:v>Chưa chạy</x:v>
      </x:c>
    </x:row>
    <x:row r="671">
      <x:c r="A671" s="12" t="str">
        <x:v>OP-0670</x:v>
      </x:c>
      <x:c r="B671" s="12" t="n">
        <x:v>10</x:v>
      </x:c>
      <x:c r="C671" s="12" t="n">
        <x:v>67</x:v>
      </x:c>
      <x:c r="D671" s="12" t="str">
        <x:v>operational_repeat</x:v>
      </x:c>
      <x:c r="E671" s="12" t="str">
        <x:v>Nguyên tắc hành động cốt lõi của sơ cứu tâm lý (PFA) là gì?</x:v>
      </x:c>
      <x:c r="F67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671" s="12" t="str">
        <x:v>fb6c6b1f-b3a7-40cd-a187-b1c00ffff052</x:v>
      </x:c>
      <x:c r="H671" s="12" t="str">
        <x:v>approved_source_case</x:v>
      </x:c>
      <x:c r="I671" s="12" t="str">
        <x:v>Chưa chạy</x:v>
      </x:c>
    </x:row>
    <x:row r="672">
      <x:c r="A672" s="12" t="str">
        <x:v>OP-0671</x:v>
      </x:c>
      <x:c r="B672" s="12" t="n">
        <x:v>1</x:v>
      </x:c>
      <x:c r="C672" s="12" t="n">
        <x:v>68</x:v>
      </x:c>
      <x:c r="D672" s="12" t="str">
        <x:v>operational_repeat</x:v>
      </x:c>
      <x:c r="E672" s="12" t="str">
        <x:v>Phương pháp chẩn đoán giai đoạn trầm cảm nhẹ theo Phác đồ Tâm thần 2020 như thế nào?</x:v>
      </x:c>
      <x:c r="F67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672" s="12" t="str">
        <x:v>329f4480-8db5-4faf-b804-d33b5f052972</x:v>
      </x:c>
      <x:c r="H672" s="12" t="str">
        <x:v>approved_source_case</x:v>
      </x:c>
      <x:c r="I672" s="12" t="str">
        <x:v>Chưa chạy</x:v>
      </x:c>
    </x:row>
    <x:row r="673">
      <x:c r="A673" s="12" t="str">
        <x:v>OP-0672</x:v>
      </x:c>
      <x:c r="B673" s="12" t="n">
        <x:v>2</x:v>
      </x:c>
      <x:c r="C673" s="12" t="n">
        <x:v>68</x:v>
      </x:c>
      <x:c r="D673" s="12" t="str">
        <x:v>operational_repeat</x:v>
      </x:c>
      <x:c r="E673" s="12" t="str">
        <x:v>Phác đồ điều trị cơn hưng cảm cấp tính gồm những nhóm thuốc nào?</x:v>
      </x:c>
      <x:c r="F67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673" s="12" t="str">
        <x:v>329f4480-8db5-4faf-b804-d33b5f052972</x:v>
      </x:c>
      <x:c r="H673" s="12" t="str">
        <x:v>approved_source_case</x:v>
      </x:c>
      <x:c r="I673" s="12" t="str">
        <x:v>Chưa chạy</x:v>
      </x:c>
    </x:row>
    <x:row r="674">
      <x:c r="A674" s="12" t="str">
        <x:v>OP-0673</x:v>
      </x:c>
      <x:c r="B674" s="12" t="n">
        <x:v>3</x:v>
      </x:c>
      <x:c r="C674" s="12" t="n">
        <x:v>68</x:v>
      </x:c>
      <x:c r="D674" s="12" t="str">
        <x:v>operational_repeat</x:v>
      </x:c>
      <x:c r="E674" s="12" t="str">
        <x:v>Tâm lý học hành vi tập trung vào nghiên cứu đối tượng nào?</x:v>
      </x:c>
      <x:c r="F67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674" s="12" t="str">
        <x:v>39833f12-156e-4fcf-8c65-d8ffd7c15285</x:v>
      </x:c>
      <x:c r="H674" s="12" t="str">
        <x:v>approved_source_case</x:v>
      </x:c>
      <x:c r="I674" s="12" t="str">
        <x:v>Chưa chạy</x:v>
      </x:c>
    </x:row>
    <x:row r="675">
      <x:c r="A675" s="12" t="str">
        <x:v>OP-0674</x:v>
      </x:c>
      <x:c r="B675" s="12" t="n">
        <x:v>4</x:v>
      </x:c>
      <x:c r="C675" s="12" t="n">
        <x:v>68</x:v>
      </x:c>
      <x:c r="D675" s="12" t="str">
        <x:v>operational_repeat</x:v>
      </x:c>
      <x:c r="E675" s="12" t="str">
        <x:v>Cơ chế điều kiện hóa từ kết quả (operant conditioning) của Skinner hoạt động như thế nào?</x:v>
      </x:c>
      <x:c r="F67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675" s="12" t="str">
        <x:v>39833f12-156e-4fcf-8c65-d8ffd7c15285</x:v>
      </x:c>
      <x:c r="H675" s="12" t="str">
        <x:v>approved_source_case</x:v>
      </x:c>
      <x:c r="I675" s="12" t="str">
        <x:v>Chưa chạy</x:v>
      </x:c>
    </x:row>
    <x:row r="676">
      <x:c r="A676" s="12" t="str">
        <x:v>OP-0675</x:v>
      </x:c>
      <x:c r="B676" s="12" t="n">
        <x:v>5</x:v>
      </x:c>
      <x:c r="C676" s="12" t="n">
        <x:v>68</x:v>
      </x:c>
      <x:c r="D676" s="12" t="str">
        <x:v>operational_repeat</x:v>
      </x:c>
      <x:c r="E676" s="12" t="str">
        <x:v>Theo Đổng Tâm Khiết, lo âu khác biệt với sợ hãi ở điểm nào?</x:v>
      </x:c>
      <x:c r="F67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676" s="12" t="str">
        <x:v>f44dfae1-4d78-45ed-80cf-60f49d4cbba6</x:v>
      </x:c>
      <x:c r="H676" s="12" t="str">
        <x:v>approved_source_case</x:v>
      </x:c>
      <x:c r="I676" s="12" t="str">
        <x:v>Chưa chạy</x:v>
      </x:c>
    </x:row>
    <x:row r="677">
      <x:c r="A677" s="12" t="str">
        <x:v>OP-0676</x:v>
      </x:c>
      <x:c r="B677" s="12" t="n">
        <x:v>6</x:v>
      </x:c>
      <x:c r="C677" s="12" t="n">
        <x:v>68</x:v>
      </x:c>
      <x:c r="D677" s="12" t="str">
        <x:v>operational_repeat</x:v>
      </x:c>
      <x:c r="E677" s="12" t="str">
        <x:v>Các kỹ thuật tự điều hòa cảm xúc hiệu quả khi bị lo âu cấp tính là gì?</x:v>
      </x:c>
      <x:c r="F67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677" s="12" t="str">
        <x:v>f44dfae1-4d78-45ed-80cf-60f49d4cbba6</x:v>
      </x:c>
      <x:c r="H677" s="12" t="str">
        <x:v>approved_source_case</x:v>
      </x:c>
      <x:c r="I677" s="12" t="str">
        <x:v>Chưa chạy</x:v>
      </x:c>
    </x:row>
    <x:row r="678">
      <x:c r="A678" s="12" t="str">
        <x:v>OP-0677</x:v>
      </x:c>
      <x:c r="B678" s="12" t="n">
        <x:v>7</x:v>
      </x:c>
      <x:c r="C678" s="12" t="n">
        <x:v>68</x:v>
      </x:c>
      <x:c r="D678" s="12" t="str">
        <x:v>operational_repeat</x:v>
      </x:c>
      <x:c r="E678" s="12" t="str">
        <x:v>Định nghĩa hiện tượng tâm lý theo giáo trình Tâm lý học đại cương của Nguyễn Quang Uẩn?</x:v>
      </x:c>
      <x:c r="F678" s="12" t="str">
        <x:v>Hiện tượng tâm lý là sự phản ánh hiện thực khách quan vào não người thông qua hoạt động của mỗi chủ thể. Tâm lý có bản chất xã hội - lịch sử và mang tính chủ thể sâu sắc.</x:v>
      </x:c>
      <x:c r="G678" s="12" t="str">
        <x:v>7319e85e-580c-4f18-9700-38d098ea2dfb</x:v>
      </x:c>
      <x:c r="H678" s="12" t="str">
        <x:v>approved_source_case</x:v>
      </x:c>
      <x:c r="I678" s="12" t="str">
        <x:v>Chưa chạy</x:v>
      </x:c>
    </x:row>
    <x:row r="679">
      <x:c r="A679" s="12" t="str">
        <x:v>OP-0678</x:v>
      </x:c>
      <x:c r="B679" s="12" t="n">
        <x:v>8</x:v>
      </x:c>
      <x:c r="C679" s="12" t="n">
        <x:v>68</x:v>
      </x:c>
      <x:c r="D679" s="12" t="str">
        <x:v>operational_repeat</x:v>
      </x:c>
      <x:c r="E679" s="12" t="str">
        <x:v>Các loại chú ý được phân loại như thế nào trong tâm lý học đại cương?</x:v>
      </x:c>
      <x:c r="F67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679" s="12" t="str">
        <x:v>7319e85e-580c-4f18-9700-38d098ea2dfb</x:v>
      </x:c>
      <x:c r="H679" s="12" t="str">
        <x:v>approved_source_case</x:v>
      </x:c>
      <x:c r="I679" s="12" t="str">
        <x:v>Chưa chạy</x:v>
      </x:c>
    </x:row>
    <x:row r="680">
      <x:c r="A680" s="12" t="str">
        <x:v>OP-0679</x:v>
      </x:c>
      <x:c r="B680" s="12" t="n">
        <x:v>9</x:v>
      </x:c>
      <x:c r="C680" s="12" t="n">
        <x:v>68</x:v>
      </x:c>
      <x:c r="D680" s="12" t="str">
        <x:v>operational_repeat</x:v>
      </x:c>
      <x:c r="E680" s="12" t="str">
        <x:v>Làm thế nào để sinh viên nhận biết các dấu hiệu sớm của stress học đường?</x:v>
      </x:c>
      <x:c r="F68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680" s="12" t="str">
        <x:v>6ebbc1fd-9731-4562-8116-c293cf341fd4</x:v>
      </x:c>
      <x:c r="H680" s="12" t="str">
        <x:v>approved_source_case</x:v>
      </x:c>
      <x:c r="I680" s="12" t="str">
        <x:v>Chưa chạy</x:v>
      </x:c>
    </x:row>
    <x:row r="681">
      <x:c r="A681" s="12" t="str">
        <x:v>OP-0680</x:v>
      </x:c>
      <x:c r="B681" s="12" t="n">
        <x:v>10</x:v>
      </x:c>
      <x:c r="C681" s="12" t="n">
        <x:v>68</x:v>
      </x:c>
      <x:c r="D681" s="12" t="str">
        <x:v>operational_repeat</x:v>
      </x:c>
      <x:c r="E681" s="12" t="str">
        <x:v>Nguyên tắc hành động cốt lõi của sơ cứu tâm lý (PFA) là gì?</x:v>
      </x:c>
      <x:c r="F68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681" s="12" t="str">
        <x:v>fb6c6b1f-b3a7-40cd-a187-b1c00ffff052</x:v>
      </x:c>
      <x:c r="H681" s="12" t="str">
        <x:v>approved_source_case</x:v>
      </x:c>
      <x:c r="I681" s="12" t="str">
        <x:v>Chưa chạy</x:v>
      </x:c>
    </x:row>
    <x:row r="682">
      <x:c r="A682" s="12" t="str">
        <x:v>OP-0681</x:v>
      </x:c>
      <x:c r="B682" s="12" t="n">
        <x:v>1</x:v>
      </x:c>
      <x:c r="C682" s="12" t="n">
        <x:v>69</x:v>
      </x:c>
      <x:c r="D682" s="12" t="str">
        <x:v>operational_repeat</x:v>
      </x:c>
      <x:c r="E682" s="12" t="str">
        <x:v>Phương pháp chẩn đoán giai đoạn trầm cảm nhẹ theo Phác đồ Tâm thần 2020 như thế nào?</x:v>
      </x:c>
      <x:c r="F68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682" s="12" t="str">
        <x:v>329f4480-8db5-4faf-b804-d33b5f052972</x:v>
      </x:c>
      <x:c r="H682" s="12" t="str">
        <x:v>approved_source_case</x:v>
      </x:c>
      <x:c r="I682" s="12" t="str">
        <x:v>Chưa chạy</x:v>
      </x:c>
    </x:row>
    <x:row r="683">
      <x:c r="A683" s="12" t="str">
        <x:v>OP-0682</x:v>
      </x:c>
      <x:c r="B683" s="12" t="n">
        <x:v>2</x:v>
      </x:c>
      <x:c r="C683" s="12" t="n">
        <x:v>69</x:v>
      </x:c>
      <x:c r="D683" s="12" t="str">
        <x:v>operational_repeat</x:v>
      </x:c>
      <x:c r="E683" s="12" t="str">
        <x:v>Phác đồ điều trị cơn hưng cảm cấp tính gồm những nhóm thuốc nào?</x:v>
      </x:c>
      <x:c r="F68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683" s="12" t="str">
        <x:v>329f4480-8db5-4faf-b804-d33b5f052972</x:v>
      </x:c>
      <x:c r="H683" s="12" t="str">
        <x:v>approved_source_case</x:v>
      </x:c>
      <x:c r="I683" s="12" t="str">
        <x:v>Chưa chạy</x:v>
      </x:c>
    </x:row>
    <x:row r="684">
      <x:c r="A684" s="12" t="str">
        <x:v>OP-0683</x:v>
      </x:c>
      <x:c r="B684" s="12" t="n">
        <x:v>3</x:v>
      </x:c>
      <x:c r="C684" s="12" t="n">
        <x:v>69</x:v>
      </x:c>
      <x:c r="D684" s="12" t="str">
        <x:v>operational_repeat</x:v>
      </x:c>
      <x:c r="E684" s="12" t="str">
        <x:v>Tâm lý học hành vi tập trung vào nghiên cứu đối tượng nào?</x:v>
      </x:c>
      <x:c r="F68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684" s="12" t="str">
        <x:v>39833f12-156e-4fcf-8c65-d8ffd7c15285</x:v>
      </x:c>
      <x:c r="H684" s="12" t="str">
        <x:v>approved_source_case</x:v>
      </x:c>
      <x:c r="I684" s="12" t="str">
        <x:v>Chưa chạy</x:v>
      </x:c>
    </x:row>
    <x:row r="685">
      <x:c r="A685" s="12" t="str">
        <x:v>OP-0684</x:v>
      </x:c>
      <x:c r="B685" s="12" t="n">
        <x:v>4</x:v>
      </x:c>
      <x:c r="C685" s="12" t="n">
        <x:v>69</x:v>
      </x:c>
      <x:c r="D685" s="12" t="str">
        <x:v>operational_repeat</x:v>
      </x:c>
      <x:c r="E685" s="12" t="str">
        <x:v>Cơ chế điều kiện hóa từ kết quả (operant conditioning) của Skinner hoạt động như thế nào?</x:v>
      </x:c>
      <x:c r="F68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685" s="12" t="str">
        <x:v>39833f12-156e-4fcf-8c65-d8ffd7c15285</x:v>
      </x:c>
      <x:c r="H685" s="12" t="str">
        <x:v>approved_source_case</x:v>
      </x:c>
      <x:c r="I685" s="12" t="str">
        <x:v>Chưa chạy</x:v>
      </x:c>
    </x:row>
    <x:row r="686">
      <x:c r="A686" s="12" t="str">
        <x:v>OP-0685</x:v>
      </x:c>
      <x:c r="B686" s="12" t="n">
        <x:v>5</x:v>
      </x:c>
      <x:c r="C686" s="12" t="n">
        <x:v>69</x:v>
      </x:c>
      <x:c r="D686" s="12" t="str">
        <x:v>operational_repeat</x:v>
      </x:c>
      <x:c r="E686" s="12" t="str">
        <x:v>Theo Đổng Tâm Khiết, lo âu khác biệt với sợ hãi ở điểm nào?</x:v>
      </x:c>
      <x:c r="F68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686" s="12" t="str">
        <x:v>f44dfae1-4d78-45ed-80cf-60f49d4cbba6</x:v>
      </x:c>
      <x:c r="H686" s="12" t="str">
        <x:v>approved_source_case</x:v>
      </x:c>
      <x:c r="I686" s="12" t="str">
        <x:v>Chưa chạy</x:v>
      </x:c>
    </x:row>
    <x:row r="687">
      <x:c r="A687" s="12" t="str">
        <x:v>OP-0686</x:v>
      </x:c>
      <x:c r="B687" s="12" t="n">
        <x:v>6</x:v>
      </x:c>
      <x:c r="C687" s="12" t="n">
        <x:v>69</x:v>
      </x:c>
      <x:c r="D687" s="12" t="str">
        <x:v>operational_repeat</x:v>
      </x:c>
      <x:c r="E687" s="12" t="str">
        <x:v>Các kỹ thuật tự điều hòa cảm xúc hiệu quả khi bị lo âu cấp tính là gì?</x:v>
      </x:c>
      <x:c r="F68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687" s="12" t="str">
        <x:v>f44dfae1-4d78-45ed-80cf-60f49d4cbba6</x:v>
      </x:c>
      <x:c r="H687" s="12" t="str">
        <x:v>approved_source_case</x:v>
      </x:c>
      <x:c r="I687" s="12" t="str">
        <x:v>Chưa chạy</x:v>
      </x:c>
    </x:row>
    <x:row r="688">
      <x:c r="A688" s="12" t="str">
        <x:v>OP-0687</x:v>
      </x:c>
      <x:c r="B688" s="12" t="n">
        <x:v>7</x:v>
      </x:c>
      <x:c r="C688" s="12" t="n">
        <x:v>69</x:v>
      </x:c>
      <x:c r="D688" s="12" t="str">
        <x:v>operational_repeat</x:v>
      </x:c>
      <x:c r="E688" s="12" t="str">
        <x:v>Định nghĩa hiện tượng tâm lý theo giáo trình Tâm lý học đại cương của Nguyễn Quang Uẩn?</x:v>
      </x:c>
      <x:c r="F688" s="12" t="str">
        <x:v>Hiện tượng tâm lý là sự phản ánh hiện thực khách quan vào não người thông qua hoạt động của mỗi chủ thể. Tâm lý có bản chất xã hội - lịch sử và mang tính chủ thể sâu sắc.</x:v>
      </x:c>
      <x:c r="G688" s="12" t="str">
        <x:v>7319e85e-580c-4f18-9700-38d098ea2dfb</x:v>
      </x:c>
      <x:c r="H688" s="12" t="str">
        <x:v>approved_source_case</x:v>
      </x:c>
      <x:c r="I688" s="12" t="str">
        <x:v>Chưa chạy</x:v>
      </x:c>
    </x:row>
    <x:row r="689">
      <x:c r="A689" s="12" t="str">
        <x:v>OP-0688</x:v>
      </x:c>
      <x:c r="B689" s="12" t="n">
        <x:v>8</x:v>
      </x:c>
      <x:c r="C689" s="12" t="n">
        <x:v>69</x:v>
      </x:c>
      <x:c r="D689" s="12" t="str">
        <x:v>operational_repeat</x:v>
      </x:c>
      <x:c r="E689" s="12" t="str">
        <x:v>Các loại chú ý được phân loại như thế nào trong tâm lý học đại cương?</x:v>
      </x:c>
      <x:c r="F68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689" s="12" t="str">
        <x:v>7319e85e-580c-4f18-9700-38d098ea2dfb</x:v>
      </x:c>
      <x:c r="H689" s="12" t="str">
        <x:v>approved_source_case</x:v>
      </x:c>
      <x:c r="I689" s="12" t="str">
        <x:v>Chưa chạy</x:v>
      </x:c>
    </x:row>
    <x:row r="690">
      <x:c r="A690" s="12" t="str">
        <x:v>OP-0689</x:v>
      </x:c>
      <x:c r="B690" s="12" t="n">
        <x:v>9</x:v>
      </x:c>
      <x:c r="C690" s="12" t="n">
        <x:v>69</x:v>
      </x:c>
      <x:c r="D690" s="12" t="str">
        <x:v>operational_repeat</x:v>
      </x:c>
      <x:c r="E690" s="12" t="str">
        <x:v>Làm thế nào để sinh viên nhận biết các dấu hiệu sớm của stress học đường?</x:v>
      </x:c>
      <x:c r="F69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690" s="12" t="str">
        <x:v>6ebbc1fd-9731-4562-8116-c293cf341fd4</x:v>
      </x:c>
      <x:c r="H690" s="12" t="str">
        <x:v>approved_source_case</x:v>
      </x:c>
      <x:c r="I690" s="12" t="str">
        <x:v>Chưa chạy</x:v>
      </x:c>
    </x:row>
    <x:row r="691">
      <x:c r="A691" s="12" t="str">
        <x:v>OP-0690</x:v>
      </x:c>
      <x:c r="B691" s="12" t="n">
        <x:v>10</x:v>
      </x:c>
      <x:c r="C691" s="12" t="n">
        <x:v>69</x:v>
      </x:c>
      <x:c r="D691" s="12" t="str">
        <x:v>operational_repeat</x:v>
      </x:c>
      <x:c r="E691" s="12" t="str">
        <x:v>Nguyên tắc hành động cốt lõi của sơ cứu tâm lý (PFA) là gì?</x:v>
      </x:c>
      <x:c r="F69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691" s="12" t="str">
        <x:v>fb6c6b1f-b3a7-40cd-a187-b1c00ffff052</x:v>
      </x:c>
      <x:c r="H691" s="12" t="str">
        <x:v>approved_source_case</x:v>
      </x:c>
      <x:c r="I691" s="12" t="str">
        <x:v>Chưa chạy</x:v>
      </x:c>
    </x:row>
    <x:row r="692">
      <x:c r="A692" s="12" t="str">
        <x:v>OP-0691</x:v>
      </x:c>
      <x:c r="B692" s="12" t="n">
        <x:v>1</x:v>
      </x:c>
      <x:c r="C692" s="12" t="n">
        <x:v>70</x:v>
      </x:c>
      <x:c r="D692" s="12" t="str">
        <x:v>operational_repeat</x:v>
      </x:c>
      <x:c r="E692" s="12" t="str">
        <x:v>Phương pháp chẩn đoán giai đoạn trầm cảm nhẹ theo Phác đồ Tâm thần 2020 như thế nào?</x:v>
      </x:c>
      <x:c r="F69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692" s="12" t="str">
        <x:v>329f4480-8db5-4faf-b804-d33b5f052972</x:v>
      </x:c>
      <x:c r="H692" s="12" t="str">
        <x:v>approved_source_case</x:v>
      </x:c>
      <x:c r="I692" s="12" t="str">
        <x:v>Chưa chạy</x:v>
      </x:c>
    </x:row>
    <x:row r="693">
      <x:c r="A693" s="12" t="str">
        <x:v>OP-0692</x:v>
      </x:c>
      <x:c r="B693" s="12" t="n">
        <x:v>2</x:v>
      </x:c>
      <x:c r="C693" s="12" t="n">
        <x:v>70</x:v>
      </x:c>
      <x:c r="D693" s="12" t="str">
        <x:v>operational_repeat</x:v>
      </x:c>
      <x:c r="E693" s="12" t="str">
        <x:v>Phác đồ điều trị cơn hưng cảm cấp tính gồm những nhóm thuốc nào?</x:v>
      </x:c>
      <x:c r="F69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693" s="12" t="str">
        <x:v>329f4480-8db5-4faf-b804-d33b5f052972</x:v>
      </x:c>
      <x:c r="H693" s="12" t="str">
        <x:v>approved_source_case</x:v>
      </x:c>
      <x:c r="I693" s="12" t="str">
        <x:v>Chưa chạy</x:v>
      </x:c>
    </x:row>
    <x:row r="694">
      <x:c r="A694" s="12" t="str">
        <x:v>OP-0693</x:v>
      </x:c>
      <x:c r="B694" s="12" t="n">
        <x:v>3</x:v>
      </x:c>
      <x:c r="C694" s="12" t="n">
        <x:v>70</x:v>
      </x:c>
      <x:c r="D694" s="12" t="str">
        <x:v>operational_repeat</x:v>
      </x:c>
      <x:c r="E694" s="12" t="str">
        <x:v>Tâm lý học hành vi tập trung vào nghiên cứu đối tượng nào?</x:v>
      </x:c>
      <x:c r="F69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694" s="12" t="str">
        <x:v>39833f12-156e-4fcf-8c65-d8ffd7c15285</x:v>
      </x:c>
      <x:c r="H694" s="12" t="str">
        <x:v>approved_source_case</x:v>
      </x:c>
      <x:c r="I694" s="12" t="str">
        <x:v>Chưa chạy</x:v>
      </x:c>
    </x:row>
    <x:row r="695">
      <x:c r="A695" s="12" t="str">
        <x:v>OP-0694</x:v>
      </x:c>
      <x:c r="B695" s="12" t="n">
        <x:v>4</x:v>
      </x:c>
      <x:c r="C695" s="12" t="n">
        <x:v>70</x:v>
      </x:c>
      <x:c r="D695" s="12" t="str">
        <x:v>operational_repeat</x:v>
      </x:c>
      <x:c r="E695" s="12" t="str">
        <x:v>Cơ chế điều kiện hóa từ kết quả (operant conditioning) của Skinner hoạt động như thế nào?</x:v>
      </x:c>
      <x:c r="F69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695" s="12" t="str">
        <x:v>39833f12-156e-4fcf-8c65-d8ffd7c15285</x:v>
      </x:c>
      <x:c r="H695" s="12" t="str">
        <x:v>approved_source_case</x:v>
      </x:c>
      <x:c r="I695" s="12" t="str">
        <x:v>Chưa chạy</x:v>
      </x:c>
    </x:row>
    <x:row r="696">
      <x:c r="A696" s="12" t="str">
        <x:v>OP-0695</x:v>
      </x:c>
      <x:c r="B696" s="12" t="n">
        <x:v>5</x:v>
      </x:c>
      <x:c r="C696" s="12" t="n">
        <x:v>70</x:v>
      </x:c>
      <x:c r="D696" s="12" t="str">
        <x:v>operational_repeat</x:v>
      </x:c>
      <x:c r="E696" s="12" t="str">
        <x:v>Theo Đổng Tâm Khiết, lo âu khác biệt với sợ hãi ở điểm nào?</x:v>
      </x:c>
      <x:c r="F69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696" s="12" t="str">
        <x:v>f44dfae1-4d78-45ed-80cf-60f49d4cbba6</x:v>
      </x:c>
      <x:c r="H696" s="12" t="str">
        <x:v>approved_source_case</x:v>
      </x:c>
      <x:c r="I696" s="12" t="str">
        <x:v>Chưa chạy</x:v>
      </x:c>
    </x:row>
    <x:row r="697">
      <x:c r="A697" s="12" t="str">
        <x:v>OP-0696</x:v>
      </x:c>
      <x:c r="B697" s="12" t="n">
        <x:v>6</x:v>
      </x:c>
      <x:c r="C697" s="12" t="n">
        <x:v>70</x:v>
      </x:c>
      <x:c r="D697" s="12" t="str">
        <x:v>operational_repeat</x:v>
      </x:c>
      <x:c r="E697" s="12" t="str">
        <x:v>Các kỹ thuật tự điều hòa cảm xúc hiệu quả khi bị lo âu cấp tính là gì?</x:v>
      </x:c>
      <x:c r="F69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697" s="12" t="str">
        <x:v>f44dfae1-4d78-45ed-80cf-60f49d4cbba6</x:v>
      </x:c>
      <x:c r="H697" s="12" t="str">
        <x:v>approved_source_case</x:v>
      </x:c>
      <x:c r="I697" s="12" t="str">
        <x:v>Chưa chạy</x:v>
      </x:c>
    </x:row>
    <x:row r="698">
      <x:c r="A698" s="12" t="str">
        <x:v>OP-0697</x:v>
      </x:c>
      <x:c r="B698" s="12" t="n">
        <x:v>7</x:v>
      </x:c>
      <x:c r="C698" s="12" t="n">
        <x:v>70</x:v>
      </x:c>
      <x:c r="D698" s="12" t="str">
        <x:v>operational_repeat</x:v>
      </x:c>
      <x:c r="E698" s="12" t="str">
        <x:v>Định nghĩa hiện tượng tâm lý theo giáo trình Tâm lý học đại cương của Nguyễn Quang Uẩn?</x:v>
      </x:c>
      <x:c r="F698" s="12" t="str">
        <x:v>Hiện tượng tâm lý là sự phản ánh hiện thực khách quan vào não người thông qua hoạt động của mỗi chủ thể. Tâm lý có bản chất xã hội - lịch sử và mang tính chủ thể sâu sắc.</x:v>
      </x:c>
      <x:c r="G698" s="12" t="str">
        <x:v>7319e85e-580c-4f18-9700-38d098ea2dfb</x:v>
      </x:c>
      <x:c r="H698" s="12" t="str">
        <x:v>approved_source_case</x:v>
      </x:c>
      <x:c r="I698" s="12" t="str">
        <x:v>Chưa chạy</x:v>
      </x:c>
    </x:row>
    <x:row r="699">
      <x:c r="A699" s="12" t="str">
        <x:v>OP-0698</x:v>
      </x:c>
      <x:c r="B699" s="12" t="n">
        <x:v>8</x:v>
      </x:c>
      <x:c r="C699" s="12" t="n">
        <x:v>70</x:v>
      </x:c>
      <x:c r="D699" s="12" t="str">
        <x:v>operational_repeat</x:v>
      </x:c>
      <x:c r="E699" s="12" t="str">
        <x:v>Các loại chú ý được phân loại như thế nào trong tâm lý học đại cương?</x:v>
      </x:c>
      <x:c r="F69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699" s="12" t="str">
        <x:v>7319e85e-580c-4f18-9700-38d098ea2dfb</x:v>
      </x:c>
      <x:c r="H699" s="12" t="str">
        <x:v>approved_source_case</x:v>
      </x:c>
      <x:c r="I699" s="12" t="str">
        <x:v>Chưa chạy</x:v>
      </x:c>
    </x:row>
    <x:row r="700">
      <x:c r="A700" s="12" t="str">
        <x:v>OP-0699</x:v>
      </x:c>
      <x:c r="B700" s="12" t="n">
        <x:v>9</x:v>
      </x:c>
      <x:c r="C700" s="12" t="n">
        <x:v>70</x:v>
      </x:c>
      <x:c r="D700" s="12" t="str">
        <x:v>operational_repeat</x:v>
      </x:c>
      <x:c r="E700" s="12" t="str">
        <x:v>Làm thế nào để sinh viên nhận biết các dấu hiệu sớm của stress học đường?</x:v>
      </x:c>
      <x:c r="F70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700" s="12" t="str">
        <x:v>6ebbc1fd-9731-4562-8116-c293cf341fd4</x:v>
      </x:c>
      <x:c r="H700" s="12" t="str">
        <x:v>approved_source_case</x:v>
      </x:c>
      <x:c r="I700" s="12" t="str">
        <x:v>Chưa chạy</x:v>
      </x:c>
    </x:row>
    <x:row r="701">
      <x:c r="A701" s="12" t="str">
        <x:v>OP-0700</x:v>
      </x:c>
      <x:c r="B701" s="12" t="n">
        <x:v>10</x:v>
      </x:c>
      <x:c r="C701" s="12" t="n">
        <x:v>70</x:v>
      </x:c>
      <x:c r="D701" s="12" t="str">
        <x:v>operational_repeat</x:v>
      </x:c>
      <x:c r="E701" s="12" t="str">
        <x:v>Nguyên tắc hành động cốt lõi của sơ cứu tâm lý (PFA) là gì?</x:v>
      </x:c>
      <x:c r="F70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701" s="12" t="str">
        <x:v>fb6c6b1f-b3a7-40cd-a187-b1c00ffff052</x:v>
      </x:c>
      <x:c r="H701" s="12" t="str">
        <x:v>approved_source_case</x:v>
      </x:c>
      <x:c r="I701" s="12" t="str">
        <x:v>Chưa chạy</x:v>
      </x:c>
    </x:row>
    <x:row r="702">
      <x:c r="A702" s="12" t="str">
        <x:v>OP-0701</x:v>
      </x:c>
      <x:c r="B702" s="12" t="n">
        <x:v>1</x:v>
      </x:c>
      <x:c r="C702" s="12" t="n">
        <x:v>71</x:v>
      </x:c>
      <x:c r="D702" s="12" t="str">
        <x:v>operational_repeat</x:v>
      </x:c>
      <x:c r="E702" s="12" t="str">
        <x:v>Phương pháp chẩn đoán giai đoạn trầm cảm nhẹ theo Phác đồ Tâm thần 2020 như thế nào?</x:v>
      </x:c>
      <x:c r="F70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702" s="12" t="str">
        <x:v>329f4480-8db5-4faf-b804-d33b5f052972</x:v>
      </x:c>
      <x:c r="H702" s="12" t="str">
        <x:v>approved_source_case</x:v>
      </x:c>
      <x:c r="I702" s="12" t="str">
        <x:v>Chưa chạy</x:v>
      </x:c>
    </x:row>
    <x:row r="703">
      <x:c r="A703" s="12" t="str">
        <x:v>OP-0702</x:v>
      </x:c>
      <x:c r="B703" s="12" t="n">
        <x:v>2</x:v>
      </x:c>
      <x:c r="C703" s="12" t="n">
        <x:v>71</x:v>
      </x:c>
      <x:c r="D703" s="12" t="str">
        <x:v>operational_repeat</x:v>
      </x:c>
      <x:c r="E703" s="12" t="str">
        <x:v>Phác đồ điều trị cơn hưng cảm cấp tính gồm những nhóm thuốc nào?</x:v>
      </x:c>
      <x:c r="F70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703" s="12" t="str">
        <x:v>329f4480-8db5-4faf-b804-d33b5f052972</x:v>
      </x:c>
      <x:c r="H703" s="12" t="str">
        <x:v>approved_source_case</x:v>
      </x:c>
      <x:c r="I703" s="12" t="str">
        <x:v>Chưa chạy</x:v>
      </x:c>
    </x:row>
    <x:row r="704">
      <x:c r="A704" s="12" t="str">
        <x:v>OP-0703</x:v>
      </x:c>
      <x:c r="B704" s="12" t="n">
        <x:v>3</x:v>
      </x:c>
      <x:c r="C704" s="12" t="n">
        <x:v>71</x:v>
      </x:c>
      <x:c r="D704" s="12" t="str">
        <x:v>operational_repeat</x:v>
      </x:c>
      <x:c r="E704" s="12" t="str">
        <x:v>Tâm lý học hành vi tập trung vào nghiên cứu đối tượng nào?</x:v>
      </x:c>
      <x:c r="F70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704" s="12" t="str">
        <x:v>39833f12-156e-4fcf-8c65-d8ffd7c15285</x:v>
      </x:c>
      <x:c r="H704" s="12" t="str">
        <x:v>approved_source_case</x:v>
      </x:c>
      <x:c r="I704" s="12" t="str">
        <x:v>Chưa chạy</x:v>
      </x:c>
    </x:row>
    <x:row r="705">
      <x:c r="A705" s="12" t="str">
        <x:v>OP-0704</x:v>
      </x:c>
      <x:c r="B705" s="12" t="n">
        <x:v>4</x:v>
      </x:c>
      <x:c r="C705" s="12" t="n">
        <x:v>71</x:v>
      </x:c>
      <x:c r="D705" s="12" t="str">
        <x:v>operational_repeat</x:v>
      </x:c>
      <x:c r="E705" s="12" t="str">
        <x:v>Cơ chế điều kiện hóa từ kết quả (operant conditioning) của Skinner hoạt động như thế nào?</x:v>
      </x:c>
      <x:c r="F70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705" s="12" t="str">
        <x:v>39833f12-156e-4fcf-8c65-d8ffd7c15285</x:v>
      </x:c>
      <x:c r="H705" s="12" t="str">
        <x:v>approved_source_case</x:v>
      </x:c>
      <x:c r="I705" s="12" t="str">
        <x:v>Chưa chạy</x:v>
      </x:c>
    </x:row>
    <x:row r="706">
      <x:c r="A706" s="12" t="str">
        <x:v>OP-0705</x:v>
      </x:c>
      <x:c r="B706" s="12" t="n">
        <x:v>5</x:v>
      </x:c>
      <x:c r="C706" s="12" t="n">
        <x:v>71</x:v>
      </x:c>
      <x:c r="D706" s="12" t="str">
        <x:v>operational_repeat</x:v>
      </x:c>
      <x:c r="E706" s="12" t="str">
        <x:v>Theo Đổng Tâm Khiết, lo âu khác biệt với sợ hãi ở điểm nào?</x:v>
      </x:c>
      <x:c r="F70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706" s="12" t="str">
        <x:v>f44dfae1-4d78-45ed-80cf-60f49d4cbba6</x:v>
      </x:c>
      <x:c r="H706" s="12" t="str">
        <x:v>approved_source_case</x:v>
      </x:c>
      <x:c r="I706" s="12" t="str">
        <x:v>Chưa chạy</x:v>
      </x:c>
    </x:row>
    <x:row r="707">
      <x:c r="A707" s="12" t="str">
        <x:v>OP-0706</x:v>
      </x:c>
      <x:c r="B707" s="12" t="n">
        <x:v>6</x:v>
      </x:c>
      <x:c r="C707" s="12" t="n">
        <x:v>71</x:v>
      </x:c>
      <x:c r="D707" s="12" t="str">
        <x:v>operational_repeat</x:v>
      </x:c>
      <x:c r="E707" s="12" t="str">
        <x:v>Các kỹ thuật tự điều hòa cảm xúc hiệu quả khi bị lo âu cấp tính là gì?</x:v>
      </x:c>
      <x:c r="F70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707" s="12" t="str">
        <x:v>f44dfae1-4d78-45ed-80cf-60f49d4cbba6</x:v>
      </x:c>
      <x:c r="H707" s="12" t="str">
        <x:v>approved_source_case</x:v>
      </x:c>
      <x:c r="I707" s="12" t="str">
        <x:v>Chưa chạy</x:v>
      </x:c>
    </x:row>
    <x:row r="708">
      <x:c r="A708" s="12" t="str">
        <x:v>OP-0707</x:v>
      </x:c>
      <x:c r="B708" s="12" t="n">
        <x:v>7</x:v>
      </x:c>
      <x:c r="C708" s="12" t="n">
        <x:v>71</x:v>
      </x:c>
      <x:c r="D708" s="12" t="str">
        <x:v>operational_repeat</x:v>
      </x:c>
      <x:c r="E708" s="12" t="str">
        <x:v>Định nghĩa hiện tượng tâm lý theo giáo trình Tâm lý học đại cương của Nguyễn Quang Uẩn?</x:v>
      </x:c>
      <x:c r="F708" s="12" t="str">
        <x:v>Hiện tượng tâm lý là sự phản ánh hiện thực khách quan vào não người thông qua hoạt động của mỗi chủ thể. Tâm lý có bản chất xã hội - lịch sử và mang tính chủ thể sâu sắc.</x:v>
      </x:c>
      <x:c r="G708" s="12" t="str">
        <x:v>7319e85e-580c-4f18-9700-38d098ea2dfb</x:v>
      </x:c>
      <x:c r="H708" s="12" t="str">
        <x:v>approved_source_case</x:v>
      </x:c>
      <x:c r="I708" s="12" t="str">
        <x:v>Chưa chạy</x:v>
      </x:c>
    </x:row>
    <x:row r="709">
      <x:c r="A709" s="12" t="str">
        <x:v>OP-0708</x:v>
      </x:c>
      <x:c r="B709" s="12" t="n">
        <x:v>8</x:v>
      </x:c>
      <x:c r="C709" s="12" t="n">
        <x:v>71</x:v>
      </x:c>
      <x:c r="D709" s="12" t="str">
        <x:v>operational_repeat</x:v>
      </x:c>
      <x:c r="E709" s="12" t="str">
        <x:v>Các loại chú ý được phân loại như thế nào trong tâm lý học đại cương?</x:v>
      </x:c>
      <x:c r="F70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709" s="12" t="str">
        <x:v>7319e85e-580c-4f18-9700-38d098ea2dfb</x:v>
      </x:c>
      <x:c r="H709" s="12" t="str">
        <x:v>approved_source_case</x:v>
      </x:c>
      <x:c r="I709" s="12" t="str">
        <x:v>Chưa chạy</x:v>
      </x:c>
    </x:row>
    <x:row r="710">
      <x:c r="A710" s="12" t="str">
        <x:v>OP-0709</x:v>
      </x:c>
      <x:c r="B710" s="12" t="n">
        <x:v>9</x:v>
      </x:c>
      <x:c r="C710" s="12" t="n">
        <x:v>71</x:v>
      </x:c>
      <x:c r="D710" s="12" t="str">
        <x:v>operational_repeat</x:v>
      </x:c>
      <x:c r="E710" s="12" t="str">
        <x:v>Làm thế nào để sinh viên nhận biết các dấu hiệu sớm của stress học đường?</x:v>
      </x:c>
      <x:c r="F71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710" s="12" t="str">
        <x:v>6ebbc1fd-9731-4562-8116-c293cf341fd4</x:v>
      </x:c>
      <x:c r="H710" s="12" t="str">
        <x:v>approved_source_case</x:v>
      </x:c>
      <x:c r="I710" s="12" t="str">
        <x:v>Chưa chạy</x:v>
      </x:c>
    </x:row>
    <x:row r="711">
      <x:c r="A711" s="12" t="str">
        <x:v>OP-0710</x:v>
      </x:c>
      <x:c r="B711" s="12" t="n">
        <x:v>10</x:v>
      </x:c>
      <x:c r="C711" s="12" t="n">
        <x:v>71</x:v>
      </x:c>
      <x:c r="D711" s="12" t="str">
        <x:v>operational_repeat</x:v>
      </x:c>
      <x:c r="E711" s="12" t="str">
        <x:v>Nguyên tắc hành động cốt lõi của sơ cứu tâm lý (PFA) là gì?</x:v>
      </x:c>
      <x:c r="F71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711" s="12" t="str">
        <x:v>fb6c6b1f-b3a7-40cd-a187-b1c00ffff052</x:v>
      </x:c>
      <x:c r="H711" s="12" t="str">
        <x:v>approved_source_case</x:v>
      </x:c>
      <x:c r="I711" s="12" t="str">
        <x:v>Chưa chạy</x:v>
      </x:c>
    </x:row>
    <x:row r="712">
      <x:c r="A712" s="12" t="str">
        <x:v>OP-0711</x:v>
      </x:c>
      <x:c r="B712" s="12" t="n">
        <x:v>1</x:v>
      </x:c>
      <x:c r="C712" s="12" t="n">
        <x:v>72</x:v>
      </x:c>
      <x:c r="D712" s="12" t="str">
        <x:v>operational_repeat</x:v>
      </x:c>
      <x:c r="E712" s="12" t="str">
        <x:v>Phương pháp chẩn đoán giai đoạn trầm cảm nhẹ theo Phác đồ Tâm thần 2020 như thế nào?</x:v>
      </x:c>
      <x:c r="F71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712" s="12" t="str">
        <x:v>329f4480-8db5-4faf-b804-d33b5f052972</x:v>
      </x:c>
      <x:c r="H712" s="12" t="str">
        <x:v>approved_source_case</x:v>
      </x:c>
      <x:c r="I712" s="12" t="str">
        <x:v>Chưa chạy</x:v>
      </x:c>
    </x:row>
    <x:row r="713">
      <x:c r="A713" s="12" t="str">
        <x:v>OP-0712</x:v>
      </x:c>
      <x:c r="B713" s="12" t="n">
        <x:v>2</x:v>
      </x:c>
      <x:c r="C713" s="12" t="n">
        <x:v>72</x:v>
      </x:c>
      <x:c r="D713" s="12" t="str">
        <x:v>operational_repeat</x:v>
      </x:c>
      <x:c r="E713" s="12" t="str">
        <x:v>Phác đồ điều trị cơn hưng cảm cấp tính gồm những nhóm thuốc nào?</x:v>
      </x:c>
      <x:c r="F71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713" s="12" t="str">
        <x:v>329f4480-8db5-4faf-b804-d33b5f052972</x:v>
      </x:c>
      <x:c r="H713" s="12" t="str">
        <x:v>approved_source_case</x:v>
      </x:c>
      <x:c r="I713" s="12" t="str">
        <x:v>Chưa chạy</x:v>
      </x:c>
    </x:row>
    <x:row r="714">
      <x:c r="A714" s="12" t="str">
        <x:v>OP-0713</x:v>
      </x:c>
      <x:c r="B714" s="12" t="n">
        <x:v>3</x:v>
      </x:c>
      <x:c r="C714" s="12" t="n">
        <x:v>72</x:v>
      </x:c>
      <x:c r="D714" s="12" t="str">
        <x:v>operational_repeat</x:v>
      </x:c>
      <x:c r="E714" s="12" t="str">
        <x:v>Tâm lý học hành vi tập trung vào nghiên cứu đối tượng nào?</x:v>
      </x:c>
      <x:c r="F71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714" s="12" t="str">
        <x:v>39833f12-156e-4fcf-8c65-d8ffd7c15285</x:v>
      </x:c>
      <x:c r="H714" s="12" t="str">
        <x:v>approved_source_case</x:v>
      </x:c>
      <x:c r="I714" s="12" t="str">
        <x:v>Chưa chạy</x:v>
      </x:c>
    </x:row>
    <x:row r="715">
      <x:c r="A715" s="12" t="str">
        <x:v>OP-0714</x:v>
      </x:c>
      <x:c r="B715" s="12" t="n">
        <x:v>4</x:v>
      </x:c>
      <x:c r="C715" s="12" t="n">
        <x:v>72</x:v>
      </x:c>
      <x:c r="D715" s="12" t="str">
        <x:v>operational_repeat</x:v>
      </x:c>
      <x:c r="E715" s="12" t="str">
        <x:v>Cơ chế điều kiện hóa từ kết quả (operant conditioning) của Skinner hoạt động như thế nào?</x:v>
      </x:c>
      <x:c r="F71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715" s="12" t="str">
        <x:v>39833f12-156e-4fcf-8c65-d8ffd7c15285</x:v>
      </x:c>
      <x:c r="H715" s="12" t="str">
        <x:v>approved_source_case</x:v>
      </x:c>
      <x:c r="I715" s="12" t="str">
        <x:v>Chưa chạy</x:v>
      </x:c>
    </x:row>
    <x:row r="716">
      <x:c r="A716" s="12" t="str">
        <x:v>OP-0715</x:v>
      </x:c>
      <x:c r="B716" s="12" t="n">
        <x:v>5</x:v>
      </x:c>
      <x:c r="C716" s="12" t="n">
        <x:v>72</x:v>
      </x:c>
      <x:c r="D716" s="12" t="str">
        <x:v>operational_repeat</x:v>
      </x:c>
      <x:c r="E716" s="12" t="str">
        <x:v>Theo Đổng Tâm Khiết, lo âu khác biệt với sợ hãi ở điểm nào?</x:v>
      </x:c>
      <x:c r="F71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716" s="12" t="str">
        <x:v>f44dfae1-4d78-45ed-80cf-60f49d4cbba6</x:v>
      </x:c>
      <x:c r="H716" s="12" t="str">
        <x:v>approved_source_case</x:v>
      </x:c>
      <x:c r="I716" s="12" t="str">
        <x:v>Chưa chạy</x:v>
      </x:c>
    </x:row>
    <x:row r="717">
      <x:c r="A717" s="12" t="str">
        <x:v>OP-0716</x:v>
      </x:c>
      <x:c r="B717" s="12" t="n">
        <x:v>6</x:v>
      </x:c>
      <x:c r="C717" s="12" t="n">
        <x:v>72</x:v>
      </x:c>
      <x:c r="D717" s="12" t="str">
        <x:v>operational_repeat</x:v>
      </x:c>
      <x:c r="E717" s="12" t="str">
        <x:v>Các kỹ thuật tự điều hòa cảm xúc hiệu quả khi bị lo âu cấp tính là gì?</x:v>
      </x:c>
      <x:c r="F71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717" s="12" t="str">
        <x:v>f44dfae1-4d78-45ed-80cf-60f49d4cbba6</x:v>
      </x:c>
      <x:c r="H717" s="12" t="str">
        <x:v>approved_source_case</x:v>
      </x:c>
      <x:c r="I717" s="12" t="str">
        <x:v>Chưa chạy</x:v>
      </x:c>
    </x:row>
    <x:row r="718">
      <x:c r="A718" s="12" t="str">
        <x:v>OP-0717</x:v>
      </x:c>
      <x:c r="B718" s="12" t="n">
        <x:v>7</x:v>
      </x:c>
      <x:c r="C718" s="12" t="n">
        <x:v>72</x:v>
      </x:c>
      <x:c r="D718" s="12" t="str">
        <x:v>operational_repeat</x:v>
      </x:c>
      <x:c r="E718" s="12" t="str">
        <x:v>Định nghĩa hiện tượng tâm lý theo giáo trình Tâm lý học đại cương của Nguyễn Quang Uẩn?</x:v>
      </x:c>
      <x:c r="F718" s="12" t="str">
        <x:v>Hiện tượng tâm lý là sự phản ánh hiện thực khách quan vào não người thông qua hoạt động của mỗi chủ thể. Tâm lý có bản chất xã hội - lịch sử và mang tính chủ thể sâu sắc.</x:v>
      </x:c>
      <x:c r="G718" s="12" t="str">
        <x:v>7319e85e-580c-4f18-9700-38d098ea2dfb</x:v>
      </x:c>
      <x:c r="H718" s="12" t="str">
        <x:v>approved_source_case</x:v>
      </x:c>
      <x:c r="I718" s="12" t="str">
        <x:v>Chưa chạy</x:v>
      </x:c>
    </x:row>
    <x:row r="719">
      <x:c r="A719" s="12" t="str">
        <x:v>OP-0718</x:v>
      </x:c>
      <x:c r="B719" s="12" t="n">
        <x:v>8</x:v>
      </x:c>
      <x:c r="C719" s="12" t="n">
        <x:v>72</x:v>
      </x:c>
      <x:c r="D719" s="12" t="str">
        <x:v>operational_repeat</x:v>
      </x:c>
      <x:c r="E719" s="12" t="str">
        <x:v>Các loại chú ý được phân loại như thế nào trong tâm lý học đại cương?</x:v>
      </x:c>
      <x:c r="F71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719" s="12" t="str">
        <x:v>7319e85e-580c-4f18-9700-38d098ea2dfb</x:v>
      </x:c>
      <x:c r="H719" s="12" t="str">
        <x:v>approved_source_case</x:v>
      </x:c>
      <x:c r="I719" s="12" t="str">
        <x:v>Chưa chạy</x:v>
      </x:c>
    </x:row>
    <x:row r="720">
      <x:c r="A720" s="12" t="str">
        <x:v>OP-0719</x:v>
      </x:c>
      <x:c r="B720" s="12" t="n">
        <x:v>9</x:v>
      </x:c>
      <x:c r="C720" s="12" t="n">
        <x:v>72</x:v>
      </x:c>
      <x:c r="D720" s="12" t="str">
        <x:v>operational_repeat</x:v>
      </x:c>
      <x:c r="E720" s="12" t="str">
        <x:v>Làm thế nào để sinh viên nhận biết các dấu hiệu sớm của stress học đường?</x:v>
      </x:c>
      <x:c r="F72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720" s="12" t="str">
        <x:v>6ebbc1fd-9731-4562-8116-c293cf341fd4</x:v>
      </x:c>
      <x:c r="H720" s="12" t="str">
        <x:v>approved_source_case</x:v>
      </x:c>
      <x:c r="I720" s="12" t="str">
        <x:v>Chưa chạy</x:v>
      </x:c>
    </x:row>
    <x:row r="721">
      <x:c r="A721" s="12" t="str">
        <x:v>OP-0720</x:v>
      </x:c>
      <x:c r="B721" s="12" t="n">
        <x:v>10</x:v>
      </x:c>
      <x:c r="C721" s="12" t="n">
        <x:v>72</x:v>
      </x:c>
      <x:c r="D721" s="12" t="str">
        <x:v>operational_repeat</x:v>
      </x:c>
      <x:c r="E721" s="12" t="str">
        <x:v>Nguyên tắc hành động cốt lõi của sơ cứu tâm lý (PFA) là gì?</x:v>
      </x:c>
      <x:c r="F72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721" s="12" t="str">
        <x:v>fb6c6b1f-b3a7-40cd-a187-b1c00ffff052</x:v>
      </x:c>
      <x:c r="H721" s="12" t="str">
        <x:v>approved_source_case</x:v>
      </x:c>
      <x:c r="I721" s="12" t="str">
        <x:v>Chưa chạy</x:v>
      </x:c>
    </x:row>
    <x:row r="722">
      <x:c r="A722" s="12" t="str">
        <x:v>OP-0721</x:v>
      </x:c>
      <x:c r="B722" s="12" t="n">
        <x:v>1</x:v>
      </x:c>
      <x:c r="C722" s="12" t="n">
        <x:v>73</x:v>
      </x:c>
      <x:c r="D722" s="12" t="str">
        <x:v>operational_repeat</x:v>
      </x:c>
      <x:c r="E722" s="12" t="str">
        <x:v>Phương pháp chẩn đoán giai đoạn trầm cảm nhẹ theo Phác đồ Tâm thần 2020 như thế nào?</x:v>
      </x:c>
      <x:c r="F72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722" s="12" t="str">
        <x:v>329f4480-8db5-4faf-b804-d33b5f052972</x:v>
      </x:c>
      <x:c r="H722" s="12" t="str">
        <x:v>approved_source_case</x:v>
      </x:c>
      <x:c r="I722" s="12" t="str">
        <x:v>Chưa chạy</x:v>
      </x:c>
    </x:row>
    <x:row r="723">
      <x:c r="A723" s="12" t="str">
        <x:v>OP-0722</x:v>
      </x:c>
      <x:c r="B723" s="12" t="n">
        <x:v>2</x:v>
      </x:c>
      <x:c r="C723" s="12" t="n">
        <x:v>73</x:v>
      </x:c>
      <x:c r="D723" s="12" t="str">
        <x:v>operational_repeat</x:v>
      </x:c>
      <x:c r="E723" s="12" t="str">
        <x:v>Phác đồ điều trị cơn hưng cảm cấp tính gồm những nhóm thuốc nào?</x:v>
      </x:c>
      <x:c r="F72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723" s="12" t="str">
        <x:v>329f4480-8db5-4faf-b804-d33b5f052972</x:v>
      </x:c>
      <x:c r="H723" s="12" t="str">
        <x:v>approved_source_case</x:v>
      </x:c>
      <x:c r="I723" s="12" t="str">
        <x:v>Chưa chạy</x:v>
      </x:c>
    </x:row>
    <x:row r="724">
      <x:c r="A724" s="12" t="str">
        <x:v>OP-0723</x:v>
      </x:c>
      <x:c r="B724" s="12" t="n">
        <x:v>3</x:v>
      </x:c>
      <x:c r="C724" s="12" t="n">
        <x:v>73</x:v>
      </x:c>
      <x:c r="D724" s="12" t="str">
        <x:v>operational_repeat</x:v>
      </x:c>
      <x:c r="E724" s="12" t="str">
        <x:v>Tâm lý học hành vi tập trung vào nghiên cứu đối tượng nào?</x:v>
      </x:c>
      <x:c r="F72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724" s="12" t="str">
        <x:v>39833f12-156e-4fcf-8c65-d8ffd7c15285</x:v>
      </x:c>
      <x:c r="H724" s="12" t="str">
        <x:v>approved_source_case</x:v>
      </x:c>
      <x:c r="I724" s="12" t="str">
        <x:v>Chưa chạy</x:v>
      </x:c>
    </x:row>
    <x:row r="725">
      <x:c r="A725" s="12" t="str">
        <x:v>OP-0724</x:v>
      </x:c>
      <x:c r="B725" s="12" t="n">
        <x:v>4</x:v>
      </x:c>
      <x:c r="C725" s="12" t="n">
        <x:v>73</x:v>
      </x:c>
      <x:c r="D725" s="12" t="str">
        <x:v>operational_repeat</x:v>
      </x:c>
      <x:c r="E725" s="12" t="str">
        <x:v>Cơ chế điều kiện hóa từ kết quả (operant conditioning) của Skinner hoạt động như thế nào?</x:v>
      </x:c>
      <x:c r="F72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725" s="12" t="str">
        <x:v>39833f12-156e-4fcf-8c65-d8ffd7c15285</x:v>
      </x:c>
      <x:c r="H725" s="12" t="str">
        <x:v>approved_source_case</x:v>
      </x:c>
      <x:c r="I725" s="12" t="str">
        <x:v>Chưa chạy</x:v>
      </x:c>
    </x:row>
    <x:row r="726">
      <x:c r="A726" s="12" t="str">
        <x:v>OP-0725</x:v>
      </x:c>
      <x:c r="B726" s="12" t="n">
        <x:v>5</x:v>
      </x:c>
      <x:c r="C726" s="12" t="n">
        <x:v>73</x:v>
      </x:c>
      <x:c r="D726" s="12" t="str">
        <x:v>operational_repeat</x:v>
      </x:c>
      <x:c r="E726" s="12" t="str">
        <x:v>Theo Đổng Tâm Khiết, lo âu khác biệt với sợ hãi ở điểm nào?</x:v>
      </x:c>
      <x:c r="F72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726" s="12" t="str">
        <x:v>f44dfae1-4d78-45ed-80cf-60f49d4cbba6</x:v>
      </x:c>
      <x:c r="H726" s="12" t="str">
        <x:v>approved_source_case</x:v>
      </x:c>
      <x:c r="I726" s="12" t="str">
        <x:v>Chưa chạy</x:v>
      </x:c>
    </x:row>
    <x:row r="727">
      <x:c r="A727" s="12" t="str">
        <x:v>OP-0726</x:v>
      </x:c>
      <x:c r="B727" s="12" t="n">
        <x:v>6</x:v>
      </x:c>
      <x:c r="C727" s="12" t="n">
        <x:v>73</x:v>
      </x:c>
      <x:c r="D727" s="12" t="str">
        <x:v>operational_repeat</x:v>
      </x:c>
      <x:c r="E727" s="12" t="str">
        <x:v>Các kỹ thuật tự điều hòa cảm xúc hiệu quả khi bị lo âu cấp tính là gì?</x:v>
      </x:c>
      <x:c r="F72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727" s="12" t="str">
        <x:v>f44dfae1-4d78-45ed-80cf-60f49d4cbba6</x:v>
      </x:c>
      <x:c r="H727" s="12" t="str">
        <x:v>approved_source_case</x:v>
      </x:c>
      <x:c r="I727" s="12" t="str">
        <x:v>Chưa chạy</x:v>
      </x:c>
    </x:row>
    <x:row r="728">
      <x:c r="A728" s="12" t="str">
        <x:v>OP-0727</x:v>
      </x:c>
      <x:c r="B728" s="12" t="n">
        <x:v>7</x:v>
      </x:c>
      <x:c r="C728" s="12" t="n">
        <x:v>73</x:v>
      </x:c>
      <x:c r="D728" s="12" t="str">
        <x:v>operational_repeat</x:v>
      </x:c>
      <x:c r="E728" s="12" t="str">
        <x:v>Định nghĩa hiện tượng tâm lý theo giáo trình Tâm lý học đại cương của Nguyễn Quang Uẩn?</x:v>
      </x:c>
      <x:c r="F728" s="12" t="str">
        <x:v>Hiện tượng tâm lý là sự phản ánh hiện thực khách quan vào não người thông qua hoạt động của mỗi chủ thể. Tâm lý có bản chất xã hội - lịch sử và mang tính chủ thể sâu sắc.</x:v>
      </x:c>
      <x:c r="G728" s="12" t="str">
        <x:v>7319e85e-580c-4f18-9700-38d098ea2dfb</x:v>
      </x:c>
      <x:c r="H728" s="12" t="str">
        <x:v>approved_source_case</x:v>
      </x:c>
      <x:c r="I728" s="12" t="str">
        <x:v>Chưa chạy</x:v>
      </x:c>
    </x:row>
    <x:row r="729">
      <x:c r="A729" s="12" t="str">
        <x:v>OP-0728</x:v>
      </x:c>
      <x:c r="B729" s="12" t="n">
        <x:v>8</x:v>
      </x:c>
      <x:c r="C729" s="12" t="n">
        <x:v>73</x:v>
      </x:c>
      <x:c r="D729" s="12" t="str">
        <x:v>operational_repeat</x:v>
      </x:c>
      <x:c r="E729" s="12" t="str">
        <x:v>Các loại chú ý được phân loại như thế nào trong tâm lý học đại cương?</x:v>
      </x:c>
      <x:c r="F72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729" s="12" t="str">
        <x:v>7319e85e-580c-4f18-9700-38d098ea2dfb</x:v>
      </x:c>
      <x:c r="H729" s="12" t="str">
        <x:v>approved_source_case</x:v>
      </x:c>
      <x:c r="I729" s="12" t="str">
        <x:v>Chưa chạy</x:v>
      </x:c>
    </x:row>
    <x:row r="730">
      <x:c r="A730" s="12" t="str">
        <x:v>OP-0729</x:v>
      </x:c>
      <x:c r="B730" s="12" t="n">
        <x:v>9</x:v>
      </x:c>
      <x:c r="C730" s="12" t="n">
        <x:v>73</x:v>
      </x:c>
      <x:c r="D730" s="12" t="str">
        <x:v>operational_repeat</x:v>
      </x:c>
      <x:c r="E730" s="12" t="str">
        <x:v>Làm thế nào để sinh viên nhận biết các dấu hiệu sớm của stress học đường?</x:v>
      </x:c>
      <x:c r="F73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730" s="12" t="str">
        <x:v>6ebbc1fd-9731-4562-8116-c293cf341fd4</x:v>
      </x:c>
      <x:c r="H730" s="12" t="str">
        <x:v>approved_source_case</x:v>
      </x:c>
      <x:c r="I730" s="12" t="str">
        <x:v>Chưa chạy</x:v>
      </x:c>
    </x:row>
    <x:row r="731">
      <x:c r="A731" s="12" t="str">
        <x:v>OP-0730</x:v>
      </x:c>
      <x:c r="B731" s="12" t="n">
        <x:v>10</x:v>
      </x:c>
      <x:c r="C731" s="12" t="n">
        <x:v>73</x:v>
      </x:c>
      <x:c r="D731" s="12" t="str">
        <x:v>operational_repeat</x:v>
      </x:c>
      <x:c r="E731" s="12" t="str">
        <x:v>Nguyên tắc hành động cốt lõi của sơ cứu tâm lý (PFA) là gì?</x:v>
      </x:c>
      <x:c r="F73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731" s="12" t="str">
        <x:v>fb6c6b1f-b3a7-40cd-a187-b1c00ffff052</x:v>
      </x:c>
      <x:c r="H731" s="12" t="str">
        <x:v>approved_source_case</x:v>
      </x:c>
      <x:c r="I731" s="12" t="str">
        <x:v>Chưa chạy</x:v>
      </x:c>
    </x:row>
    <x:row r="732">
      <x:c r="A732" s="12" t="str">
        <x:v>OP-0731</x:v>
      </x:c>
      <x:c r="B732" s="12" t="n">
        <x:v>1</x:v>
      </x:c>
      <x:c r="C732" s="12" t="n">
        <x:v>74</x:v>
      </x:c>
      <x:c r="D732" s="12" t="str">
        <x:v>operational_repeat</x:v>
      </x:c>
      <x:c r="E732" s="12" t="str">
        <x:v>Phương pháp chẩn đoán giai đoạn trầm cảm nhẹ theo Phác đồ Tâm thần 2020 như thế nào?</x:v>
      </x:c>
      <x:c r="F73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732" s="12" t="str">
        <x:v>329f4480-8db5-4faf-b804-d33b5f052972</x:v>
      </x:c>
      <x:c r="H732" s="12" t="str">
        <x:v>approved_source_case</x:v>
      </x:c>
      <x:c r="I732" s="12" t="str">
        <x:v>Chưa chạy</x:v>
      </x:c>
    </x:row>
    <x:row r="733">
      <x:c r="A733" s="12" t="str">
        <x:v>OP-0732</x:v>
      </x:c>
      <x:c r="B733" s="12" t="n">
        <x:v>2</x:v>
      </x:c>
      <x:c r="C733" s="12" t="n">
        <x:v>74</x:v>
      </x:c>
      <x:c r="D733" s="12" t="str">
        <x:v>operational_repeat</x:v>
      </x:c>
      <x:c r="E733" s="12" t="str">
        <x:v>Phác đồ điều trị cơn hưng cảm cấp tính gồm những nhóm thuốc nào?</x:v>
      </x:c>
      <x:c r="F73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733" s="12" t="str">
        <x:v>329f4480-8db5-4faf-b804-d33b5f052972</x:v>
      </x:c>
      <x:c r="H733" s="12" t="str">
        <x:v>approved_source_case</x:v>
      </x:c>
      <x:c r="I733" s="12" t="str">
        <x:v>Chưa chạy</x:v>
      </x:c>
    </x:row>
    <x:row r="734">
      <x:c r="A734" s="12" t="str">
        <x:v>OP-0733</x:v>
      </x:c>
      <x:c r="B734" s="12" t="n">
        <x:v>3</x:v>
      </x:c>
      <x:c r="C734" s="12" t="n">
        <x:v>74</x:v>
      </x:c>
      <x:c r="D734" s="12" t="str">
        <x:v>operational_repeat</x:v>
      </x:c>
      <x:c r="E734" s="12" t="str">
        <x:v>Tâm lý học hành vi tập trung vào nghiên cứu đối tượng nào?</x:v>
      </x:c>
      <x:c r="F73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734" s="12" t="str">
        <x:v>39833f12-156e-4fcf-8c65-d8ffd7c15285</x:v>
      </x:c>
      <x:c r="H734" s="12" t="str">
        <x:v>approved_source_case</x:v>
      </x:c>
      <x:c r="I734" s="12" t="str">
        <x:v>Chưa chạy</x:v>
      </x:c>
    </x:row>
    <x:row r="735">
      <x:c r="A735" s="12" t="str">
        <x:v>OP-0734</x:v>
      </x:c>
      <x:c r="B735" s="12" t="n">
        <x:v>4</x:v>
      </x:c>
      <x:c r="C735" s="12" t="n">
        <x:v>74</x:v>
      </x:c>
      <x:c r="D735" s="12" t="str">
        <x:v>operational_repeat</x:v>
      </x:c>
      <x:c r="E735" s="12" t="str">
        <x:v>Cơ chế điều kiện hóa từ kết quả (operant conditioning) của Skinner hoạt động như thế nào?</x:v>
      </x:c>
      <x:c r="F73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735" s="12" t="str">
        <x:v>39833f12-156e-4fcf-8c65-d8ffd7c15285</x:v>
      </x:c>
      <x:c r="H735" s="12" t="str">
        <x:v>approved_source_case</x:v>
      </x:c>
      <x:c r="I735" s="12" t="str">
        <x:v>Chưa chạy</x:v>
      </x:c>
    </x:row>
    <x:row r="736">
      <x:c r="A736" s="12" t="str">
        <x:v>OP-0735</x:v>
      </x:c>
      <x:c r="B736" s="12" t="n">
        <x:v>5</x:v>
      </x:c>
      <x:c r="C736" s="12" t="n">
        <x:v>74</x:v>
      </x:c>
      <x:c r="D736" s="12" t="str">
        <x:v>operational_repeat</x:v>
      </x:c>
      <x:c r="E736" s="12" t="str">
        <x:v>Theo Đổng Tâm Khiết, lo âu khác biệt với sợ hãi ở điểm nào?</x:v>
      </x:c>
      <x:c r="F73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736" s="12" t="str">
        <x:v>f44dfae1-4d78-45ed-80cf-60f49d4cbba6</x:v>
      </x:c>
      <x:c r="H736" s="12" t="str">
        <x:v>approved_source_case</x:v>
      </x:c>
      <x:c r="I736" s="12" t="str">
        <x:v>Chưa chạy</x:v>
      </x:c>
    </x:row>
    <x:row r="737">
      <x:c r="A737" s="12" t="str">
        <x:v>OP-0736</x:v>
      </x:c>
      <x:c r="B737" s="12" t="n">
        <x:v>6</x:v>
      </x:c>
      <x:c r="C737" s="12" t="n">
        <x:v>74</x:v>
      </x:c>
      <x:c r="D737" s="12" t="str">
        <x:v>operational_repeat</x:v>
      </x:c>
      <x:c r="E737" s="12" t="str">
        <x:v>Các kỹ thuật tự điều hòa cảm xúc hiệu quả khi bị lo âu cấp tính là gì?</x:v>
      </x:c>
      <x:c r="F73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737" s="12" t="str">
        <x:v>f44dfae1-4d78-45ed-80cf-60f49d4cbba6</x:v>
      </x:c>
      <x:c r="H737" s="12" t="str">
        <x:v>approved_source_case</x:v>
      </x:c>
      <x:c r="I737" s="12" t="str">
        <x:v>Chưa chạy</x:v>
      </x:c>
    </x:row>
    <x:row r="738">
      <x:c r="A738" s="12" t="str">
        <x:v>OP-0737</x:v>
      </x:c>
      <x:c r="B738" s="12" t="n">
        <x:v>7</x:v>
      </x:c>
      <x:c r="C738" s="12" t="n">
        <x:v>74</x:v>
      </x:c>
      <x:c r="D738" s="12" t="str">
        <x:v>operational_repeat</x:v>
      </x:c>
      <x:c r="E738" s="12" t="str">
        <x:v>Định nghĩa hiện tượng tâm lý theo giáo trình Tâm lý học đại cương của Nguyễn Quang Uẩn?</x:v>
      </x:c>
      <x:c r="F738" s="12" t="str">
        <x:v>Hiện tượng tâm lý là sự phản ánh hiện thực khách quan vào não người thông qua hoạt động của mỗi chủ thể. Tâm lý có bản chất xã hội - lịch sử và mang tính chủ thể sâu sắc.</x:v>
      </x:c>
      <x:c r="G738" s="12" t="str">
        <x:v>7319e85e-580c-4f18-9700-38d098ea2dfb</x:v>
      </x:c>
      <x:c r="H738" s="12" t="str">
        <x:v>approved_source_case</x:v>
      </x:c>
      <x:c r="I738" s="12" t="str">
        <x:v>Chưa chạy</x:v>
      </x:c>
    </x:row>
    <x:row r="739">
      <x:c r="A739" s="12" t="str">
        <x:v>OP-0738</x:v>
      </x:c>
      <x:c r="B739" s="12" t="n">
        <x:v>8</x:v>
      </x:c>
      <x:c r="C739" s="12" t="n">
        <x:v>74</x:v>
      </x:c>
      <x:c r="D739" s="12" t="str">
        <x:v>operational_repeat</x:v>
      </x:c>
      <x:c r="E739" s="12" t="str">
        <x:v>Các loại chú ý được phân loại như thế nào trong tâm lý học đại cương?</x:v>
      </x:c>
      <x:c r="F73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739" s="12" t="str">
        <x:v>7319e85e-580c-4f18-9700-38d098ea2dfb</x:v>
      </x:c>
      <x:c r="H739" s="12" t="str">
        <x:v>approved_source_case</x:v>
      </x:c>
      <x:c r="I739" s="12" t="str">
        <x:v>Chưa chạy</x:v>
      </x:c>
    </x:row>
    <x:row r="740">
      <x:c r="A740" s="12" t="str">
        <x:v>OP-0739</x:v>
      </x:c>
      <x:c r="B740" s="12" t="n">
        <x:v>9</x:v>
      </x:c>
      <x:c r="C740" s="12" t="n">
        <x:v>74</x:v>
      </x:c>
      <x:c r="D740" s="12" t="str">
        <x:v>operational_repeat</x:v>
      </x:c>
      <x:c r="E740" s="12" t="str">
        <x:v>Làm thế nào để sinh viên nhận biết các dấu hiệu sớm của stress học đường?</x:v>
      </x:c>
      <x:c r="F74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740" s="12" t="str">
        <x:v>6ebbc1fd-9731-4562-8116-c293cf341fd4</x:v>
      </x:c>
      <x:c r="H740" s="12" t="str">
        <x:v>approved_source_case</x:v>
      </x:c>
      <x:c r="I740" s="12" t="str">
        <x:v>Chưa chạy</x:v>
      </x:c>
    </x:row>
    <x:row r="741">
      <x:c r="A741" s="12" t="str">
        <x:v>OP-0740</x:v>
      </x:c>
      <x:c r="B741" s="12" t="n">
        <x:v>10</x:v>
      </x:c>
      <x:c r="C741" s="12" t="n">
        <x:v>74</x:v>
      </x:c>
      <x:c r="D741" s="12" t="str">
        <x:v>operational_repeat</x:v>
      </x:c>
      <x:c r="E741" s="12" t="str">
        <x:v>Nguyên tắc hành động cốt lõi của sơ cứu tâm lý (PFA) là gì?</x:v>
      </x:c>
      <x:c r="F74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741" s="12" t="str">
        <x:v>fb6c6b1f-b3a7-40cd-a187-b1c00ffff052</x:v>
      </x:c>
      <x:c r="H741" s="12" t="str">
        <x:v>approved_source_case</x:v>
      </x:c>
      <x:c r="I741" s="12" t="str">
        <x:v>Chưa chạy</x:v>
      </x:c>
    </x:row>
    <x:row r="742">
      <x:c r="A742" s="12" t="str">
        <x:v>OP-0741</x:v>
      </x:c>
      <x:c r="B742" s="12" t="n">
        <x:v>1</x:v>
      </x:c>
      <x:c r="C742" s="12" t="n">
        <x:v>75</x:v>
      </x:c>
      <x:c r="D742" s="12" t="str">
        <x:v>operational_repeat</x:v>
      </x:c>
      <x:c r="E742" s="12" t="str">
        <x:v>Phương pháp chẩn đoán giai đoạn trầm cảm nhẹ theo Phác đồ Tâm thần 2020 như thế nào?</x:v>
      </x:c>
      <x:c r="F74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742" s="12" t="str">
        <x:v>329f4480-8db5-4faf-b804-d33b5f052972</x:v>
      </x:c>
      <x:c r="H742" s="12" t="str">
        <x:v>approved_source_case</x:v>
      </x:c>
      <x:c r="I742" s="12" t="str">
        <x:v>Chưa chạy</x:v>
      </x:c>
    </x:row>
    <x:row r="743">
      <x:c r="A743" s="12" t="str">
        <x:v>OP-0742</x:v>
      </x:c>
      <x:c r="B743" s="12" t="n">
        <x:v>2</x:v>
      </x:c>
      <x:c r="C743" s="12" t="n">
        <x:v>75</x:v>
      </x:c>
      <x:c r="D743" s="12" t="str">
        <x:v>operational_repeat</x:v>
      </x:c>
      <x:c r="E743" s="12" t="str">
        <x:v>Phác đồ điều trị cơn hưng cảm cấp tính gồm những nhóm thuốc nào?</x:v>
      </x:c>
      <x:c r="F74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743" s="12" t="str">
        <x:v>329f4480-8db5-4faf-b804-d33b5f052972</x:v>
      </x:c>
      <x:c r="H743" s="12" t="str">
        <x:v>approved_source_case</x:v>
      </x:c>
      <x:c r="I743" s="12" t="str">
        <x:v>Chưa chạy</x:v>
      </x:c>
    </x:row>
    <x:row r="744">
      <x:c r="A744" s="12" t="str">
        <x:v>OP-0743</x:v>
      </x:c>
      <x:c r="B744" s="12" t="n">
        <x:v>3</x:v>
      </x:c>
      <x:c r="C744" s="12" t="n">
        <x:v>75</x:v>
      </x:c>
      <x:c r="D744" s="12" t="str">
        <x:v>operational_repeat</x:v>
      </x:c>
      <x:c r="E744" s="12" t="str">
        <x:v>Tâm lý học hành vi tập trung vào nghiên cứu đối tượng nào?</x:v>
      </x:c>
      <x:c r="F74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744" s="12" t="str">
        <x:v>39833f12-156e-4fcf-8c65-d8ffd7c15285</x:v>
      </x:c>
      <x:c r="H744" s="12" t="str">
        <x:v>approved_source_case</x:v>
      </x:c>
      <x:c r="I744" s="12" t="str">
        <x:v>Chưa chạy</x:v>
      </x:c>
    </x:row>
    <x:row r="745">
      <x:c r="A745" s="12" t="str">
        <x:v>OP-0744</x:v>
      </x:c>
      <x:c r="B745" s="12" t="n">
        <x:v>4</x:v>
      </x:c>
      <x:c r="C745" s="12" t="n">
        <x:v>75</x:v>
      </x:c>
      <x:c r="D745" s="12" t="str">
        <x:v>operational_repeat</x:v>
      </x:c>
      <x:c r="E745" s="12" t="str">
        <x:v>Cơ chế điều kiện hóa từ kết quả (operant conditioning) của Skinner hoạt động như thế nào?</x:v>
      </x:c>
      <x:c r="F74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745" s="12" t="str">
        <x:v>39833f12-156e-4fcf-8c65-d8ffd7c15285</x:v>
      </x:c>
      <x:c r="H745" s="12" t="str">
        <x:v>approved_source_case</x:v>
      </x:c>
      <x:c r="I745" s="12" t="str">
        <x:v>Chưa chạy</x:v>
      </x:c>
    </x:row>
    <x:row r="746">
      <x:c r="A746" s="12" t="str">
        <x:v>OP-0745</x:v>
      </x:c>
      <x:c r="B746" s="12" t="n">
        <x:v>5</x:v>
      </x:c>
      <x:c r="C746" s="12" t="n">
        <x:v>75</x:v>
      </x:c>
      <x:c r="D746" s="12" t="str">
        <x:v>operational_repeat</x:v>
      </x:c>
      <x:c r="E746" s="12" t="str">
        <x:v>Theo Đổng Tâm Khiết, lo âu khác biệt với sợ hãi ở điểm nào?</x:v>
      </x:c>
      <x:c r="F74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746" s="12" t="str">
        <x:v>f44dfae1-4d78-45ed-80cf-60f49d4cbba6</x:v>
      </x:c>
      <x:c r="H746" s="12" t="str">
        <x:v>approved_source_case</x:v>
      </x:c>
      <x:c r="I746" s="12" t="str">
        <x:v>Chưa chạy</x:v>
      </x:c>
    </x:row>
    <x:row r="747">
      <x:c r="A747" s="12" t="str">
        <x:v>OP-0746</x:v>
      </x:c>
      <x:c r="B747" s="12" t="n">
        <x:v>6</x:v>
      </x:c>
      <x:c r="C747" s="12" t="n">
        <x:v>75</x:v>
      </x:c>
      <x:c r="D747" s="12" t="str">
        <x:v>operational_repeat</x:v>
      </x:c>
      <x:c r="E747" s="12" t="str">
        <x:v>Các kỹ thuật tự điều hòa cảm xúc hiệu quả khi bị lo âu cấp tính là gì?</x:v>
      </x:c>
      <x:c r="F74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747" s="12" t="str">
        <x:v>f44dfae1-4d78-45ed-80cf-60f49d4cbba6</x:v>
      </x:c>
      <x:c r="H747" s="12" t="str">
        <x:v>approved_source_case</x:v>
      </x:c>
      <x:c r="I747" s="12" t="str">
        <x:v>Chưa chạy</x:v>
      </x:c>
    </x:row>
    <x:row r="748">
      <x:c r="A748" s="12" t="str">
        <x:v>OP-0747</x:v>
      </x:c>
      <x:c r="B748" s="12" t="n">
        <x:v>7</x:v>
      </x:c>
      <x:c r="C748" s="12" t="n">
        <x:v>75</x:v>
      </x:c>
      <x:c r="D748" s="12" t="str">
        <x:v>operational_repeat</x:v>
      </x:c>
      <x:c r="E748" s="12" t="str">
        <x:v>Định nghĩa hiện tượng tâm lý theo giáo trình Tâm lý học đại cương của Nguyễn Quang Uẩn?</x:v>
      </x:c>
      <x:c r="F748" s="12" t="str">
        <x:v>Hiện tượng tâm lý là sự phản ánh hiện thực khách quan vào não người thông qua hoạt động của mỗi chủ thể. Tâm lý có bản chất xã hội - lịch sử và mang tính chủ thể sâu sắc.</x:v>
      </x:c>
      <x:c r="G748" s="12" t="str">
        <x:v>7319e85e-580c-4f18-9700-38d098ea2dfb</x:v>
      </x:c>
      <x:c r="H748" s="12" t="str">
        <x:v>approved_source_case</x:v>
      </x:c>
      <x:c r="I748" s="12" t="str">
        <x:v>Chưa chạy</x:v>
      </x:c>
    </x:row>
    <x:row r="749">
      <x:c r="A749" s="12" t="str">
        <x:v>OP-0748</x:v>
      </x:c>
      <x:c r="B749" s="12" t="n">
        <x:v>8</x:v>
      </x:c>
      <x:c r="C749" s="12" t="n">
        <x:v>75</x:v>
      </x:c>
      <x:c r="D749" s="12" t="str">
        <x:v>operational_repeat</x:v>
      </x:c>
      <x:c r="E749" s="12" t="str">
        <x:v>Các loại chú ý được phân loại như thế nào trong tâm lý học đại cương?</x:v>
      </x:c>
      <x:c r="F74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749" s="12" t="str">
        <x:v>7319e85e-580c-4f18-9700-38d098ea2dfb</x:v>
      </x:c>
      <x:c r="H749" s="12" t="str">
        <x:v>approved_source_case</x:v>
      </x:c>
      <x:c r="I749" s="12" t="str">
        <x:v>Chưa chạy</x:v>
      </x:c>
    </x:row>
    <x:row r="750">
      <x:c r="A750" s="12" t="str">
        <x:v>OP-0749</x:v>
      </x:c>
      <x:c r="B750" s="12" t="n">
        <x:v>9</x:v>
      </x:c>
      <x:c r="C750" s="12" t="n">
        <x:v>75</x:v>
      </x:c>
      <x:c r="D750" s="12" t="str">
        <x:v>operational_repeat</x:v>
      </x:c>
      <x:c r="E750" s="12" t="str">
        <x:v>Làm thế nào để sinh viên nhận biết các dấu hiệu sớm của stress học đường?</x:v>
      </x:c>
      <x:c r="F75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750" s="12" t="str">
        <x:v>6ebbc1fd-9731-4562-8116-c293cf341fd4</x:v>
      </x:c>
      <x:c r="H750" s="12" t="str">
        <x:v>approved_source_case</x:v>
      </x:c>
      <x:c r="I750" s="12" t="str">
        <x:v>Chưa chạy</x:v>
      </x:c>
    </x:row>
    <x:row r="751">
      <x:c r="A751" s="12" t="str">
        <x:v>OP-0750</x:v>
      </x:c>
      <x:c r="B751" s="12" t="n">
        <x:v>10</x:v>
      </x:c>
      <x:c r="C751" s="12" t="n">
        <x:v>75</x:v>
      </x:c>
      <x:c r="D751" s="12" t="str">
        <x:v>operational_repeat</x:v>
      </x:c>
      <x:c r="E751" s="12" t="str">
        <x:v>Nguyên tắc hành động cốt lõi của sơ cứu tâm lý (PFA) là gì?</x:v>
      </x:c>
      <x:c r="F75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751" s="12" t="str">
        <x:v>fb6c6b1f-b3a7-40cd-a187-b1c00ffff052</x:v>
      </x:c>
      <x:c r="H751" s="12" t="str">
        <x:v>approved_source_case</x:v>
      </x:c>
      <x:c r="I751" s="12" t="str">
        <x:v>Chưa chạy</x:v>
      </x:c>
    </x:row>
    <x:row r="752">
      <x:c r="A752" s="12" t="str">
        <x:v>OP-0751</x:v>
      </x:c>
      <x:c r="B752" s="12" t="n">
        <x:v>1</x:v>
      </x:c>
      <x:c r="C752" s="12" t="n">
        <x:v>76</x:v>
      </x:c>
      <x:c r="D752" s="12" t="str">
        <x:v>operational_repeat</x:v>
      </x:c>
      <x:c r="E752" s="12" t="str">
        <x:v>Phương pháp chẩn đoán giai đoạn trầm cảm nhẹ theo Phác đồ Tâm thần 2020 như thế nào?</x:v>
      </x:c>
      <x:c r="F75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752" s="12" t="str">
        <x:v>329f4480-8db5-4faf-b804-d33b5f052972</x:v>
      </x:c>
      <x:c r="H752" s="12" t="str">
        <x:v>approved_source_case</x:v>
      </x:c>
      <x:c r="I752" s="12" t="str">
        <x:v>Chưa chạy</x:v>
      </x:c>
    </x:row>
    <x:row r="753">
      <x:c r="A753" s="12" t="str">
        <x:v>OP-0752</x:v>
      </x:c>
      <x:c r="B753" s="12" t="n">
        <x:v>2</x:v>
      </x:c>
      <x:c r="C753" s="12" t="n">
        <x:v>76</x:v>
      </x:c>
      <x:c r="D753" s="12" t="str">
        <x:v>operational_repeat</x:v>
      </x:c>
      <x:c r="E753" s="12" t="str">
        <x:v>Phác đồ điều trị cơn hưng cảm cấp tính gồm những nhóm thuốc nào?</x:v>
      </x:c>
      <x:c r="F75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753" s="12" t="str">
        <x:v>329f4480-8db5-4faf-b804-d33b5f052972</x:v>
      </x:c>
      <x:c r="H753" s="12" t="str">
        <x:v>approved_source_case</x:v>
      </x:c>
      <x:c r="I753" s="12" t="str">
        <x:v>Chưa chạy</x:v>
      </x:c>
    </x:row>
    <x:row r="754">
      <x:c r="A754" s="12" t="str">
        <x:v>OP-0753</x:v>
      </x:c>
      <x:c r="B754" s="12" t="n">
        <x:v>3</x:v>
      </x:c>
      <x:c r="C754" s="12" t="n">
        <x:v>76</x:v>
      </x:c>
      <x:c r="D754" s="12" t="str">
        <x:v>operational_repeat</x:v>
      </x:c>
      <x:c r="E754" s="12" t="str">
        <x:v>Tâm lý học hành vi tập trung vào nghiên cứu đối tượng nào?</x:v>
      </x:c>
      <x:c r="F75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754" s="12" t="str">
        <x:v>39833f12-156e-4fcf-8c65-d8ffd7c15285</x:v>
      </x:c>
      <x:c r="H754" s="12" t="str">
        <x:v>approved_source_case</x:v>
      </x:c>
      <x:c r="I754" s="12" t="str">
        <x:v>Chưa chạy</x:v>
      </x:c>
    </x:row>
    <x:row r="755">
      <x:c r="A755" s="12" t="str">
        <x:v>OP-0754</x:v>
      </x:c>
      <x:c r="B755" s="12" t="n">
        <x:v>4</x:v>
      </x:c>
      <x:c r="C755" s="12" t="n">
        <x:v>76</x:v>
      </x:c>
      <x:c r="D755" s="12" t="str">
        <x:v>operational_repeat</x:v>
      </x:c>
      <x:c r="E755" s="12" t="str">
        <x:v>Cơ chế điều kiện hóa từ kết quả (operant conditioning) của Skinner hoạt động như thế nào?</x:v>
      </x:c>
      <x:c r="F75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755" s="12" t="str">
        <x:v>39833f12-156e-4fcf-8c65-d8ffd7c15285</x:v>
      </x:c>
      <x:c r="H755" s="12" t="str">
        <x:v>approved_source_case</x:v>
      </x:c>
      <x:c r="I755" s="12" t="str">
        <x:v>Chưa chạy</x:v>
      </x:c>
    </x:row>
    <x:row r="756">
      <x:c r="A756" s="12" t="str">
        <x:v>OP-0755</x:v>
      </x:c>
      <x:c r="B756" s="12" t="n">
        <x:v>5</x:v>
      </x:c>
      <x:c r="C756" s="12" t="n">
        <x:v>76</x:v>
      </x:c>
      <x:c r="D756" s="12" t="str">
        <x:v>operational_repeat</x:v>
      </x:c>
      <x:c r="E756" s="12" t="str">
        <x:v>Theo Đổng Tâm Khiết, lo âu khác biệt với sợ hãi ở điểm nào?</x:v>
      </x:c>
      <x:c r="F75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756" s="12" t="str">
        <x:v>f44dfae1-4d78-45ed-80cf-60f49d4cbba6</x:v>
      </x:c>
      <x:c r="H756" s="12" t="str">
        <x:v>approved_source_case</x:v>
      </x:c>
      <x:c r="I756" s="12" t="str">
        <x:v>Chưa chạy</x:v>
      </x:c>
    </x:row>
    <x:row r="757">
      <x:c r="A757" s="12" t="str">
        <x:v>OP-0756</x:v>
      </x:c>
      <x:c r="B757" s="12" t="n">
        <x:v>6</x:v>
      </x:c>
      <x:c r="C757" s="12" t="n">
        <x:v>76</x:v>
      </x:c>
      <x:c r="D757" s="12" t="str">
        <x:v>operational_repeat</x:v>
      </x:c>
      <x:c r="E757" s="12" t="str">
        <x:v>Các kỹ thuật tự điều hòa cảm xúc hiệu quả khi bị lo âu cấp tính là gì?</x:v>
      </x:c>
      <x:c r="F75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757" s="12" t="str">
        <x:v>f44dfae1-4d78-45ed-80cf-60f49d4cbba6</x:v>
      </x:c>
      <x:c r="H757" s="12" t="str">
        <x:v>approved_source_case</x:v>
      </x:c>
      <x:c r="I757" s="12" t="str">
        <x:v>Chưa chạy</x:v>
      </x:c>
    </x:row>
    <x:row r="758">
      <x:c r="A758" s="12" t="str">
        <x:v>OP-0757</x:v>
      </x:c>
      <x:c r="B758" s="12" t="n">
        <x:v>7</x:v>
      </x:c>
      <x:c r="C758" s="12" t="n">
        <x:v>76</x:v>
      </x:c>
      <x:c r="D758" s="12" t="str">
        <x:v>operational_repeat</x:v>
      </x:c>
      <x:c r="E758" s="12" t="str">
        <x:v>Định nghĩa hiện tượng tâm lý theo giáo trình Tâm lý học đại cương của Nguyễn Quang Uẩn?</x:v>
      </x:c>
      <x:c r="F758" s="12" t="str">
        <x:v>Hiện tượng tâm lý là sự phản ánh hiện thực khách quan vào não người thông qua hoạt động của mỗi chủ thể. Tâm lý có bản chất xã hội - lịch sử và mang tính chủ thể sâu sắc.</x:v>
      </x:c>
      <x:c r="G758" s="12" t="str">
        <x:v>7319e85e-580c-4f18-9700-38d098ea2dfb</x:v>
      </x:c>
      <x:c r="H758" s="12" t="str">
        <x:v>approved_source_case</x:v>
      </x:c>
      <x:c r="I758" s="12" t="str">
        <x:v>Chưa chạy</x:v>
      </x:c>
    </x:row>
    <x:row r="759">
      <x:c r="A759" s="12" t="str">
        <x:v>OP-0758</x:v>
      </x:c>
      <x:c r="B759" s="12" t="n">
        <x:v>8</x:v>
      </x:c>
      <x:c r="C759" s="12" t="n">
        <x:v>76</x:v>
      </x:c>
      <x:c r="D759" s="12" t="str">
        <x:v>operational_repeat</x:v>
      </x:c>
      <x:c r="E759" s="12" t="str">
        <x:v>Các loại chú ý được phân loại như thế nào trong tâm lý học đại cương?</x:v>
      </x:c>
      <x:c r="F75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759" s="12" t="str">
        <x:v>7319e85e-580c-4f18-9700-38d098ea2dfb</x:v>
      </x:c>
      <x:c r="H759" s="12" t="str">
        <x:v>approved_source_case</x:v>
      </x:c>
      <x:c r="I759" s="12" t="str">
        <x:v>Chưa chạy</x:v>
      </x:c>
    </x:row>
    <x:row r="760">
      <x:c r="A760" s="12" t="str">
        <x:v>OP-0759</x:v>
      </x:c>
      <x:c r="B760" s="12" t="n">
        <x:v>9</x:v>
      </x:c>
      <x:c r="C760" s="12" t="n">
        <x:v>76</x:v>
      </x:c>
      <x:c r="D760" s="12" t="str">
        <x:v>operational_repeat</x:v>
      </x:c>
      <x:c r="E760" s="12" t="str">
        <x:v>Làm thế nào để sinh viên nhận biết các dấu hiệu sớm của stress học đường?</x:v>
      </x:c>
      <x:c r="F76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760" s="12" t="str">
        <x:v>6ebbc1fd-9731-4562-8116-c293cf341fd4</x:v>
      </x:c>
      <x:c r="H760" s="12" t="str">
        <x:v>approved_source_case</x:v>
      </x:c>
      <x:c r="I760" s="12" t="str">
        <x:v>Chưa chạy</x:v>
      </x:c>
    </x:row>
    <x:row r="761">
      <x:c r="A761" s="12" t="str">
        <x:v>OP-0760</x:v>
      </x:c>
      <x:c r="B761" s="12" t="n">
        <x:v>10</x:v>
      </x:c>
      <x:c r="C761" s="12" t="n">
        <x:v>76</x:v>
      </x:c>
      <x:c r="D761" s="12" t="str">
        <x:v>operational_repeat</x:v>
      </x:c>
      <x:c r="E761" s="12" t="str">
        <x:v>Nguyên tắc hành động cốt lõi của sơ cứu tâm lý (PFA) là gì?</x:v>
      </x:c>
      <x:c r="F76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761" s="12" t="str">
        <x:v>fb6c6b1f-b3a7-40cd-a187-b1c00ffff052</x:v>
      </x:c>
      <x:c r="H761" s="12" t="str">
        <x:v>approved_source_case</x:v>
      </x:c>
      <x:c r="I761" s="12" t="str">
        <x:v>Chưa chạy</x:v>
      </x:c>
    </x:row>
    <x:row r="762">
      <x:c r="A762" s="12" t="str">
        <x:v>OP-0761</x:v>
      </x:c>
      <x:c r="B762" s="12" t="n">
        <x:v>1</x:v>
      </x:c>
      <x:c r="C762" s="12" t="n">
        <x:v>77</x:v>
      </x:c>
      <x:c r="D762" s="12" t="str">
        <x:v>operational_repeat</x:v>
      </x:c>
      <x:c r="E762" s="12" t="str">
        <x:v>Phương pháp chẩn đoán giai đoạn trầm cảm nhẹ theo Phác đồ Tâm thần 2020 như thế nào?</x:v>
      </x:c>
      <x:c r="F76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762" s="12" t="str">
        <x:v>329f4480-8db5-4faf-b804-d33b5f052972</x:v>
      </x:c>
      <x:c r="H762" s="12" t="str">
        <x:v>approved_source_case</x:v>
      </x:c>
      <x:c r="I762" s="12" t="str">
        <x:v>Chưa chạy</x:v>
      </x:c>
    </x:row>
    <x:row r="763">
      <x:c r="A763" s="12" t="str">
        <x:v>OP-0762</x:v>
      </x:c>
      <x:c r="B763" s="12" t="n">
        <x:v>2</x:v>
      </x:c>
      <x:c r="C763" s="12" t="n">
        <x:v>77</x:v>
      </x:c>
      <x:c r="D763" s="12" t="str">
        <x:v>operational_repeat</x:v>
      </x:c>
      <x:c r="E763" s="12" t="str">
        <x:v>Phác đồ điều trị cơn hưng cảm cấp tính gồm những nhóm thuốc nào?</x:v>
      </x:c>
      <x:c r="F76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763" s="12" t="str">
        <x:v>329f4480-8db5-4faf-b804-d33b5f052972</x:v>
      </x:c>
      <x:c r="H763" s="12" t="str">
        <x:v>approved_source_case</x:v>
      </x:c>
      <x:c r="I763" s="12" t="str">
        <x:v>Chưa chạy</x:v>
      </x:c>
    </x:row>
    <x:row r="764">
      <x:c r="A764" s="12" t="str">
        <x:v>OP-0763</x:v>
      </x:c>
      <x:c r="B764" s="12" t="n">
        <x:v>3</x:v>
      </x:c>
      <x:c r="C764" s="12" t="n">
        <x:v>77</x:v>
      </x:c>
      <x:c r="D764" s="12" t="str">
        <x:v>operational_repeat</x:v>
      </x:c>
      <x:c r="E764" s="12" t="str">
        <x:v>Tâm lý học hành vi tập trung vào nghiên cứu đối tượng nào?</x:v>
      </x:c>
      <x:c r="F76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764" s="12" t="str">
        <x:v>39833f12-156e-4fcf-8c65-d8ffd7c15285</x:v>
      </x:c>
      <x:c r="H764" s="12" t="str">
        <x:v>approved_source_case</x:v>
      </x:c>
      <x:c r="I764" s="12" t="str">
        <x:v>Chưa chạy</x:v>
      </x:c>
    </x:row>
    <x:row r="765">
      <x:c r="A765" s="12" t="str">
        <x:v>OP-0764</x:v>
      </x:c>
      <x:c r="B765" s="12" t="n">
        <x:v>4</x:v>
      </x:c>
      <x:c r="C765" s="12" t="n">
        <x:v>77</x:v>
      </x:c>
      <x:c r="D765" s="12" t="str">
        <x:v>operational_repeat</x:v>
      </x:c>
      <x:c r="E765" s="12" t="str">
        <x:v>Cơ chế điều kiện hóa từ kết quả (operant conditioning) của Skinner hoạt động như thế nào?</x:v>
      </x:c>
      <x:c r="F76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765" s="12" t="str">
        <x:v>39833f12-156e-4fcf-8c65-d8ffd7c15285</x:v>
      </x:c>
      <x:c r="H765" s="12" t="str">
        <x:v>approved_source_case</x:v>
      </x:c>
      <x:c r="I765" s="12" t="str">
        <x:v>Chưa chạy</x:v>
      </x:c>
    </x:row>
    <x:row r="766">
      <x:c r="A766" s="12" t="str">
        <x:v>OP-0765</x:v>
      </x:c>
      <x:c r="B766" s="12" t="n">
        <x:v>5</x:v>
      </x:c>
      <x:c r="C766" s="12" t="n">
        <x:v>77</x:v>
      </x:c>
      <x:c r="D766" s="12" t="str">
        <x:v>operational_repeat</x:v>
      </x:c>
      <x:c r="E766" s="12" t="str">
        <x:v>Theo Đổng Tâm Khiết, lo âu khác biệt với sợ hãi ở điểm nào?</x:v>
      </x:c>
      <x:c r="F76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766" s="12" t="str">
        <x:v>f44dfae1-4d78-45ed-80cf-60f49d4cbba6</x:v>
      </x:c>
      <x:c r="H766" s="12" t="str">
        <x:v>approved_source_case</x:v>
      </x:c>
      <x:c r="I766" s="12" t="str">
        <x:v>Chưa chạy</x:v>
      </x:c>
    </x:row>
    <x:row r="767">
      <x:c r="A767" s="12" t="str">
        <x:v>OP-0766</x:v>
      </x:c>
      <x:c r="B767" s="12" t="n">
        <x:v>6</x:v>
      </x:c>
      <x:c r="C767" s="12" t="n">
        <x:v>77</x:v>
      </x:c>
      <x:c r="D767" s="12" t="str">
        <x:v>operational_repeat</x:v>
      </x:c>
      <x:c r="E767" s="12" t="str">
        <x:v>Các kỹ thuật tự điều hòa cảm xúc hiệu quả khi bị lo âu cấp tính là gì?</x:v>
      </x:c>
      <x:c r="F76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767" s="12" t="str">
        <x:v>f44dfae1-4d78-45ed-80cf-60f49d4cbba6</x:v>
      </x:c>
      <x:c r="H767" s="12" t="str">
        <x:v>approved_source_case</x:v>
      </x:c>
      <x:c r="I767" s="12" t="str">
        <x:v>Chưa chạy</x:v>
      </x:c>
    </x:row>
    <x:row r="768">
      <x:c r="A768" s="12" t="str">
        <x:v>OP-0767</x:v>
      </x:c>
      <x:c r="B768" s="12" t="n">
        <x:v>7</x:v>
      </x:c>
      <x:c r="C768" s="12" t="n">
        <x:v>77</x:v>
      </x:c>
      <x:c r="D768" s="12" t="str">
        <x:v>operational_repeat</x:v>
      </x:c>
      <x:c r="E768" s="12" t="str">
        <x:v>Định nghĩa hiện tượng tâm lý theo giáo trình Tâm lý học đại cương của Nguyễn Quang Uẩn?</x:v>
      </x:c>
      <x:c r="F768" s="12" t="str">
        <x:v>Hiện tượng tâm lý là sự phản ánh hiện thực khách quan vào não người thông qua hoạt động của mỗi chủ thể. Tâm lý có bản chất xã hội - lịch sử và mang tính chủ thể sâu sắc.</x:v>
      </x:c>
      <x:c r="G768" s="12" t="str">
        <x:v>7319e85e-580c-4f18-9700-38d098ea2dfb</x:v>
      </x:c>
      <x:c r="H768" s="12" t="str">
        <x:v>approved_source_case</x:v>
      </x:c>
      <x:c r="I768" s="12" t="str">
        <x:v>Chưa chạy</x:v>
      </x:c>
    </x:row>
    <x:row r="769">
      <x:c r="A769" s="12" t="str">
        <x:v>OP-0768</x:v>
      </x:c>
      <x:c r="B769" s="12" t="n">
        <x:v>8</x:v>
      </x:c>
      <x:c r="C769" s="12" t="n">
        <x:v>77</x:v>
      </x:c>
      <x:c r="D769" s="12" t="str">
        <x:v>operational_repeat</x:v>
      </x:c>
      <x:c r="E769" s="12" t="str">
        <x:v>Các loại chú ý được phân loại như thế nào trong tâm lý học đại cương?</x:v>
      </x:c>
      <x:c r="F76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769" s="12" t="str">
        <x:v>7319e85e-580c-4f18-9700-38d098ea2dfb</x:v>
      </x:c>
      <x:c r="H769" s="12" t="str">
        <x:v>approved_source_case</x:v>
      </x:c>
      <x:c r="I769" s="12" t="str">
        <x:v>Chưa chạy</x:v>
      </x:c>
    </x:row>
    <x:row r="770">
      <x:c r="A770" s="12" t="str">
        <x:v>OP-0769</x:v>
      </x:c>
      <x:c r="B770" s="12" t="n">
        <x:v>9</x:v>
      </x:c>
      <x:c r="C770" s="12" t="n">
        <x:v>77</x:v>
      </x:c>
      <x:c r="D770" s="12" t="str">
        <x:v>operational_repeat</x:v>
      </x:c>
      <x:c r="E770" s="12" t="str">
        <x:v>Làm thế nào để sinh viên nhận biết các dấu hiệu sớm của stress học đường?</x:v>
      </x:c>
      <x:c r="F77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770" s="12" t="str">
        <x:v>6ebbc1fd-9731-4562-8116-c293cf341fd4</x:v>
      </x:c>
      <x:c r="H770" s="12" t="str">
        <x:v>approved_source_case</x:v>
      </x:c>
      <x:c r="I770" s="12" t="str">
        <x:v>Chưa chạy</x:v>
      </x:c>
    </x:row>
    <x:row r="771">
      <x:c r="A771" s="12" t="str">
        <x:v>OP-0770</x:v>
      </x:c>
      <x:c r="B771" s="12" t="n">
        <x:v>10</x:v>
      </x:c>
      <x:c r="C771" s="12" t="n">
        <x:v>77</x:v>
      </x:c>
      <x:c r="D771" s="12" t="str">
        <x:v>operational_repeat</x:v>
      </x:c>
      <x:c r="E771" s="12" t="str">
        <x:v>Nguyên tắc hành động cốt lõi của sơ cứu tâm lý (PFA) là gì?</x:v>
      </x:c>
      <x:c r="F77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771" s="12" t="str">
        <x:v>fb6c6b1f-b3a7-40cd-a187-b1c00ffff052</x:v>
      </x:c>
      <x:c r="H771" s="12" t="str">
        <x:v>approved_source_case</x:v>
      </x:c>
      <x:c r="I771" s="12" t="str">
        <x:v>Chưa chạy</x:v>
      </x:c>
    </x:row>
    <x:row r="772">
      <x:c r="A772" s="12" t="str">
        <x:v>OP-0771</x:v>
      </x:c>
      <x:c r="B772" s="12" t="n">
        <x:v>1</x:v>
      </x:c>
      <x:c r="C772" s="12" t="n">
        <x:v>78</x:v>
      </x:c>
      <x:c r="D772" s="12" t="str">
        <x:v>operational_repeat</x:v>
      </x:c>
      <x:c r="E772" s="12" t="str">
        <x:v>Phương pháp chẩn đoán giai đoạn trầm cảm nhẹ theo Phác đồ Tâm thần 2020 như thế nào?</x:v>
      </x:c>
      <x:c r="F77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772" s="12" t="str">
        <x:v>329f4480-8db5-4faf-b804-d33b5f052972</x:v>
      </x:c>
      <x:c r="H772" s="12" t="str">
        <x:v>approved_source_case</x:v>
      </x:c>
      <x:c r="I772" s="12" t="str">
        <x:v>Chưa chạy</x:v>
      </x:c>
    </x:row>
    <x:row r="773">
      <x:c r="A773" s="12" t="str">
        <x:v>OP-0772</x:v>
      </x:c>
      <x:c r="B773" s="12" t="n">
        <x:v>2</x:v>
      </x:c>
      <x:c r="C773" s="12" t="n">
        <x:v>78</x:v>
      </x:c>
      <x:c r="D773" s="12" t="str">
        <x:v>operational_repeat</x:v>
      </x:c>
      <x:c r="E773" s="12" t="str">
        <x:v>Phác đồ điều trị cơn hưng cảm cấp tính gồm những nhóm thuốc nào?</x:v>
      </x:c>
      <x:c r="F77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773" s="12" t="str">
        <x:v>329f4480-8db5-4faf-b804-d33b5f052972</x:v>
      </x:c>
      <x:c r="H773" s="12" t="str">
        <x:v>approved_source_case</x:v>
      </x:c>
      <x:c r="I773" s="12" t="str">
        <x:v>Chưa chạy</x:v>
      </x:c>
    </x:row>
    <x:row r="774">
      <x:c r="A774" s="12" t="str">
        <x:v>OP-0773</x:v>
      </x:c>
      <x:c r="B774" s="12" t="n">
        <x:v>3</x:v>
      </x:c>
      <x:c r="C774" s="12" t="n">
        <x:v>78</x:v>
      </x:c>
      <x:c r="D774" s="12" t="str">
        <x:v>operational_repeat</x:v>
      </x:c>
      <x:c r="E774" s="12" t="str">
        <x:v>Tâm lý học hành vi tập trung vào nghiên cứu đối tượng nào?</x:v>
      </x:c>
      <x:c r="F77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774" s="12" t="str">
        <x:v>39833f12-156e-4fcf-8c65-d8ffd7c15285</x:v>
      </x:c>
      <x:c r="H774" s="12" t="str">
        <x:v>approved_source_case</x:v>
      </x:c>
      <x:c r="I774" s="12" t="str">
        <x:v>Chưa chạy</x:v>
      </x:c>
    </x:row>
    <x:row r="775">
      <x:c r="A775" s="12" t="str">
        <x:v>OP-0774</x:v>
      </x:c>
      <x:c r="B775" s="12" t="n">
        <x:v>4</x:v>
      </x:c>
      <x:c r="C775" s="12" t="n">
        <x:v>78</x:v>
      </x:c>
      <x:c r="D775" s="12" t="str">
        <x:v>operational_repeat</x:v>
      </x:c>
      <x:c r="E775" s="12" t="str">
        <x:v>Cơ chế điều kiện hóa từ kết quả (operant conditioning) của Skinner hoạt động như thế nào?</x:v>
      </x:c>
      <x:c r="F77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775" s="12" t="str">
        <x:v>39833f12-156e-4fcf-8c65-d8ffd7c15285</x:v>
      </x:c>
      <x:c r="H775" s="12" t="str">
        <x:v>approved_source_case</x:v>
      </x:c>
      <x:c r="I775" s="12" t="str">
        <x:v>Chưa chạy</x:v>
      </x:c>
    </x:row>
    <x:row r="776">
      <x:c r="A776" s="12" t="str">
        <x:v>OP-0775</x:v>
      </x:c>
      <x:c r="B776" s="12" t="n">
        <x:v>5</x:v>
      </x:c>
      <x:c r="C776" s="12" t="n">
        <x:v>78</x:v>
      </x:c>
      <x:c r="D776" s="12" t="str">
        <x:v>operational_repeat</x:v>
      </x:c>
      <x:c r="E776" s="12" t="str">
        <x:v>Theo Đổng Tâm Khiết, lo âu khác biệt với sợ hãi ở điểm nào?</x:v>
      </x:c>
      <x:c r="F77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776" s="12" t="str">
        <x:v>f44dfae1-4d78-45ed-80cf-60f49d4cbba6</x:v>
      </x:c>
      <x:c r="H776" s="12" t="str">
        <x:v>approved_source_case</x:v>
      </x:c>
      <x:c r="I776" s="12" t="str">
        <x:v>Chưa chạy</x:v>
      </x:c>
    </x:row>
    <x:row r="777">
      <x:c r="A777" s="12" t="str">
        <x:v>OP-0776</x:v>
      </x:c>
      <x:c r="B777" s="12" t="n">
        <x:v>6</x:v>
      </x:c>
      <x:c r="C777" s="12" t="n">
        <x:v>78</x:v>
      </x:c>
      <x:c r="D777" s="12" t="str">
        <x:v>operational_repeat</x:v>
      </x:c>
      <x:c r="E777" s="12" t="str">
        <x:v>Các kỹ thuật tự điều hòa cảm xúc hiệu quả khi bị lo âu cấp tính là gì?</x:v>
      </x:c>
      <x:c r="F77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777" s="12" t="str">
        <x:v>f44dfae1-4d78-45ed-80cf-60f49d4cbba6</x:v>
      </x:c>
      <x:c r="H777" s="12" t="str">
        <x:v>approved_source_case</x:v>
      </x:c>
      <x:c r="I777" s="12" t="str">
        <x:v>Chưa chạy</x:v>
      </x:c>
    </x:row>
    <x:row r="778">
      <x:c r="A778" s="12" t="str">
        <x:v>OP-0777</x:v>
      </x:c>
      <x:c r="B778" s="12" t="n">
        <x:v>7</x:v>
      </x:c>
      <x:c r="C778" s="12" t="n">
        <x:v>78</x:v>
      </x:c>
      <x:c r="D778" s="12" t="str">
        <x:v>operational_repeat</x:v>
      </x:c>
      <x:c r="E778" s="12" t="str">
        <x:v>Định nghĩa hiện tượng tâm lý theo giáo trình Tâm lý học đại cương của Nguyễn Quang Uẩn?</x:v>
      </x:c>
      <x:c r="F778" s="12" t="str">
        <x:v>Hiện tượng tâm lý là sự phản ánh hiện thực khách quan vào não người thông qua hoạt động của mỗi chủ thể. Tâm lý có bản chất xã hội - lịch sử và mang tính chủ thể sâu sắc.</x:v>
      </x:c>
      <x:c r="G778" s="12" t="str">
        <x:v>7319e85e-580c-4f18-9700-38d098ea2dfb</x:v>
      </x:c>
      <x:c r="H778" s="12" t="str">
        <x:v>approved_source_case</x:v>
      </x:c>
      <x:c r="I778" s="12" t="str">
        <x:v>Chưa chạy</x:v>
      </x:c>
    </x:row>
    <x:row r="779">
      <x:c r="A779" s="12" t="str">
        <x:v>OP-0778</x:v>
      </x:c>
      <x:c r="B779" s="12" t="n">
        <x:v>8</x:v>
      </x:c>
      <x:c r="C779" s="12" t="n">
        <x:v>78</x:v>
      </x:c>
      <x:c r="D779" s="12" t="str">
        <x:v>operational_repeat</x:v>
      </x:c>
      <x:c r="E779" s="12" t="str">
        <x:v>Các loại chú ý được phân loại như thế nào trong tâm lý học đại cương?</x:v>
      </x:c>
      <x:c r="F77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779" s="12" t="str">
        <x:v>7319e85e-580c-4f18-9700-38d098ea2dfb</x:v>
      </x:c>
      <x:c r="H779" s="12" t="str">
        <x:v>approved_source_case</x:v>
      </x:c>
      <x:c r="I779" s="12" t="str">
        <x:v>Chưa chạy</x:v>
      </x:c>
    </x:row>
    <x:row r="780">
      <x:c r="A780" s="12" t="str">
        <x:v>OP-0779</x:v>
      </x:c>
      <x:c r="B780" s="12" t="n">
        <x:v>9</x:v>
      </x:c>
      <x:c r="C780" s="12" t="n">
        <x:v>78</x:v>
      </x:c>
      <x:c r="D780" s="12" t="str">
        <x:v>operational_repeat</x:v>
      </x:c>
      <x:c r="E780" s="12" t="str">
        <x:v>Làm thế nào để sinh viên nhận biết các dấu hiệu sớm của stress học đường?</x:v>
      </x:c>
      <x:c r="F78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780" s="12" t="str">
        <x:v>6ebbc1fd-9731-4562-8116-c293cf341fd4</x:v>
      </x:c>
      <x:c r="H780" s="12" t="str">
        <x:v>approved_source_case</x:v>
      </x:c>
      <x:c r="I780" s="12" t="str">
        <x:v>Chưa chạy</x:v>
      </x:c>
    </x:row>
    <x:row r="781">
      <x:c r="A781" s="12" t="str">
        <x:v>OP-0780</x:v>
      </x:c>
      <x:c r="B781" s="12" t="n">
        <x:v>10</x:v>
      </x:c>
      <x:c r="C781" s="12" t="n">
        <x:v>78</x:v>
      </x:c>
      <x:c r="D781" s="12" t="str">
        <x:v>operational_repeat</x:v>
      </x:c>
      <x:c r="E781" s="12" t="str">
        <x:v>Nguyên tắc hành động cốt lõi của sơ cứu tâm lý (PFA) là gì?</x:v>
      </x:c>
      <x:c r="F78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781" s="12" t="str">
        <x:v>fb6c6b1f-b3a7-40cd-a187-b1c00ffff052</x:v>
      </x:c>
      <x:c r="H781" s="12" t="str">
        <x:v>approved_source_case</x:v>
      </x:c>
      <x:c r="I781" s="12" t="str">
        <x:v>Chưa chạy</x:v>
      </x:c>
    </x:row>
    <x:row r="782">
      <x:c r="A782" s="12" t="str">
        <x:v>OP-0781</x:v>
      </x:c>
      <x:c r="B782" s="12" t="n">
        <x:v>1</x:v>
      </x:c>
      <x:c r="C782" s="12" t="n">
        <x:v>79</x:v>
      </x:c>
      <x:c r="D782" s="12" t="str">
        <x:v>operational_repeat</x:v>
      </x:c>
      <x:c r="E782" s="12" t="str">
        <x:v>Phương pháp chẩn đoán giai đoạn trầm cảm nhẹ theo Phác đồ Tâm thần 2020 như thế nào?</x:v>
      </x:c>
      <x:c r="F78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782" s="12" t="str">
        <x:v>329f4480-8db5-4faf-b804-d33b5f052972</x:v>
      </x:c>
      <x:c r="H782" s="12" t="str">
        <x:v>approved_source_case</x:v>
      </x:c>
      <x:c r="I782" s="12" t="str">
        <x:v>Chưa chạy</x:v>
      </x:c>
    </x:row>
    <x:row r="783">
      <x:c r="A783" s="12" t="str">
        <x:v>OP-0782</x:v>
      </x:c>
      <x:c r="B783" s="12" t="n">
        <x:v>2</x:v>
      </x:c>
      <x:c r="C783" s="12" t="n">
        <x:v>79</x:v>
      </x:c>
      <x:c r="D783" s="12" t="str">
        <x:v>operational_repeat</x:v>
      </x:c>
      <x:c r="E783" s="12" t="str">
        <x:v>Phác đồ điều trị cơn hưng cảm cấp tính gồm những nhóm thuốc nào?</x:v>
      </x:c>
      <x:c r="F78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783" s="12" t="str">
        <x:v>329f4480-8db5-4faf-b804-d33b5f052972</x:v>
      </x:c>
      <x:c r="H783" s="12" t="str">
        <x:v>approved_source_case</x:v>
      </x:c>
      <x:c r="I783" s="12" t="str">
        <x:v>Chưa chạy</x:v>
      </x:c>
    </x:row>
    <x:row r="784">
      <x:c r="A784" s="12" t="str">
        <x:v>OP-0783</x:v>
      </x:c>
      <x:c r="B784" s="12" t="n">
        <x:v>3</x:v>
      </x:c>
      <x:c r="C784" s="12" t="n">
        <x:v>79</x:v>
      </x:c>
      <x:c r="D784" s="12" t="str">
        <x:v>operational_repeat</x:v>
      </x:c>
      <x:c r="E784" s="12" t="str">
        <x:v>Tâm lý học hành vi tập trung vào nghiên cứu đối tượng nào?</x:v>
      </x:c>
      <x:c r="F78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784" s="12" t="str">
        <x:v>39833f12-156e-4fcf-8c65-d8ffd7c15285</x:v>
      </x:c>
      <x:c r="H784" s="12" t="str">
        <x:v>approved_source_case</x:v>
      </x:c>
      <x:c r="I784" s="12" t="str">
        <x:v>Chưa chạy</x:v>
      </x:c>
    </x:row>
    <x:row r="785">
      <x:c r="A785" s="12" t="str">
        <x:v>OP-0784</x:v>
      </x:c>
      <x:c r="B785" s="12" t="n">
        <x:v>4</x:v>
      </x:c>
      <x:c r="C785" s="12" t="n">
        <x:v>79</x:v>
      </x:c>
      <x:c r="D785" s="12" t="str">
        <x:v>operational_repeat</x:v>
      </x:c>
      <x:c r="E785" s="12" t="str">
        <x:v>Cơ chế điều kiện hóa từ kết quả (operant conditioning) của Skinner hoạt động như thế nào?</x:v>
      </x:c>
      <x:c r="F78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785" s="12" t="str">
        <x:v>39833f12-156e-4fcf-8c65-d8ffd7c15285</x:v>
      </x:c>
      <x:c r="H785" s="12" t="str">
        <x:v>approved_source_case</x:v>
      </x:c>
      <x:c r="I785" s="12" t="str">
        <x:v>Chưa chạy</x:v>
      </x:c>
    </x:row>
    <x:row r="786">
      <x:c r="A786" s="12" t="str">
        <x:v>OP-0785</x:v>
      </x:c>
      <x:c r="B786" s="12" t="n">
        <x:v>5</x:v>
      </x:c>
      <x:c r="C786" s="12" t="n">
        <x:v>79</x:v>
      </x:c>
      <x:c r="D786" s="12" t="str">
        <x:v>operational_repeat</x:v>
      </x:c>
      <x:c r="E786" s="12" t="str">
        <x:v>Theo Đổng Tâm Khiết, lo âu khác biệt với sợ hãi ở điểm nào?</x:v>
      </x:c>
      <x:c r="F78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786" s="12" t="str">
        <x:v>f44dfae1-4d78-45ed-80cf-60f49d4cbba6</x:v>
      </x:c>
      <x:c r="H786" s="12" t="str">
        <x:v>approved_source_case</x:v>
      </x:c>
      <x:c r="I786" s="12" t="str">
        <x:v>Chưa chạy</x:v>
      </x:c>
    </x:row>
    <x:row r="787">
      <x:c r="A787" s="12" t="str">
        <x:v>OP-0786</x:v>
      </x:c>
      <x:c r="B787" s="12" t="n">
        <x:v>6</x:v>
      </x:c>
      <x:c r="C787" s="12" t="n">
        <x:v>79</x:v>
      </x:c>
      <x:c r="D787" s="12" t="str">
        <x:v>operational_repeat</x:v>
      </x:c>
      <x:c r="E787" s="12" t="str">
        <x:v>Các kỹ thuật tự điều hòa cảm xúc hiệu quả khi bị lo âu cấp tính là gì?</x:v>
      </x:c>
      <x:c r="F78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787" s="12" t="str">
        <x:v>f44dfae1-4d78-45ed-80cf-60f49d4cbba6</x:v>
      </x:c>
      <x:c r="H787" s="12" t="str">
        <x:v>approved_source_case</x:v>
      </x:c>
      <x:c r="I787" s="12" t="str">
        <x:v>Chưa chạy</x:v>
      </x:c>
    </x:row>
    <x:row r="788">
      <x:c r="A788" s="12" t="str">
        <x:v>OP-0787</x:v>
      </x:c>
      <x:c r="B788" s="12" t="n">
        <x:v>7</x:v>
      </x:c>
      <x:c r="C788" s="12" t="n">
        <x:v>79</x:v>
      </x:c>
      <x:c r="D788" s="12" t="str">
        <x:v>operational_repeat</x:v>
      </x:c>
      <x:c r="E788" s="12" t="str">
        <x:v>Định nghĩa hiện tượng tâm lý theo giáo trình Tâm lý học đại cương của Nguyễn Quang Uẩn?</x:v>
      </x:c>
      <x:c r="F788" s="12" t="str">
        <x:v>Hiện tượng tâm lý là sự phản ánh hiện thực khách quan vào não người thông qua hoạt động của mỗi chủ thể. Tâm lý có bản chất xã hội - lịch sử và mang tính chủ thể sâu sắc.</x:v>
      </x:c>
      <x:c r="G788" s="12" t="str">
        <x:v>7319e85e-580c-4f18-9700-38d098ea2dfb</x:v>
      </x:c>
      <x:c r="H788" s="12" t="str">
        <x:v>approved_source_case</x:v>
      </x:c>
      <x:c r="I788" s="12" t="str">
        <x:v>Chưa chạy</x:v>
      </x:c>
    </x:row>
    <x:row r="789">
      <x:c r="A789" s="12" t="str">
        <x:v>OP-0788</x:v>
      </x:c>
      <x:c r="B789" s="12" t="n">
        <x:v>8</x:v>
      </x:c>
      <x:c r="C789" s="12" t="n">
        <x:v>79</x:v>
      </x:c>
      <x:c r="D789" s="12" t="str">
        <x:v>operational_repeat</x:v>
      </x:c>
      <x:c r="E789" s="12" t="str">
        <x:v>Các loại chú ý được phân loại như thế nào trong tâm lý học đại cương?</x:v>
      </x:c>
      <x:c r="F78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789" s="12" t="str">
        <x:v>7319e85e-580c-4f18-9700-38d098ea2dfb</x:v>
      </x:c>
      <x:c r="H789" s="12" t="str">
        <x:v>approved_source_case</x:v>
      </x:c>
      <x:c r="I789" s="12" t="str">
        <x:v>Chưa chạy</x:v>
      </x:c>
    </x:row>
    <x:row r="790">
      <x:c r="A790" s="12" t="str">
        <x:v>OP-0789</x:v>
      </x:c>
      <x:c r="B790" s="12" t="n">
        <x:v>9</x:v>
      </x:c>
      <x:c r="C790" s="12" t="n">
        <x:v>79</x:v>
      </x:c>
      <x:c r="D790" s="12" t="str">
        <x:v>operational_repeat</x:v>
      </x:c>
      <x:c r="E790" s="12" t="str">
        <x:v>Làm thế nào để sinh viên nhận biết các dấu hiệu sớm của stress học đường?</x:v>
      </x:c>
      <x:c r="F79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790" s="12" t="str">
        <x:v>6ebbc1fd-9731-4562-8116-c293cf341fd4</x:v>
      </x:c>
      <x:c r="H790" s="12" t="str">
        <x:v>approved_source_case</x:v>
      </x:c>
      <x:c r="I790" s="12" t="str">
        <x:v>Chưa chạy</x:v>
      </x:c>
    </x:row>
    <x:row r="791">
      <x:c r="A791" s="12" t="str">
        <x:v>OP-0790</x:v>
      </x:c>
      <x:c r="B791" s="12" t="n">
        <x:v>10</x:v>
      </x:c>
      <x:c r="C791" s="12" t="n">
        <x:v>79</x:v>
      </x:c>
      <x:c r="D791" s="12" t="str">
        <x:v>operational_repeat</x:v>
      </x:c>
      <x:c r="E791" s="12" t="str">
        <x:v>Nguyên tắc hành động cốt lõi của sơ cứu tâm lý (PFA) là gì?</x:v>
      </x:c>
      <x:c r="F79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791" s="12" t="str">
        <x:v>fb6c6b1f-b3a7-40cd-a187-b1c00ffff052</x:v>
      </x:c>
      <x:c r="H791" s="12" t="str">
        <x:v>approved_source_case</x:v>
      </x:c>
      <x:c r="I791" s="12" t="str">
        <x:v>Chưa chạy</x:v>
      </x:c>
    </x:row>
    <x:row r="792">
      <x:c r="A792" s="12" t="str">
        <x:v>OP-0791</x:v>
      </x:c>
      <x:c r="B792" s="12" t="n">
        <x:v>1</x:v>
      </x:c>
      <x:c r="C792" s="12" t="n">
        <x:v>80</x:v>
      </x:c>
      <x:c r="D792" s="12" t="str">
        <x:v>operational_repeat</x:v>
      </x:c>
      <x:c r="E792" s="12" t="str">
        <x:v>Phương pháp chẩn đoán giai đoạn trầm cảm nhẹ theo Phác đồ Tâm thần 2020 như thế nào?</x:v>
      </x:c>
      <x:c r="F79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792" s="12" t="str">
        <x:v>329f4480-8db5-4faf-b804-d33b5f052972</x:v>
      </x:c>
      <x:c r="H792" s="12" t="str">
        <x:v>approved_source_case</x:v>
      </x:c>
      <x:c r="I792" s="12" t="str">
        <x:v>Chưa chạy</x:v>
      </x:c>
    </x:row>
    <x:row r="793">
      <x:c r="A793" s="12" t="str">
        <x:v>OP-0792</x:v>
      </x:c>
      <x:c r="B793" s="12" t="n">
        <x:v>2</x:v>
      </x:c>
      <x:c r="C793" s="12" t="n">
        <x:v>80</x:v>
      </x:c>
      <x:c r="D793" s="12" t="str">
        <x:v>operational_repeat</x:v>
      </x:c>
      <x:c r="E793" s="12" t="str">
        <x:v>Phác đồ điều trị cơn hưng cảm cấp tính gồm những nhóm thuốc nào?</x:v>
      </x:c>
      <x:c r="F79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793" s="12" t="str">
        <x:v>329f4480-8db5-4faf-b804-d33b5f052972</x:v>
      </x:c>
      <x:c r="H793" s="12" t="str">
        <x:v>approved_source_case</x:v>
      </x:c>
      <x:c r="I793" s="12" t="str">
        <x:v>Chưa chạy</x:v>
      </x:c>
    </x:row>
    <x:row r="794">
      <x:c r="A794" s="12" t="str">
        <x:v>OP-0793</x:v>
      </x:c>
      <x:c r="B794" s="12" t="n">
        <x:v>3</x:v>
      </x:c>
      <x:c r="C794" s="12" t="n">
        <x:v>80</x:v>
      </x:c>
      <x:c r="D794" s="12" t="str">
        <x:v>operational_repeat</x:v>
      </x:c>
      <x:c r="E794" s="12" t="str">
        <x:v>Tâm lý học hành vi tập trung vào nghiên cứu đối tượng nào?</x:v>
      </x:c>
      <x:c r="F79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794" s="12" t="str">
        <x:v>39833f12-156e-4fcf-8c65-d8ffd7c15285</x:v>
      </x:c>
      <x:c r="H794" s="12" t="str">
        <x:v>approved_source_case</x:v>
      </x:c>
      <x:c r="I794" s="12" t="str">
        <x:v>Chưa chạy</x:v>
      </x:c>
    </x:row>
    <x:row r="795">
      <x:c r="A795" s="12" t="str">
        <x:v>OP-0794</x:v>
      </x:c>
      <x:c r="B795" s="12" t="n">
        <x:v>4</x:v>
      </x:c>
      <x:c r="C795" s="12" t="n">
        <x:v>80</x:v>
      </x:c>
      <x:c r="D795" s="12" t="str">
        <x:v>operational_repeat</x:v>
      </x:c>
      <x:c r="E795" s="12" t="str">
        <x:v>Cơ chế điều kiện hóa từ kết quả (operant conditioning) của Skinner hoạt động như thế nào?</x:v>
      </x:c>
      <x:c r="F79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795" s="12" t="str">
        <x:v>39833f12-156e-4fcf-8c65-d8ffd7c15285</x:v>
      </x:c>
      <x:c r="H795" s="12" t="str">
        <x:v>approved_source_case</x:v>
      </x:c>
      <x:c r="I795" s="12" t="str">
        <x:v>Chưa chạy</x:v>
      </x:c>
    </x:row>
    <x:row r="796">
      <x:c r="A796" s="12" t="str">
        <x:v>OP-0795</x:v>
      </x:c>
      <x:c r="B796" s="12" t="n">
        <x:v>5</x:v>
      </x:c>
      <x:c r="C796" s="12" t="n">
        <x:v>80</x:v>
      </x:c>
      <x:c r="D796" s="12" t="str">
        <x:v>operational_repeat</x:v>
      </x:c>
      <x:c r="E796" s="12" t="str">
        <x:v>Theo Đổng Tâm Khiết, lo âu khác biệt với sợ hãi ở điểm nào?</x:v>
      </x:c>
      <x:c r="F79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796" s="12" t="str">
        <x:v>f44dfae1-4d78-45ed-80cf-60f49d4cbba6</x:v>
      </x:c>
      <x:c r="H796" s="12" t="str">
        <x:v>approved_source_case</x:v>
      </x:c>
      <x:c r="I796" s="12" t="str">
        <x:v>Chưa chạy</x:v>
      </x:c>
    </x:row>
    <x:row r="797">
      <x:c r="A797" s="12" t="str">
        <x:v>OP-0796</x:v>
      </x:c>
      <x:c r="B797" s="12" t="n">
        <x:v>6</x:v>
      </x:c>
      <x:c r="C797" s="12" t="n">
        <x:v>80</x:v>
      </x:c>
      <x:c r="D797" s="12" t="str">
        <x:v>operational_repeat</x:v>
      </x:c>
      <x:c r="E797" s="12" t="str">
        <x:v>Các kỹ thuật tự điều hòa cảm xúc hiệu quả khi bị lo âu cấp tính là gì?</x:v>
      </x:c>
      <x:c r="F79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797" s="12" t="str">
        <x:v>f44dfae1-4d78-45ed-80cf-60f49d4cbba6</x:v>
      </x:c>
      <x:c r="H797" s="12" t="str">
        <x:v>approved_source_case</x:v>
      </x:c>
      <x:c r="I797" s="12" t="str">
        <x:v>Chưa chạy</x:v>
      </x:c>
    </x:row>
    <x:row r="798">
      <x:c r="A798" s="12" t="str">
        <x:v>OP-0797</x:v>
      </x:c>
      <x:c r="B798" s="12" t="n">
        <x:v>7</x:v>
      </x:c>
      <x:c r="C798" s="12" t="n">
        <x:v>80</x:v>
      </x:c>
      <x:c r="D798" s="12" t="str">
        <x:v>operational_repeat</x:v>
      </x:c>
      <x:c r="E798" s="12" t="str">
        <x:v>Định nghĩa hiện tượng tâm lý theo giáo trình Tâm lý học đại cương của Nguyễn Quang Uẩn?</x:v>
      </x:c>
      <x:c r="F798" s="12" t="str">
        <x:v>Hiện tượng tâm lý là sự phản ánh hiện thực khách quan vào não người thông qua hoạt động của mỗi chủ thể. Tâm lý có bản chất xã hội - lịch sử và mang tính chủ thể sâu sắc.</x:v>
      </x:c>
      <x:c r="G798" s="12" t="str">
        <x:v>7319e85e-580c-4f18-9700-38d098ea2dfb</x:v>
      </x:c>
      <x:c r="H798" s="12" t="str">
        <x:v>approved_source_case</x:v>
      </x:c>
      <x:c r="I798" s="12" t="str">
        <x:v>Chưa chạy</x:v>
      </x:c>
    </x:row>
    <x:row r="799">
      <x:c r="A799" s="12" t="str">
        <x:v>OP-0798</x:v>
      </x:c>
      <x:c r="B799" s="12" t="n">
        <x:v>8</x:v>
      </x:c>
      <x:c r="C799" s="12" t="n">
        <x:v>80</x:v>
      </x:c>
      <x:c r="D799" s="12" t="str">
        <x:v>operational_repeat</x:v>
      </x:c>
      <x:c r="E799" s="12" t="str">
        <x:v>Các loại chú ý được phân loại như thế nào trong tâm lý học đại cương?</x:v>
      </x:c>
      <x:c r="F79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799" s="12" t="str">
        <x:v>7319e85e-580c-4f18-9700-38d098ea2dfb</x:v>
      </x:c>
      <x:c r="H799" s="12" t="str">
        <x:v>approved_source_case</x:v>
      </x:c>
      <x:c r="I799" s="12" t="str">
        <x:v>Chưa chạy</x:v>
      </x:c>
    </x:row>
    <x:row r="800">
      <x:c r="A800" s="12" t="str">
        <x:v>OP-0799</x:v>
      </x:c>
      <x:c r="B800" s="12" t="n">
        <x:v>9</x:v>
      </x:c>
      <x:c r="C800" s="12" t="n">
        <x:v>80</x:v>
      </x:c>
      <x:c r="D800" s="12" t="str">
        <x:v>operational_repeat</x:v>
      </x:c>
      <x:c r="E800" s="12" t="str">
        <x:v>Làm thế nào để sinh viên nhận biết các dấu hiệu sớm của stress học đường?</x:v>
      </x:c>
      <x:c r="F80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800" s="12" t="str">
        <x:v>6ebbc1fd-9731-4562-8116-c293cf341fd4</x:v>
      </x:c>
      <x:c r="H800" s="12" t="str">
        <x:v>approved_source_case</x:v>
      </x:c>
      <x:c r="I800" s="12" t="str">
        <x:v>Chưa chạy</x:v>
      </x:c>
    </x:row>
    <x:row r="801">
      <x:c r="A801" s="12" t="str">
        <x:v>OP-0800</x:v>
      </x:c>
      <x:c r="B801" s="12" t="n">
        <x:v>10</x:v>
      </x:c>
      <x:c r="C801" s="12" t="n">
        <x:v>80</x:v>
      </x:c>
      <x:c r="D801" s="12" t="str">
        <x:v>operational_repeat</x:v>
      </x:c>
      <x:c r="E801" s="12" t="str">
        <x:v>Nguyên tắc hành động cốt lõi của sơ cứu tâm lý (PFA) là gì?</x:v>
      </x:c>
      <x:c r="F80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801" s="12" t="str">
        <x:v>fb6c6b1f-b3a7-40cd-a187-b1c00ffff052</x:v>
      </x:c>
      <x:c r="H801" s="12" t="str">
        <x:v>approved_source_case</x:v>
      </x:c>
      <x:c r="I801" s="12" t="str">
        <x:v>Chưa chạy</x:v>
      </x:c>
    </x:row>
    <x:row r="802">
      <x:c r="A802" s="12" t="str">
        <x:v>OP-0801</x:v>
      </x:c>
      <x:c r="B802" s="12" t="n">
        <x:v>1</x:v>
      </x:c>
      <x:c r="C802" s="12" t="n">
        <x:v>81</x:v>
      </x:c>
      <x:c r="D802" s="12" t="str">
        <x:v>operational_repeat</x:v>
      </x:c>
      <x:c r="E802" s="12" t="str">
        <x:v>Phương pháp chẩn đoán giai đoạn trầm cảm nhẹ theo Phác đồ Tâm thần 2020 như thế nào?</x:v>
      </x:c>
      <x:c r="F80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802" s="12" t="str">
        <x:v>329f4480-8db5-4faf-b804-d33b5f052972</x:v>
      </x:c>
      <x:c r="H802" s="12" t="str">
        <x:v>approved_source_case</x:v>
      </x:c>
      <x:c r="I802" s="12" t="str">
        <x:v>Chưa chạy</x:v>
      </x:c>
    </x:row>
    <x:row r="803">
      <x:c r="A803" s="12" t="str">
        <x:v>OP-0802</x:v>
      </x:c>
      <x:c r="B803" s="12" t="n">
        <x:v>2</x:v>
      </x:c>
      <x:c r="C803" s="12" t="n">
        <x:v>81</x:v>
      </x:c>
      <x:c r="D803" s="12" t="str">
        <x:v>operational_repeat</x:v>
      </x:c>
      <x:c r="E803" s="12" t="str">
        <x:v>Phác đồ điều trị cơn hưng cảm cấp tính gồm những nhóm thuốc nào?</x:v>
      </x:c>
      <x:c r="F80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803" s="12" t="str">
        <x:v>329f4480-8db5-4faf-b804-d33b5f052972</x:v>
      </x:c>
      <x:c r="H803" s="12" t="str">
        <x:v>approved_source_case</x:v>
      </x:c>
      <x:c r="I803" s="12" t="str">
        <x:v>Chưa chạy</x:v>
      </x:c>
    </x:row>
    <x:row r="804">
      <x:c r="A804" s="12" t="str">
        <x:v>OP-0803</x:v>
      </x:c>
      <x:c r="B804" s="12" t="n">
        <x:v>3</x:v>
      </x:c>
      <x:c r="C804" s="12" t="n">
        <x:v>81</x:v>
      </x:c>
      <x:c r="D804" s="12" t="str">
        <x:v>operational_repeat</x:v>
      </x:c>
      <x:c r="E804" s="12" t="str">
        <x:v>Tâm lý học hành vi tập trung vào nghiên cứu đối tượng nào?</x:v>
      </x:c>
      <x:c r="F80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804" s="12" t="str">
        <x:v>39833f12-156e-4fcf-8c65-d8ffd7c15285</x:v>
      </x:c>
      <x:c r="H804" s="12" t="str">
        <x:v>approved_source_case</x:v>
      </x:c>
      <x:c r="I804" s="12" t="str">
        <x:v>Chưa chạy</x:v>
      </x:c>
    </x:row>
    <x:row r="805">
      <x:c r="A805" s="12" t="str">
        <x:v>OP-0804</x:v>
      </x:c>
      <x:c r="B805" s="12" t="n">
        <x:v>4</x:v>
      </x:c>
      <x:c r="C805" s="12" t="n">
        <x:v>81</x:v>
      </x:c>
      <x:c r="D805" s="12" t="str">
        <x:v>operational_repeat</x:v>
      </x:c>
      <x:c r="E805" s="12" t="str">
        <x:v>Cơ chế điều kiện hóa từ kết quả (operant conditioning) của Skinner hoạt động như thế nào?</x:v>
      </x:c>
      <x:c r="F80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805" s="12" t="str">
        <x:v>39833f12-156e-4fcf-8c65-d8ffd7c15285</x:v>
      </x:c>
      <x:c r="H805" s="12" t="str">
        <x:v>approved_source_case</x:v>
      </x:c>
      <x:c r="I805" s="12" t="str">
        <x:v>Chưa chạy</x:v>
      </x:c>
    </x:row>
    <x:row r="806">
      <x:c r="A806" s="12" t="str">
        <x:v>OP-0805</x:v>
      </x:c>
      <x:c r="B806" s="12" t="n">
        <x:v>5</x:v>
      </x:c>
      <x:c r="C806" s="12" t="n">
        <x:v>81</x:v>
      </x:c>
      <x:c r="D806" s="12" t="str">
        <x:v>operational_repeat</x:v>
      </x:c>
      <x:c r="E806" s="12" t="str">
        <x:v>Theo Đổng Tâm Khiết, lo âu khác biệt với sợ hãi ở điểm nào?</x:v>
      </x:c>
      <x:c r="F80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806" s="12" t="str">
        <x:v>f44dfae1-4d78-45ed-80cf-60f49d4cbba6</x:v>
      </x:c>
      <x:c r="H806" s="12" t="str">
        <x:v>approved_source_case</x:v>
      </x:c>
      <x:c r="I806" s="12" t="str">
        <x:v>Chưa chạy</x:v>
      </x:c>
    </x:row>
    <x:row r="807">
      <x:c r="A807" s="12" t="str">
        <x:v>OP-0806</x:v>
      </x:c>
      <x:c r="B807" s="12" t="n">
        <x:v>6</x:v>
      </x:c>
      <x:c r="C807" s="12" t="n">
        <x:v>81</x:v>
      </x:c>
      <x:c r="D807" s="12" t="str">
        <x:v>operational_repeat</x:v>
      </x:c>
      <x:c r="E807" s="12" t="str">
        <x:v>Các kỹ thuật tự điều hòa cảm xúc hiệu quả khi bị lo âu cấp tính là gì?</x:v>
      </x:c>
      <x:c r="F80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807" s="12" t="str">
        <x:v>f44dfae1-4d78-45ed-80cf-60f49d4cbba6</x:v>
      </x:c>
      <x:c r="H807" s="12" t="str">
        <x:v>approved_source_case</x:v>
      </x:c>
      <x:c r="I807" s="12" t="str">
        <x:v>Chưa chạy</x:v>
      </x:c>
    </x:row>
    <x:row r="808">
      <x:c r="A808" s="12" t="str">
        <x:v>OP-0807</x:v>
      </x:c>
      <x:c r="B808" s="12" t="n">
        <x:v>7</x:v>
      </x:c>
      <x:c r="C808" s="12" t="n">
        <x:v>81</x:v>
      </x:c>
      <x:c r="D808" s="12" t="str">
        <x:v>operational_repeat</x:v>
      </x:c>
      <x:c r="E808" s="12" t="str">
        <x:v>Định nghĩa hiện tượng tâm lý theo giáo trình Tâm lý học đại cương của Nguyễn Quang Uẩn?</x:v>
      </x:c>
      <x:c r="F808" s="12" t="str">
        <x:v>Hiện tượng tâm lý là sự phản ánh hiện thực khách quan vào não người thông qua hoạt động của mỗi chủ thể. Tâm lý có bản chất xã hội - lịch sử và mang tính chủ thể sâu sắc.</x:v>
      </x:c>
      <x:c r="G808" s="12" t="str">
        <x:v>7319e85e-580c-4f18-9700-38d098ea2dfb</x:v>
      </x:c>
      <x:c r="H808" s="12" t="str">
        <x:v>approved_source_case</x:v>
      </x:c>
      <x:c r="I808" s="12" t="str">
        <x:v>Chưa chạy</x:v>
      </x:c>
    </x:row>
    <x:row r="809">
      <x:c r="A809" s="12" t="str">
        <x:v>OP-0808</x:v>
      </x:c>
      <x:c r="B809" s="12" t="n">
        <x:v>8</x:v>
      </x:c>
      <x:c r="C809" s="12" t="n">
        <x:v>81</x:v>
      </x:c>
      <x:c r="D809" s="12" t="str">
        <x:v>operational_repeat</x:v>
      </x:c>
      <x:c r="E809" s="12" t="str">
        <x:v>Các loại chú ý được phân loại như thế nào trong tâm lý học đại cương?</x:v>
      </x:c>
      <x:c r="F80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809" s="12" t="str">
        <x:v>7319e85e-580c-4f18-9700-38d098ea2dfb</x:v>
      </x:c>
      <x:c r="H809" s="12" t="str">
        <x:v>approved_source_case</x:v>
      </x:c>
      <x:c r="I809" s="12" t="str">
        <x:v>Chưa chạy</x:v>
      </x:c>
    </x:row>
    <x:row r="810">
      <x:c r="A810" s="12" t="str">
        <x:v>OP-0809</x:v>
      </x:c>
      <x:c r="B810" s="12" t="n">
        <x:v>9</x:v>
      </x:c>
      <x:c r="C810" s="12" t="n">
        <x:v>81</x:v>
      </x:c>
      <x:c r="D810" s="12" t="str">
        <x:v>operational_repeat</x:v>
      </x:c>
      <x:c r="E810" s="12" t="str">
        <x:v>Làm thế nào để sinh viên nhận biết các dấu hiệu sớm của stress học đường?</x:v>
      </x:c>
      <x:c r="F81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810" s="12" t="str">
        <x:v>6ebbc1fd-9731-4562-8116-c293cf341fd4</x:v>
      </x:c>
      <x:c r="H810" s="12" t="str">
        <x:v>approved_source_case</x:v>
      </x:c>
      <x:c r="I810" s="12" t="str">
        <x:v>Chưa chạy</x:v>
      </x:c>
    </x:row>
    <x:row r="811">
      <x:c r="A811" s="12" t="str">
        <x:v>OP-0810</x:v>
      </x:c>
      <x:c r="B811" s="12" t="n">
        <x:v>10</x:v>
      </x:c>
      <x:c r="C811" s="12" t="n">
        <x:v>81</x:v>
      </x:c>
      <x:c r="D811" s="12" t="str">
        <x:v>operational_repeat</x:v>
      </x:c>
      <x:c r="E811" s="12" t="str">
        <x:v>Nguyên tắc hành động cốt lõi của sơ cứu tâm lý (PFA) là gì?</x:v>
      </x:c>
      <x:c r="F81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811" s="12" t="str">
        <x:v>fb6c6b1f-b3a7-40cd-a187-b1c00ffff052</x:v>
      </x:c>
      <x:c r="H811" s="12" t="str">
        <x:v>approved_source_case</x:v>
      </x:c>
      <x:c r="I811" s="12" t="str">
        <x:v>Chưa chạy</x:v>
      </x:c>
    </x:row>
    <x:row r="812">
      <x:c r="A812" s="12" t="str">
        <x:v>OP-0811</x:v>
      </x:c>
      <x:c r="B812" s="12" t="n">
        <x:v>1</x:v>
      </x:c>
      <x:c r="C812" s="12" t="n">
        <x:v>82</x:v>
      </x:c>
      <x:c r="D812" s="12" t="str">
        <x:v>operational_repeat</x:v>
      </x:c>
      <x:c r="E812" s="12" t="str">
        <x:v>Phương pháp chẩn đoán giai đoạn trầm cảm nhẹ theo Phác đồ Tâm thần 2020 như thế nào?</x:v>
      </x:c>
      <x:c r="F81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812" s="12" t="str">
        <x:v>329f4480-8db5-4faf-b804-d33b5f052972</x:v>
      </x:c>
      <x:c r="H812" s="12" t="str">
        <x:v>approved_source_case</x:v>
      </x:c>
      <x:c r="I812" s="12" t="str">
        <x:v>Chưa chạy</x:v>
      </x:c>
    </x:row>
    <x:row r="813">
      <x:c r="A813" s="12" t="str">
        <x:v>OP-0812</x:v>
      </x:c>
      <x:c r="B813" s="12" t="n">
        <x:v>2</x:v>
      </x:c>
      <x:c r="C813" s="12" t="n">
        <x:v>82</x:v>
      </x:c>
      <x:c r="D813" s="12" t="str">
        <x:v>operational_repeat</x:v>
      </x:c>
      <x:c r="E813" s="12" t="str">
        <x:v>Phác đồ điều trị cơn hưng cảm cấp tính gồm những nhóm thuốc nào?</x:v>
      </x:c>
      <x:c r="F81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813" s="12" t="str">
        <x:v>329f4480-8db5-4faf-b804-d33b5f052972</x:v>
      </x:c>
      <x:c r="H813" s="12" t="str">
        <x:v>approved_source_case</x:v>
      </x:c>
      <x:c r="I813" s="12" t="str">
        <x:v>Chưa chạy</x:v>
      </x:c>
    </x:row>
    <x:row r="814">
      <x:c r="A814" s="12" t="str">
        <x:v>OP-0813</x:v>
      </x:c>
      <x:c r="B814" s="12" t="n">
        <x:v>3</x:v>
      </x:c>
      <x:c r="C814" s="12" t="n">
        <x:v>82</x:v>
      </x:c>
      <x:c r="D814" s="12" t="str">
        <x:v>operational_repeat</x:v>
      </x:c>
      <x:c r="E814" s="12" t="str">
        <x:v>Tâm lý học hành vi tập trung vào nghiên cứu đối tượng nào?</x:v>
      </x:c>
      <x:c r="F81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814" s="12" t="str">
        <x:v>39833f12-156e-4fcf-8c65-d8ffd7c15285</x:v>
      </x:c>
      <x:c r="H814" s="12" t="str">
        <x:v>approved_source_case</x:v>
      </x:c>
      <x:c r="I814" s="12" t="str">
        <x:v>Chưa chạy</x:v>
      </x:c>
    </x:row>
    <x:row r="815">
      <x:c r="A815" s="12" t="str">
        <x:v>OP-0814</x:v>
      </x:c>
      <x:c r="B815" s="12" t="n">
        <x:v>4</x:v>
      </x:c>
      <x:c r="C815" s="12" t="n">
        <x:v>82</x:v>
      </x:c>
      <x:c r="D815" s="12" t="str">
        <x:v>operational_repeat</x:v>
      </x:c>
      <x:c r="E815" s="12" t="str">
        <x:v>Cơ chế điều kiện hóa từ kết quả (operant conditioning) của Skinner hoạt động như thế nào?</x:v>
      </x:c>
      <x:c r="F81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815" s="12" t="str">
        <x:v>39833f12-156e-4fcf-8c65-d8ffd7c15285</x:v>
      </x:c>
      <x:c r="H815" s="12" t="str">
        <x:v>approved_source_case</x:v>
      </x:c>
      <x:c r="I815" s="12" t="str">
        <x:v>Chưa chạy</x:v>
      </x:c>
    </x:row>
    <x:row r="816">
      <x:c r="A816" s="12" t="str">
        <x:v>OP-0815</x:v>
      </x:c>
      <x:c r="B816" s="12" t="n">
        <x:v>5</x:v>
      </x:c>
      <x:c r="C816" s="12" t="n">
        <x:v>82</x:v>
      </x:c>
      <x:c r="D816" s="12" t="str">
        <x:v>operational_repeat</x:v>
      </x:c>
      <x:c r="E816" s="12" t="str">
        <x:v>Theo Đổng Tâm Khiết, lo âu khác biệt với sợ hãi ở điểm nào?</x:v>
      </x:c>
      <x:c r="F81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816" s="12" t="str">
        <x:v>f44dfae1-4d78-45ed-80cf-60f49d4cbba6</x:v>
      </x:c>
      <x:c r="H816" s="12" t="str">
        <x:v>approved_source_case</x:v>
      </x:c>
      <x:c r="I816" s="12" t="str">
        <x:v>Chưa chạy</x:v>
      </x:c>
    </x:row>
    <x:row r="817">
      <x:c r="A817" s="12" t="str">
        <x:v>OP-0816</x:v>
      </x:c>
      <x:c r="B817" s="12" t="n">
        <x:v>6</x:v>
      </x:c>
      <x:c r="C817" s="12" t="n">
        <x:v>82</x:v>
      </x:c>
      <x:c r="D817" s="12" t="str">
        <x:v>operational_repeat</x:v>
      </x:c>
      <x:c r="E817" s="12" t="str">
        <x:v>Các kỹ thuật tự điều hòa cảm xúc hiệu quả khi bị lo âu cấp tính là gì?</x:v>
      </x:c>
      <x:c r="F81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817" s="12" t="str">
        <x:v>f44dfae1-4d78-45ed-80cf-60f49d4cbba6</x:v>
      </x:c>
      <x:c r="H817" s="12" t="str">
        <x:v>approved_source_case</x:v>
      </x:c>
      <x:c r="I817" s="12" t="str">
        <x:v>Chưa chạy</x:v>
      </x:c>
    </x:row>
    <x:row r="818">
      <x:c r="A818" s="12" t="str">
        <x:v>OP-0817</x:v>
      </x:c>
      <x:c r="B818" s="12" t="n">
        <x:v>7</x:v>
      </x:c>
      <x:c r="C818" s="12" t="n">
        <x:v>82</x:v>
      </x:c>
      <x:c r="D818" s="12" t="str">
        <x:v>operational_repeat</x:v>
      </x:c>
      <x:c r="E818" s="12" t="str">
        <x:v>Định nghĩa hiện tượng tâm lý theo giáo trình Tâm lý học đại cương của Nguyễn Quang Uẩn?</x:v>
      </x:c>
      <x:c r="F818" s="12" t="str">
        <x:v>Hiện tượng tâm lý là sự phản ánh hiện thực khách quan vào não người thông qua hoạt động của mỗi chủ thể. Tâm lý có bản chất xã hội - lịch sử và mang tính chủ thể sâu sắc.</x:v>
      </x:c>
      <x:c r="G818" s="12" t="str">
        <x:v>7319e85e-580c-4f18-9700-38d098ea2dfb</x:v>
      </x:c>
      <x:c r="H818" s="12" t="str">
        <x:v>approved_source_case</x:v>
      </x:c>
      <x:c r="I818" s="12" t="str">
        <x:v>Chưa chạy</x:v>
      </x:c>
    </x:row>
    <x:row r="819">
      <x:c r="A819" s="12" t="str">
        <x:v>OP-0818</x:v>
      </x:c>
      <x:c r="B819" s="12" t="n">
        <x:v>8</x:v>
      </x:c>
      <x:c r="C819" s="12" t="n">
        <x:v>82</x:v>
      </x:c>
      <x:c r="D819" s="12" t="str">
        <x:v>operational_repeat</x:v>
      </x:c>
      <x:c r="E819" s="12" t="str">
        <x:v>Các loại chú ý được phân loại như thế nào trong tâm lý học đại cương?</x:v>
      </x:c>
      <x:c r="F81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819" s="12" t="str">
        <x:v>7319e85e-580c-4f18-9700-38d098ea2dfb</x:v>
      </x:c>
      <x:c r="H819" s="12" t="str">
        <x:v>approved_source_case</x:v>
      </x:c>
      <x:c r="I819" s="12" t="str">
        <x:v>Chưa chạy</x:v>
      </x:c>
    </x:row>
    <x:row r="820">
      <x:c r="A820" s="12" t="str">
        <x:v>OP-0819</x:v>
      </x:c>
      <x:c r="B820" s="12" t="n">
        <x:v>9</x:v>
      </x:c>
      <x:c r="C820" s="12" t="n">
        <x:v>82</x:v>
      </x:c>
      <x:c r="D820" s="12" t="str">
        <x:v>operational_repeat</x:v>
      </x:c>
      <x:c r="E820" s="12" t="str">
        <x:v>Làm thế nào để sinh viên nhận biết các dấu hiệu sớm của stress học đường?</x:v>
      </x:c>
      <x:c r="F82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820" s="12" t="str">
        <x:v>6ebbc1fd-9731-4562-8116-c293cf341fd4</x:v>
      </x:c>
      <x:c r="H820" s="12" t="str">
        <x:v>approved_source_case</x:v>
      </x:c>
      <x:c r="I820" s="12" t="str">
        <x:v>Chưa chạy</x:v>
      </x:c>
    </x:row>
    <x:row r="821">
      <x:c r="A821" s="12" t="str">
        <x:v>OP-0820</x:v>
      </x:c>
      <x:c r="B821" s="12" t="n">
        <x:v>10</x:v>
      </x:c>
      <x:c r="C821" s="12" t="n">
        <x:v>82</x:v>
      </x:c>
      <x:c r="D821" s="12" t="str">
        <x:v>operational_repeat</x:v>
      </x:c>
      <x:c r="E821" s="12" t="str">
        <x:v>Nguyên tắc hành động cốt lõi của sơ cứu tâm lý (PFA) là gì?</x:v>
      </x:c>
      <x:c r="F82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821" s="12" t="str">
        <x:v>fb6c6b1f-b3a7-40cd-a187-b1c00ffff052</x:v>
      </x:c>
      <x:c r="H821" s="12" t="str">
        <x:v>approved_source_case</x:v>
      </x:c>
      <x:c r="I821" s="12" t="str">
        <x:v>Chưa chạy</x:v>
      </x:c>
    </x:row>
    <x:row r="822">
      <x:c r="A822" s="12" t="str">
        <x:v>OP-0821</x:v>
      </x:c>
      <x:c r="B822" s="12" t="n">
        <x:v>1</x:v>
      </x:c>
      <x:c r="C822" s="12" t="n">
        <x:v>83</x:v>
      </x:c>
      <x:c r="D822" s="12" t="str">
        <x:v>operational_repeat</x:v>
      </x:c>
      <x:c r="E822" s="12" t="str">
        <x:v>Phương pháp chẩn đoán giai đoạn trầm cảm nhẹ theo Phác đồ Tâm thần 2020 như thế nào?</x:v>
      </x:c>
      <x:c r="F82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822" s="12" t="str">
        <x:v>329f4480-8db5-4faf-b804-d33b5f052972</x:v>
      </x:c>
      <x:c r="H822" s="12" t="str">
        <x:v>approved_source_case</x:v>
      </x:c>
      <x:c r="I822" s="12" t="str">
        <x:v>Chưa chạy</x:v>
      </x:c>
    </x:row>
    <x:row r="823">
      <x:c r="A823" s="12" t="str">
        <x:v>OP-0822</x:v>
      </x:c>
      <x:c r="B823" s="12" t="n">
        <x:v>2</x:v>
      </x:c>
      <x:c r="C823" s="12" t="n">
        <x:v>83</x:v>
      </x:c>
      <x:c r="D823" s="12" t="str">
        <x:v>operational_repeat</x:v>
      </x:c>
      <x:c r="E823" s="12" t="str">
        <x:v>Phác đồ điều trị cơn hưng cảm cấp tính gồm những nhóm thuốc nào?</x:v>
      </x:c>
      <x:c r="F82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823" s="12" t="str">
        <x:v>329f4480-8db5-4faf-b804-d33b5f052972</x:v>
      </x:c>
      <x:c r="H823" s="12" t="str">
        <x:v>approved_source_case</x:v>
      </x:c>
      <x:c r="I823" s="12" t="str">
        <x:v>Chưa chạy</x:v>
      </x:c>
    </x:row>
    <x:row r="824">
      <x:c r="A824" s="12" t="str">
        <x:v>OP-0823</x:v>
      </x:c>
      <x:c r="B824" s="12" t="n">
        <x:v>3</x:v>
      </x:c>
      <x:c r="C824" s="12" t="n">
        <x:v>83</x:v>
      </x:c>
      <x:c r="D824" s="12" t="str">
        <x:v>operational_repeat</x:v>
      </x:c>
      <x:c r="E824" s="12" t="str">
        <x:v>Tâm lý học hành vi tập trung vào nghiên cứu đối tượng nào?</x:v>
      </x:c>
      <x:c r="F82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824" s="12" t="str">
        <x:v>39833f12-156e-4fcf-8c65-d8ffd7c15285</x:v>
      </x:c>
      <x:c r="H824" s="12" t="str">
        <x:v>approved_source_case</x:v>
      </x:c>
      <x:c r="I824" s="12" t="str">
        <x:v>Chưa chạy</x:v>
      </x:c>
    </x:row>
    <x:row r="825">
      <x:c r="A825" s="12" t="str">
        <x:v>OP-0824</x:v>
      </x:c>
      <x:c r="B825" s="12" t="n">
        <x:v>4</x:v>
      </x:c>
      <x:c r="C825" s="12" t="n">
        <x:v>83</x:v>
      </x:c>
      <x:c r="D825" s="12" t="str">
        <x:v>operational_repeat</x:v>
      </x:c>
      <x:c r="E825" s="12" t="str">
        <x:v>Cơ chế điều kiện hóa từ kết quả (operant conditioning) của Skinner hoạt động như thế nào?</x:v>
      </x:c>
      <x:c r="F82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825" s="12" t="str">
        <x:v>39833f12-156e-4fcf-8c65-d8ffd7c15285</x:v>
      </x:c>
      <x:c r="H825" s="12" t="str">
        <x:v>approved_source_case</x:v>
      </x:c>
      <x:c r="I825" s="12" t="str">
        <x:v>Chưa chạy</x:v>
      </x:c>
    </x:row>
    <x:row r="826">
      <x:c r="A826" s="12" t="str">
        <x:v>OP-0825</x:v>
      </x:c>
      <x:c r="B826" s="12" t="n">
        <x:v>5</x:v>
      </x:c>
      <x:c r="C826" s="12" t="n">
        <x:v>83</x:v>
      </x:c>
      <x:c r="D826" s="12" t="str">
        <x:v>operational_repeat</x:v>
      </x:c>
      <x:c r="E826" s="12" t="str">
        <x:v>Theo Đổng Tâm Khiết, lo âu khác biệt với sợ hãi ở điểm nào?</x:v>
      </x:c>
      <x:c r="F82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826" s="12" t="str">
        <x:v>f44dfae1-4d78-45ed-80cf-60f49d4cbba6</x:v>
      </x:c>
      <x:c r="H826" s="12" t="str">
        <x:v>approved_source_case</x:v>
      </x:c>
      <x:c r="I826" s="12" t="str">
        <x:v>Chưa chạy</x:v>
      </x:c>
    </x:row>
    <x:row r="827">
      <x:c r="A827" s="12" t="str">
        <x:v>OP-0826</x:v>
      </x:c>
      <x:c r="B827" s="12" t="n">
        <x:v>6</x:v>
      </x:c>
      <x:c r="C827" s="12" t="n">
        <x:v>83</x:v>
      </x:c>
      <x:c r="D827" s="12" t="str">
        <x:v>operational_repeat</x:v>
      </x:c>
      <x:c r="E827" s="12" t="str">
        <x:v>Các kỹ thuật tự điều hòa cảm xúc hiệu quả khi bị lo âu cấp tính là gì?</x:v>
      </x:c>
      <x:c r="F82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827" s="12" t="str">
        <x:v>f44dfae1-4d78-45ed-80cf-60f49d4cbba6</x:v>
      </x:c>
      <x:c r="H827" s="12" t="str">
        <x:v>approved_source_case</x:v>
      </x:c>
      <x:c r="I827" s="12" t="str">
        <x:v>Chưa chạy</x:v>
      </x:c>
    </x:row>
    <x:row r="828">
      <x:c r="A828" s="12" t="str">
        <x:v>OP-0827</x:v>
      </x:c>
      <x:c r="B828" s="12" t="n">
        <x:v>7</x:v>
      </x:c>
      <x:c r="C828" s="12" t="n">
        <x:v>83</x:v>
      </x:c>
      <x:c r="D828" s="12" t="str">
        <x:v>operational_repeat</x:v>
      </x:c>
      <x:c r="E828" s="12" t="str">
        <x:v>Định nghĩa hiện tượng tâm lý theo giáo trình Tâm lý học đại cương của Nguyễn Quang Uẩn?</x:v>
      </x:c>
      <x:c r="F828" s="12" t="str">
        <x:v>Hiện tượng tâm lý là sự phản ánh hiện thực khách quan vào não người thông qua hoạt động của mỗi chủ thể. Tâm lý có bản chất xã hội - lịch sử và mang tính chủ thể sâu sắc.</x:v>
      </x:c>
      <x:c r="G828" s="12" t="str">
        <x:v>7319e85e-580c-4f18-9700-38d098ea2dfb</x:v>
      </x:c>
      <x:c r="H828" s="12" t="str">
        <x:v>approved_source_case</x:v>
      </x:c>
      <x:c r="I828" s="12" t="str">
        <x:v>Chưa chạy</x:v>
      </x:c>
    </x:row>
    <x:row r="829">
      <x:c r="A829" s="12" t="str">
        <x:v>OP-0828</x:v>
      </x:c>
      <x:c r="B829" s="12" t="n">
        <x:v>8</x:v>
      </x:c>
      <x:c r="C829" s="12" t="n">
        <x:v>83</x:v>
      </x:c>
      <x:c r="D829" s="12" t="str">
        <x:v>operational_repeat</x:v>
      </x:c>
      <x:c r="E829" s="12" t="str">
        <x:v>Các loại chú ý được phân loại như thế nào trong tâm lý học đại cương?</x:v>
      </x:c>
      <x:c r="F82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829" s="12" t="str">
        <x:v>7319e85e-580c-4f18-9700-38d098ea2dfb</x:v>
      </x:c>
      <x:c r="H829" s="12" t="str">
        <x:v>approved_source_case</x:v>
      </x:c>
      <x:c r="I829" s="12" t="str">
        <x:v>Chưa chạy</x:v>
      </x:c>
    </x:row>
    <x:row r="830">
      <x:c r="A830" s="12" t="str">
        <x:v>OP-0829</x:v>
      </x:c>
      <x:c r="B830" s="12" t="n">
        <x:v>9</x:v>
      </x:c>
      <x:c r="C830" s="12" t="n">
        <x:v>83</x:v>
      </x:c>
      <x:c r="D830" s="12" t="str">
        <x:v>operational_repeat</x:v>
      </x:c>
      <x:c r="E830" s="12" t="str">
        <x:v>Làm thế nào để sinh viên nhận biết các dấu hiệu sớm của stress học đường?</x:v>
      </x:c>
      <x:c r="F83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830" s="12" t="str">
        <x:v>6ebbc1fd-9731-4562-8116-c293cf341fd4</x:v>
      </x:c>
      <x:c r="H830" s="12" t="str">
        <x:v>approved_source_case</x:v>
      </x:c>
      <x:c r="I830" s="12" t="str">
        <x:v>Chưa chạy</x:v>
      </x:c>
    </x:row>
    <x:row r="831">
      <x:c r="A831" s="12" t="str">
        <x:v>OP-0830</x:v>
      </x:c>
      <x:c r="B831" s="12" t="n">
        <x:v>10</x:v>
      </x:c>
      <x:c r="C831" s="12" t="n">
        <x:v>83</x:v>
      </x:c>
      <x:c r="D831" s="12" t="str">
        <x:v>operational_repeat</x:v>
      </x:c>
      <x:c r="E831" s="12" t="str">
        <x:v>Nguyên tắc hành động cốt lõi của sơ cứu tâm lý (PFA) là gì?</x:v>
      </x:c>
      <x:c r="F83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831" s="12" t="str">
        <x:v>fb6c6b1f-b3a7-40cd-a187-b1c00ffff052</x:v>
      </x:c>
      <x:c r="H831" s="12" t="str">
        <x:v>approved_source_case</x:v>
      </x:c>
      <x:c r="I831" s="12" t="str">
        <x:v>Chưa chạy</x:v>
      </x:c>
    </x:row>
    <x:row r="832">
      <x:c r="A832" s="12" t="str">
        <x:v>OP-0831</x:v>
      </x:c>
      <x:c r="B832" s="12" t="n">
        <x:v>1</x:v>
      </x:c>
      <x:c r="C832" s="12" t="n">
        <x:v>84</x:v>
      </x:c>
      <x:c r="D832" s="12" t="str">
        <x:v>operational_repeat</x:v>
      </x:c>
      <x:c r="E832" s="12" t="str">
        <x:v>Phương pháp chẩn đoán giai đoạn trầm cảm nhẹ theo Phác đồ Tâm thần 2020 như thế nào?</x:v>
      </x:c>
      <x:c r="F83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832" s="12" t="str">
        <x:v>329f4480-8db5-4faf-b804-d33b5f052972</x:v>
      </x:c>
      <x:c r="H832" s="12" t="str">
        <x:v>approved_source_case</x:v>
      </x:c>
      <x:c r="I832" s="12" t="str">
        <x:v>Chưa chạy</x:v>
      </x:c>
    </x:row>
    <x:row r="833">
      <x:c r="A833" s="12" t="str">
        <x:v>OP-0832</x:v>
      </x:c>
      <x:c r="B833" s="12" t="n">
        <x:v>2</x:v>
      </x:c>
      <x:c r="C833" s="12" t="n">
        <x:v>84</x:v>
      </x:c>
      <x:c r="D833" s="12" t="str">
        <x:v>operational_repeat</x:v>
      </x:c>
      <x:c r="E833" s="12" t="str">
        <x:v>Phác đồ điều trị cơn hưng cảm cấp tính gồm những nhóm thuốc nào?</x:v>
      </x:c>
      <x:c r="F83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833" s="12" t="str">
        <x:v>329f4480-8db5-4faf-b804-d33b5f052972</x:v>
      </x:c>
      <x:c r="H833" s="12" t="str">
        <x:v>approved_source_case</x:v>
      </x:c>
      <x:c r="I833" s="12" t="str">
        <x:v>Chưa chạy</x:v>
      </x:c>
    </x:row>
    <x:row r="834">
      <x:c r="A834" s="12" t="str">
        <x:v>OP-0833</x:v>
      </x:c>
      <x:c r="B834" s="12" t="n">
        <x:v>3</x:v>
      </x:c>
      <x:c r="C834" s="12" t="n">
        <x:v>84</x:v>
      </x:c>
      <x:c r="D834" s="12" t="str">
        <x:v>operational_repeat</x:v>
      </x:c>
      <x:c r="E834" s="12" t="str">
        <x:v>Tâm lý học hành vi tập trung vào nghiên cứu đối tượng nào?</x:v>
      </x:c>
      <x:c r="F83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834" s="12" t="str">
        <x:v>39833f12-156e-4fcf-8c65-d8ffd7c15285</x:v>
      </x:c>
      <x:c r="H834" s="12" t="str">
        <x:v>approved_source_case</x:v>
      </x:c>
      <x:c r="I834" s="12" t="str">
        <x:v>Chưa chạy</x:v>
      </x:c>
    </x:row>
    <x:row r="835">
      <x:c r="A835" s="12" t="str">
        <x:v>OP-0834</x:v>
      </x:c>
      <x:c r="B835" s="12" t="n">
        <x:v>4</x:v>
      </x:c>
      <x:c r="C835" s="12" t="n">
        <x:v>84</x:v>
      </x:c>
      <x:c r="D835" s="12" t="str">
        <x:v>operational_repeat</x:v>
      </x:c>
      <x:c r="E835" s="12" t="str">
        <x:v>Cơ chế điều kiện hóa từ kết quả (operant conditioning) của Skinner hoạt động như thế nào?</x:v>
      </x:c>
      <x:c r="F83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835" s="12" t="str">
        <x:v>39833f12-156e-4fcf-8c65-d8ffd7c15285</x:v>
      </x:c>
      <x:c r="H835" s="12" t="str">
        <x:v>approved_source_case</x:v>
      </x:c>
      <x:c r="I835" s="12" t="str">
        <x:v>Chưa chạy</x:v>
      </x:c>
    </x:row>
    <x:row r="836">
      <x:c r="A836" s="12" t="str">
        <x:v>OP-0835</x:v>
      </x:c>
      <x:c r="B836" s="12" t="n">
        <x:v>5</x:v>
      </x:c>
      <x:c r="C836" s="12" t="n">
        <x:v>84</x:v>
      </x:c>
      <x:c r="D836" s="12" t="str">
        <x:v>operational_repeat</x:v>
      </x:c>
      <x:c r="E836" s="12" t="str">
        <x:v>Theo Đổng Tâm Khiết, lo âu khác biệt với sợ hãi ở điểm nào?</x:v>
      </x:c>
      <x:c r="F83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836" s="12" t="str">
        <x:v>f44dfae1-4d78-45ed-80cf-60f49d4cbba6</x:v>
      </x:c>
      <x:c r="H836" s="12" t="str">
        <x:v>approved_source_case</x:v>
      </x:c>
      <x:c r="I836" s="12" t="str">
        <x:v>Chưa chạy</x:v>
      </x:c>
    </x:row>
    <x:row r="837">
      <x:c r="A837" s="12" t="str">
        <x:v>OP-0836</x:v>
      </x:c>
      <x:c r="B837" s="12" t="n">
        <x:v>6</x:v>
      </x:c>
      <x:c r="C837" s="12" t="n">
        <x:v>84</x:v>
      </x:c>
      <x:c r="D837" s="12" t="str">
        <x:v>operational_repeat</x:v>
      </x:c>
      <x:c r="E837" s="12" t="str">
        <x:v>Các kỹ thuật tự điều hòa cảm xúc hiệu quả khi bị lo âu cấp tính là gì?</x:v>
      </x:c>
      <x:c r="F83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837" s="12" t="str">
        <x:v>f44dfae1-4d78-45ed-80cf-60f49d4cbba6</x:v>
      </x:c>
      <x:c r="H837" s="12" t="str">
        <x:v>approved_source_case</x:v>
      </x:c>
      <x:c r="I837" s="12" t="str">
        <x:v>Chưa chạy</x:v>
      </x:c>
    </x:row>
    <x:row r="838">
      <x:c r="A838" s="12" t="str">
        <x:v>OP-0837</x:v>
      </x:c>
      <x:c r="B838" s="12" t="n">
        <x:v>7</x:v>
      </x:c>
      <x:c r="C838" s="12" t="n">
        <x:v>84</x:v>
      </x:c>
      <x:c r="D838" s="12" t="str">
        <x:v>operational_repeat</x:v>
      </x:c>
      <x:c r="E838" s="12" t="str">
        <x:v>Định nghĩa hiện tượng tâm lý theo giáo trình Tâm lý học đại cương của Nguyễn Quang Uẩn?</x:v>
      </x:c>
      <x:c r="F838" s="12" t="str">
        <x:v>Hiện tượng tâm lý là sự phản ánh hiện thực khách quan vào não người thông qua hoạt động của mỗi chủ thể. Tâm lý có bản chất xã hội - lịch sử và mang tính chủ thể sâu sắc.</x:v>
      </x:c>
      <x:c r="G838" s="12" t="str">
        <x:v>7319e85e-580c-4f18-9700-38d098ea2dfb</x:v>
      </x:c>
      <x:c r="H838" s="12" t="str">
        <x:v>approved_source_case</x:v>
      </x:c>
      <x:c r="I838" s="12" t="str">
        <x:v>Chưa chạy</x:v>
      </x:c>
    </x:row>
    <x:row r="839">
      <x:c r="A839" s="12" t="str">
        <x:v>OP-0838</x:v>
      </x:c>
      <x:c r="B839" s="12" t="n">
        <x:v>8</x:v>
      </x:c>
      <x:c r="C839" s="12" t="n">
        <x:v>84</x:v>
      </x:c>
      <x:c r="D839" s="12" t="str">
        <x:v>operational_repeat</x:v>
      </x:c>
      <x:c r="E839" s="12" t="str">
        <x:v>Các loại chú ý được phân loại như thế nào trong tâm lý học đại cương?</x:v>
      </x:c>
      <x:c r="F83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839" s="12" t="str">
        <x:v>7319e85e-580c-4f18-9700-38d098ea2dfb</x:v>
      </x:c>
      <x:c r="H839" s="12" t="str">
        <x:v>approved_source_case</x:v>
      </x:c>
      <x:c r="I839" s="12" t="str">
        <x:v>Chưa chạy</x:v>
      </x:c>
    </x:row>
    <x:row r="840">
      <x:c r="A840" s="12" t="str">
        <x:v>OP-0839</x:v>
      </x:c>
      <x:c r="B840" s="12" t="n">
        <x:v>9</x:v>
      </x:c>
      <x:c r="C840" s="12" t="n">
        <x:v>84</x:v>
      </x:c>
      <x:c r="D840" s="12" t="str">
        <x:v>operational_repeat</x:v>
      </x:c>
      <x:c r="E840" s="12" t="str">
        <x:v>Làm thế nào để sinh viên nhận biết các dấu hiệu sớm của stress học đường?</x:v>
      </x:c>
      <x:c r="F84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840" s="12" t="str">
        <x:v>6ebbc1fd-9731-4562-8116-c293cf341fd4</x:v>
      </x:c>
      <x:c r="H840" s="12" t="str">
        <x:v>approved_source_case</x:v>
      </x:c>
      <x:c r="I840" s="12" t="str">
        <x:v>Chưa chạy</x:v>
      </x:c>
    </x:row>
    <x:row r="841">
      <x:c r="A841" s="12" t="str">
        <x:v>OP-0840</x:v>
      </x:c>
      <x:c r="B841" s="12" t="n">
        <x:v>10</x:v>
      </x:c>
      <x:c r="C841" s="12" t="n">
        <x:v>84</x:v>
      </x:c>
      <x:c r="D841" s="12" t="str">
        <x:v>operational_repeat</x:v>
      </x:c>
      <x:c r="E841" s="12" t="str">
        <x:v>Nguyên tắc hành động cốt lõi của sơ cứu tâm lý (PFA) là gì?</x:v>
      </x:c>
      <x:c r="F84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841" s="12" t="str">
        <x:v>fb6c6b1f-b3a7-40cd-a187-b1c00ffff052</x:v>
      </x:c>
      <x:c r="H841" s="12" t="str">
        <x:v>approved_source_case</x:v>
      </x:c>
      <x:c r="I841" s="12" t="str">
        <x:v>Chưa chạy</x:v>
      </x:c>
    </x:row>
    <x:row r="842">
      <x:c r="A842" s="12" t="str">
        <x:v>OP-0841</x:v>
      </x:c>
      <x:c r="B842" s="12" t="n">
        <x:v>1</x:v>
      </x:c>
      <x:c r="C842" s="12" t="n">
        <x:v>85</x:v>
      </x:c>
      <x:c r="D842" s="12" t="str">
        <x:v>operational_repeat</x:v>
      </x:c>
      <x:c r="E842" s="12" t="str">
        <x:v>Phương pháp chẩn đoán giai đoạn trầm cảm nhẹ theo Phác đồ Tâm thần 2020 như thế nào?</x:v>
      </x:c>
      <x:c r="F84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842" s="12" t="str">
        <x:v>329f4480-8db5-4faf-b804-d33b5f052972</x:v>
      </x:c>
      <x:c r="H842" s="12" t="str">
        <x:v>approved_source_case</x:v>
      </x:c>
      <x:c r="I842" s="12" t="str">
        <x:v>Chưa chạy</x:v>
      </x:c>
    </x:row>
    <x:row r="843">
      <x:c r="A843" s="12" t="str">
        <x:v>OP-0842</x:v>
      </x:c>
      <x:c r="B843" s="12" t="n">
        <x:v>2</x:v>
      </x:c>
      <x:c r="C843" s="12" t="n">
        <x:v>85</x:v>
      </x:c>
      <x:c r="D843" s="12" t="str">
        <x:v>operational_repeat</x:v>
      </x:c>
      <x:c r="E843" s="12" t="str">
        <x:v>Phác đồ điều trị cơn hưng cảm cấp tính gồm những nhóm thuốc nào?</x:v>
      </x:c>
      <x:c r="F84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843" s="12" t="str">
        <x:v>329f4480-8db5-4faf-b804-d33b5f052972</x:v>
      </x:c>
      <x:c r="H843" s="12" t="str">
        <x:v>approved_source_case</x:v>
      </x:c>
      <x:c r="I843" s="12" t="str">
        <x:v>Chưa chạy</x:v>
      </x:c>
    </x:row>
    <x:row r="844">
      <x:c r="A844" s="12" t="str">
        <x:v>OP-0843</x:v>
      </x:c>
      <x:c r="B844" s="12" t="n">
        <x:v>3</x:v>
      </x:c>
      <x:c r="C844" s="12" t="n">
        <x:v>85</x:v>
      </x:c>
      <x:c r="D844" s="12" t="str">
        <x:v>operational_repeat</x:v>
      </x:c>
      <x:c r="E844" s="12" t="str">
        <x:v>Tâm lý học hành vi tập trung vào nghiên cứu đối tượng nào?</x:v>
      </x:c>
      <x:c r="F84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844" s="12" t="str">
        <x:v>39833f12-156e-4fcf-8c65-d8ffd7c15285</x:v>
      </x:c>
      <x:c r="H844" s="12" t="str">
        <x:v>approved_source_case</x:v>
      </x:c>
      <x:c r="I844" s="12" t="str">
        <x:v>Chưa chạy</x:v>
      </x:c>
    </x:row>
    <x:row r="845">
      <x:c r="A845" s="12" t="str">
        <x:v>OP-0844</x:v>
      </x:c>
      <x:c r="B845" s="12" t="n">
        <x:v>4</x:v>
      </x:c>
      <x:c r="C845" s="12" t="n">
        <x:v>85</x:v>
      </x:c>
      <x:c r="D845" s="12" t="str">
        <x:v>operational_repeat</x:v>
      </x:c>
      <x:c r="E845" s="12" t="str">
        <x:v>Cơ chế điều kiện hóa từ kết quả (operant conditioning) của Skinner hoạt động như thế nào?</x:v>
      </x:c>
      <x:c r="F84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845" s="12" t="str">
        <x:v>39833f12-156e-4fcf-8c65-d8ffd7c15285</x:v>
      </x:c>
      <x:c r="H845" s="12" t="str">
        <x:v>approved_source_case</x:v>
      </x:c>
      <x:c r="I845" s="12" t="str">
        <x:v>Chưa chạy</x:v>
      </x:c>
    </x:row>
    <x:row r="846">
      <x:c r="A846" s="12" t="str">
        <x:v>OP-0845</x:v>
      </x:c>
      <x:c r="B846" s="12" t="n">
        <x:v>5</x:v>
      </x:c>
      <x:c r="C846" s="12" t="n">
        <x:v>85</x:v>
      </x:c>
      <x:c r="D846" s="12" t="str">
        <x:v>operational_repeat</x:v>
      </x:c>
      <x:c r="E846" s="12" t="str">
        <x:v>Theo Đổng Tâm Khiết, lo âu khác biệt với sợ hãi ở điểm nào?</x:v>
      </x:c>
      <x:c r="F84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846" s="12" t="str">
        <x:v>f44dfae1-4d78-45ed-80cf-60f49d4cbba6</x:v>
      </x:c>
      <x:c r="H846" s="12" t="str">
        <x:v>approved_source_case</x:v>
      </x:c>
      <x:c r="I846" s="12" t="str">
        <x:v>Chưa chạy</x:v>
      </x:c>
    </x:row>
    <x:row r="847">
      <x:c r="A847" s="12" t="str">
        <x:v>OP-0846</x:v>
      </x:c>
      <x:c r="B847" s="12" t="n">
        <x:v>6</x:v>
      </x:c>
      <x:c r="C847" s="12" t="n">
        <x:v>85</x:v>
      </x:c>
      <x:c r="D847" s="12" t="str">
        <x:v>operational_repeat</x:v>
      </x:c>
      <x:c r="E847" s="12" t="str">
        <x:v>Các kỹ thuật tự điều hòa cảm xúc hiệu quả khi bị lo âu cấp tính là gì?</x:v>
      </x:c>
      <x:c r="F84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847" s="12" t="str">
        <x:v>f44dfae1-4d78-45ed-80cf-60f49d4cbba6</x:v>
      </x:c>
      <x:c r="H847" s="12" t="str">
        <x:v>approved_source_case</x:v>
      </x:c>
      <x:c r="I847" s="12" t="str">
        <x:v>Chưa chạy</x:v>
      </x:c>
    </x:row>
    <x:row r="848">
      <x:c r="A848" s="12" t="str">
        <x:v>OP-0847</x:v>
      </x:c>
      <x:c r="B848" s="12" t="n">
        <x:v>7</x:v>
      </x:c>
      <x:c r="C848" s="12" t="n">
        <x:v>85</x:v>
      </x:c>
      <x:c r="D848" s="12" t="str">
        <x:v>operational_repeat</x:v>
      </x:c>
      <x:c r="E848" s="12" t="str">
        <x:v>Định nghĩa hiện tượng tâm lý theo giáo trình Tâm lý học đại cương của Nguyễn Quang Uẩn?</x:v>
      </x:c>
      <x:c r="F848" s="12" t="str">
        <x:v>Hiện tượng tâm lý là sự phản ánh hiện thực khách quan vào não người thông qua hoạt động của mỗi chủ thể. Tâm lý có bản chất xã hội - lịch sử và mang tính chủ thể sâu sắc.</x:v>
      </x:c>
      <x:c r="G848" s="12" t="str">
        <x:v>7319e85e-580c-4f18-9700-38d098ea2dfb</x:v>
      </x:c>
      <x:c r="H848" s="12" t="str">
        <x:v>approved_source_case</x:v>
      </x:c>
      <x:c r="I848" s="12" t="str">
        <x:v>Chưa chạy</x:v>
      </x:c>
    </x:row>
    <x:row r="849">
      <x:c r="A849" s="12" t="str">
        <x:v>OP-0848</x:v>
      </x:c>
      <x:c r="B849" s="12" t="n">
        <x:v>8</x:v>
      </x:c>
      <x:c r="C849" s="12" t="n">
        <x:v>85</x:v>
      </x:c>
      <x:c r="D849" s="12" t="str">
        <x:v>operational_repeat</x:v>
      </x:c>
      <x:c r="E849" s="12" t="str">
        <x:v>Các loại chú ý được phân loại như thế nào trong tâm lý học đại cương?</x:v>
      </x:c>
      <x:c r="F84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849" s="12" t="str">
        <x:v>7319e85e-580c-4f18-9700-38d098ea2dfb</x:v>
      </x:c>
      <x:c r="H849" s="12" t="str">
        <x:v>approved_source_case</x:v>
      </x:c>
      <x:c r="I849" s="12" t="str">
        <x:v>Chưa chạy</x:v>
      </x:c>
    </x:row>
    <x:row r="850">
      <x:c r="A850" s="12" t="str">
        <x:v>OP-0849</x:v>
      </x:c>
      <x:c r="B850" s="12" t="n">
        <x:v>9</x:v>
      </x:c>
      <x:c r="C850" s="12" t="n">
        <x:v>85</x:v>
      </x:c>
      <x:c r="D850" s="12" t="str">
        <x:v>operational_repeat</x:v>
      </x:c>
      <x:c r="E850" s="12" t="str">
        <x:v>Làm thế nào để sinh viên nhận biết các dấu hiệu sớm của stress học đường?</x:v>
      </x:c>
      <x:c r="F85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850" s="12" t="str">
        <x:v>6ebbc1fd-9731-4562-8116-c293cf341fd4</x:v>
      </x:c>
      <x:c r="H850" s="12" t="str">
        <x:v>approved_source_case</x:v>
      </x:c>
      <x:c r="I850" s="12" t="str">
        <x:v>Chưa chạy</x:v>
      </x:c>
    </x:row>
    <x:row r="851">
      <x:c r="A851" s="12" t="str">
        <x:v>OP-0850</x:v>
      </x:c>
      <x:c r="B851" s="12" t="n">
        <x:v>10</x:v>
      </x:c>
      <x:c r="C851" s="12" t="n">
        <x:v>85</x:v>
      </x:c>
      <x:c r="D851" s="12" t="str">
        <x:v>operational_repeat</x:v>
      </x:c>
      <x:c r="E851" s="12" t="str">
        <x:v>Nguyên tắc hành động cốt lõi của sơ cứu tâm lý (PFA) là gì?</x:v>
      </x:c>
      <x:c r="F85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851" s="12" t="str">
        <x:v>fb6c6b1f-b3a7-40cd-a187-b1c00ffff052</x:v>
      </x:c>
      <x:c r="H851" s="12" t="str">
        <x:v>approved_source_case</x:v>
      </x:c>
      <x:c r="I851" s="12" t="str">
        <x:v>Chưa chạy</x:v>
      </x:c>
    </x:row>
    <x:row r="852">
      <x:c r="A852" s="12" t="str">
        <x:v>OP-0851</x:v>
      </x:c>
      <x:c r="B852" s="12" t="n">
        <x:v>1</x:v>
      </x:c>
      <x:c r="C852" s="12" t="n">
        <x:v>86</x:v>
      </x:c>
      <x:c r="D852" s="12" t="str">
        <x:v>operational_repeat</x:v>
      </x:c>
      <x:c r="E852" s="12" t="str">
        <x:v>Phương pháp chẩn đoán giai đoạn trầm cảm nhẹ theo Phác đồ Tâm thần 2020 như thế nào?</x:v>
      </x:c>
      <x:c r="F85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852" s="12" t="str">
        <x:v>329f4480-8db5-4faf-b804-d33b5f052972</x:v>
      </x:c>
      <x:c r="H852" s="12" t="str">
        <x:v>approved_source_case</x:v>
      </x:c>
      <x:c r="I852" s="12" t="str">
        <x:v>Chưa chạy</x:v>
      </x:c>
    </x:row>
    <x:row r="853">
      <x:c r="A853" s="12" t="str">
        <x:v>OP-0852</x:v>
      </x:c>
      <x:c r="B853" s="12" t="n">
        <x:v>2</x:v>
      </x:c>
      <x:c r="C853" s="12" t="n">
        <x:v>86</x:v>
      </x:c>
      <x:c r="D853" s="12" t="str">
        <x:v>operational_repeat</x:v>
      </x:c>
      <x:c r="E853" s="12" t="str">
        <x:v>Phác đồ điều trị cơn hưng cảm cấp tính gồm những nhóm thuốc nào?</x:v>
      </x:c>
      <x:c r="F85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853" s="12" t="str">
        <x:v>329f4480-8db5-4faf-b804-d33b5f052972</x:v>
      </x:c>
      <x:c r="H853" s="12" t="str">
        <x:v>approved_source_case</x:v>
      </x:c>
      <x:c r="I853" s="12" t="str">
        <x:v>Chưa chạy</x:v>
      </x:c>
    </x:row>
    <x:row r="854">
      <x:c r="A854" s="12" t="str">
        <x:v>OP-0853</x:v>
      </x:c>
      <x:c r="B854" s="12" t="n">
        <x:v>3</x:v>
      </x:c>
      <x:c r="C854" s="12" t="n">
        <x:v>86</x:v>
      </x:c>
      <x:c r="D854" s="12" t="str">
        <x:v>operational_repeat</x:v>
      </x:c>
      <x:c r="E854" s="12" t="str">
        <x:v>Tâm lý học hành vi tập trung vào nghiên cứu đối tượng nào?</x:v>
      </x:c>
      <x:c r="F85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854" s="12" t="str">
        <x:v>39833f12-156e-4fcf-8c65-d8ffd7c15285</x:v>
      </x:c>
      <x:c r="H854" s="12" t="str">
        <x:v>approved_source_case</x:v>
      </x:c>
      <x:c r="I854" s="12" t="str">
        <x:v>Chưa chạy</x:v>
      </x:c>
    </x:row>
    <x:row r="855">
      <x:c r="A855" s="12" t="str">
        <x:v>OP-0854</x:v>
      </x:c>
      <x:c r="B855" s="12" t="n">
        <x:v>4</x:v>
      </x:c>
      <x:c r="C855" s="12" t="n">
        <x:v>86</x:v>
      </x:c>
      <x:c r="D855" s="12" t="str">
        <x:v>operational_repeat</x:v>
      </x:c>
      <x:c r="E855" s="12" t="str">
        <x:v>Cơ chế điều kiện hóa từ kết quả (operant conditioning) của Skinner hoạt động như thế nào?</x:v>
      </x:c>
      <x:c r="F85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855" s="12" t="str">
        <x:v>39833f12-156e-4fcf-8c65-d8ffd7c15285</x:v>
      </x:c>
      <x:c r="H855" s="12" t="str">
        <x:v>approved_source_case</x:v>
      </x:c>
      <x:c r="I855" s="12" t="str">
        <x:v>Chưa chạy</x:v>
      </x:c>
    </x:row>
    <x:row r="856">
      <x:c r="A856" s="12" t="str">
        <x:v>OP-0855</x:v>
      </x:c>
      <x:c r="B856" s="12" t="n">
        <x:v>5</x:v>
      </x:c>
      <x:c r="C856" s="12" t="n">
        <x:v>86</x:v>
      </x:c>
      <x:c r="D856" s="12" t="str">
        <x:v>operational_repeat</x:v>
      </x:c>
      <x:c r="E856" s="12" t="str">
        <x:v>Theo Đổng Tâm Khiết, lo âu khác biệt với sợ hãi ở điểm nào?</x:v>
      </x:c>
      <x:c r="F85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856" s="12" t="str">
        <x:v>f44dfae1-4d78-45ed-80cf-60f49d4cbba6</x:v>
      </x:c>
      <x:c r="H856" s="12" t="str">
        <x:v>approved_source_case</x:v>
      </x:c>
      <x:c r="I856" s="12" t="str">
        <x:v>Chưa chạy</x:v>
      </x:c>
    </x:row>
    <x:row r="857">
      <x:c r="A857" s="12" t="str">
        <x:v>OP-0856</x:v>
      </x:c>
      <x:c r="B857" s="12" t="n">
        <x:v>6</x:v>
      </x:c>
      <x:c r="C857" s="12" t="n">
        <x:v>86</x:v>
      </x:c>
      <x:c r="D857" s="12" t="str">
        <x:v>operational_repeat</x:v>
      </x:c>
      <x:c r="E857" s="12" t="str">
        <x:v>Các kỹ thuật tự điều hòa cảm xúc hiệu quả khi bị lo âu cấp tính là gì?</x:v>
      </x:c>
      <x:c r="F85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857" s="12" t="str">
        <x:v>f44dfae1-4d78-45ed-80cf-60f49d4cbba6</x:v>
      </x:c>
      <x:c r="H857" s="12" t="str">
        <x:v>approved_source_case</x:v>
      </x:c>
      <x:c r="I857" s="12" t="str">
        <x:v>Chưa chạy</x:v>
      </x:c>
    </x:row>
    <x:row r="858">
      <x:c r="A858" s="12" t="str">
        <x:v>OP-0857</x:v>
      </x:c>
      <x:c r="B858" s="12" t="n">
        <x:v>7</x:v>
      </x:c>
      <x:c r="C858" s="12" t="n">
        <x:v>86</x:v>
      </x:c>
      <x:c r="D858" s="12" t="str">
        <x:v>operational_repeat</x:v>
      </x:c>
      <x:c r="E858" s="12" t="str">
        <x:v>Định nghĩa hiện tượng tâm lý theo giáo trình Tâm lý học đại cương của Nguyễn Quang Uẩn?</x:v>
      </x:c>
      <x:c r="F858" s="12" t="str">
        <x:v>Hiện tượng tâm lý là sự phản ánh hiện thực khách quan vào não người thông qua hoạt động của mỗi chủ thể. Tâm lý có bản chất xã hội - lịch sử và mang tính chủ thể sâu sắc.</x:v>
      </x:c>
      <x:c r="G858" s="12" t="str">
        <x:v>7319e85e-580c-4f18-9700-38d098ea2dfb</x:v>
      </x:c>
      <x:c r="H858" s="12" t="str">
        <x:v>approved_source_case</x:v>
      </x:c>
      <x:c r="I858" s="12" t="str">
        <x:v>Chưa chạy</x:v>
      </x:c>
    </x:row>
    <x:row r="859">
      <x:c r="A859" s="12" t="str">
        <x:v>OP-0858</x:v>
      </x:c>
      <x:c r="B859" s="12" t="n">
        <x:v>8</x:v>
      </x:c>
      <x:c r="C859" s="12" t="n">
        <x:v>86</x:v>
      </x:c>
      <x:c r="D859" s="12" t="str">
        <x:v>operational_repeat</x:v>
      </x:c>
      <x:c r="E859" s="12" t="str">
        <x:v>Các loại chú ý được phân loại như thế nào trong tâm lý học đại cương?</x:v>
      </x:c>
      <x:c r="F85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859" s="12" t="str">
        <x:v>7319e85e-580c-4f18-9700-38d098ea2dfb</x:v>
      </x:c>
      <x:c r="H859" s="12" t="str">
        <x:v>approved_source_case</x:v>
      </x:c>
      <x:c r="I859" s="12" t="str">
        <x:v>Chưa chạy</x:v>
      </x:c>
    </x:row>
    <x:row r="860">
      <x:c r="A860" s="12" t="str">
        <x:v>OP-0859</x:v>
      </x:c>
      <x:c r="B860" s="12" t="n">
        <x:v>9</x:v>
      </x:c>
      <x:c r="C860" s="12" t="n">
        <x:v>86</x:v>
      </x:c>
      <x:c r="D860" s="12" t="str">
        <x:v>operational_repeat</x:v>
      </x:c>
      <x:c r="E860" s="12" t="str">
        <x:v>Làm thế nào để sinh viên nhận biết các dấu hiệu sớm của stress học đường?</x:v>
      </x:c>
      <x:c r="F86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860" s="12" t="str">
        <x:v>6ebbc1fd-9731-4562-8116-c293cf341fd4</x:v>
      </x:c>
      <x:c r="H860" s="12" t="str">
        <x:v>approved_source_case</x:v>
      </x:c>
      <x:c r="I860" s="12" t="str">
        <x:v>Chưa chạy</x:v>
      </x:c>
    </x:row>
    <x:row r="861">
      <x:c r="A861" s="12" t="str">
        <x:v>OP-0860</x:v>
      </x:c>
      <x:c r="B861" s="12" t="n">
        <x:v>10</x:v>
      </x:c>
      <x:c r="C861" s="12" t="n">
        <x:v>86</x:v>
      </x:c>
      <x:c r="D861" s="12" t="str">
        <x:v>operational_repeat</x:v>
      </x:c>
      <x:c r="E861" s="12" t="str">
        <x:v>Nguyên tắc hành động cốt lõi của sơ cứu tâm lý (PFA) là gì?</x:v>
      </x:c>
      <x:c r="F86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861" s="12" t="str">
        <x:v>fb6c6b1f-b3a7-40cd-a187-b1c00ffff052</x:v>
      </x:c>
      <x:c r="H861" s="12" t="str">
        <x:v>approved_source_case</x:v>
      </x:c>
      <x:c r="I861" s="12" t="str">
        <x:v>Chưa chạy</x:v>
      </x:c>
    </x:row>
    <x:row r="862">
      <x:c r="A862" s="12" t="str">
        <x:v>OP-0861</x:v>
      </x:c>
      <x:c r="B862" s="12" t="n">
        <x:v>1</x:v>
      </x:c>
      <x:c r="C862" s="12" t="n">
        <x:v>87</x:v>
      </x:c>
      <x:c r="D862" s="12" t="str">
        <x:v>operational_repeat</x:v>
      </x:c>
      <x:c r="E862" s="12" t="str">
        <x:v>Phương pháp chẩn đoán giai đoạn trầm cảm nhẹ theo Phác đồ Tâm thần 2020 như thế nào?</x:v>
      </x:c>
      <x:c r="F86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862" s="12" t="str">
        <x:v>329f4480-8db5-4faf-b804-d33b5f052972</x:v>
      </x:c>
      <x:c r="H862" s="12" t="str">
        <x:v>approved_source_case</x:v>
      </x:c>
      <x:c r="I862" s="12" t="str">
        <x:v>Chưa chạy</x:v>
      </x:c>
    </x:row>
    <x:row r="863">
      <x:c r="A863" s="12" t="str">
        <x:v>OP-0862</x:v>
      </x:c>
      <x:c r="B863" s="12" t="n">
        <x:v>2</x:v>
      </x:c>
      <x:c r="C863" s="12" t="n">
        <x:v>87</x:v>
      </x:c>
      <x:c r="D863" s="12" t="str">
        <x:v>operational_repeat</x:v>
      </x:c>
      <x:c r="E863" s="12" t="str">
        <x:v>Phác đồ điều trị cơn hưng cảm cấp tính gồm những nhóm thuốc nào?</x:v>
      </x:c>
      <x:c r="F86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863" s="12" t="str">
        <x:v>329f4480-8db5-4faf-b804-d33b5f052972</x:v>
      </x:c>
      <x:c r="H863" s="12" t="str">
        <x:v>approved_source_case</x:v>
      </x:c>
      <x:c r="I863" s="12" t="str">
        <x:v>Chưa chạy</x:v>
      </x:c>
    </x:row>
    <x:row r="864">
      <x:c r="A864" s="12" t="str">
        <x:v>OP-0863</x:v>
      </x:c>
      <x:c r="B864" s="12" t="n">
        <x:v>3</x:v>
      </x:c>
      <x:c r="C864" s="12" t="n">
        <x:v>87</x:v>
      </x:c>
      <x:c r="D864" s="12" t="str">
        <x:v>operational_repeat</x:v>
      </x:c>
      <x:c r="E864" s="12" t="str">
        <x:v>Tâm lý học hành vi tập trung vào nghiên cứu đối tượng nào?</x:v>
      </x:c>
      <x:c r="F86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864" s="12" t="str">
        <x:v>39833f12-156e-4fcf-8c65-d8ffd7c15285</x:v>
      </x:c>
      <x:c r="H864" s="12" t="str">
        <x:v>approved_source_case</x:v>
      </x:c>
      <x:c r="I864" s="12" t="str">
        <x:v>Chưa chạy</x:v>
      </x:c>
    </x:row>
    <x:row r="865">
      <x:c r="A865" s="12" t="str">
        <x:v>OP-0864</x:v>
      </x:c>
      <x:c r="B865" s="12" t="n">
        <x:v>4</x:v>
      </x:c>
      <x:c r="C865" s="12" t="n">
        <x:v>87</x:v>
      </x:c>
      <x:c r="D865" s="12" t="str">
        <x:v>operational_repeat</x:v>
      </x:c>
      <x:c r="E865" s="12" t="str">
        <x:v>Cơ chế điều kiện hóa từ kết quả (operant conditioning) của Skinner hoạt động như thế nào?</x:v>
      </x:c>
      <x:c r="F86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865" s="12" t="str">
        <x:v>39833f12-156e-4fcf-8c65-d8ffd7c15285</x:v>
      </x:c>
      <x:c r="H865" s="12" t="str">
        <x:v>approved_source_case</x:v>
      </x:c>
      <x:c r="I865" s="12" t="str">
        <x:v>Chưa chạy</x:v>
      </x:c>
    </x:row>
    <x:row r="866">
      <x:c r="A866" s="12" t="str">
        <x:v>OP-0865</x:v>
      </x:c>
      <x:c r="B866" s="12" t="n">
        <x:v>5</x:v>
      </x:c>
      <x:c r="C866" s="12" t="n">
        <x:v>87</x:v>
      </x:c>
      <x:c r="D866" s="12" t="str">
        <x:v>operational_repeat</x:v>
      </x:c>
      <x:c r="E866" s="12" t="str">
        <x:v>Theo Đổng Tâm Khiết, lo âu khác biệt với sợ hãi ở điểm nào?</x:v>
      </x:c>
      <x:c r="F86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866" s="12" t="str">
        <x:v>f44dfae1-4d78-45ed-80cf-60f49d4cbba6</x:v>
      </x:c>
      <x:c r="H866" s="12" t="str">
        <x:v>approved_source_case</x:v>
      </x:c>
      <x:c r="I866" s="12" t="str">
        <x:v>Chưa chạy</x:v>
      </x:c>
    </x:row>
    <x:row r="867">
      <x:c r="A867" s="12" t="str">
        <x:v>OP-0866</x:v>
      </x:c>
      <x:c r="B867" s="12" t="n">
        <x:v>6</x:v>
      </x:c>
      <x:c r="C867" s="12" t="n">
        <x:v>87</x:v>
      </x:c>
      <x:c r="D867" s="12" t="str">
        <x:v>operational_repeat</x:v>
      </x:c>
      <x:c r="E867" s="12" t="str">
        <x:v>Các kỹ thuật tự điều hòa cảm xúc hiệu quả khi bị lo âu cấp tính là gì?</x:v>
      </x:c>
      <x:c r="F86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867" s="12" t="str">
        <x:v>f44dfae1-4d78-45ed-80cf-60f49d4cbba6</x:v>
      </x:c>
      <x:c r="H867" s="12" t="str">
        <x:v>approved_source_case</x:v>
      </x:c>
      <x:c r="I867" s="12" t="str">
        <x:v>Chưa chạy</x:v>
      </x:c>
    </x:row>
    <x:row r="868">
      <x:c r="A868" s="12" t="str">
        <x:v>OP-0867</x:v>
      </x:c>
      <x:c r="B868" s="12" t="n">
        <x:v>7</x:v>
      </x:c>
      <x:c r="C868" s="12" t="n">
        <x:v>87</x:v>
      </x:c>
      <x:c r="D868" s="12" t="str">
        <x:v>operational_repeat</x:v>
      </x:c>
      <x:c r="E868" s="12" t="str">
        <x:v>Định nghĩa hiện tượng tâm lý theo giáo trình Tâm lý học đại cương của Nguyễn Quang Uẩn?</x:v>
      </x:c>
      <x:c r="F868" s="12" t="str">
        <x:v>Hiện tượng tâm lý là sự phản ánh hiện thực khách quan vào não người thông qua hoạt động của mỗi chủ thể. Tâm lý có bản chất xã hội - lịch sử và mang tính chủ thể sâu sắc.</x:v>
      </x:c>
      <x:c r="G868" s="12" t="str">
        <x:v>7319e85e-580c-4f18-9700-38d098ea2dfb</x:v>
      </x:c>
      <x:c r="H868" s="12" t="str">
        <x:v>approved_source_case</x:v>
      </x:c>
      <x:c r="I868" s="12" t="str">
        <x:v>Chưa chạy</x:v>
      </x:c>
    </x:row>
    <x:row r="869">
      <x:c r="A869" s="12" t="str">
        <x:v>OP-0868</x:v>
      </x:c>
      <x:c r="B869" s="12" t="n">
        <x:v>8</x:v>
      </x:c>
      <x:c r="C869" s="12" t="n">
        <x:v>87</x:v>
      </x:c>
      <x:c r="D869" s="12" t="str">
        <x:v>operational_repeat</x:v>
      </x:c>
      <x:c r="E869" s="12" t="str">
        <x:v>Các loại chú ý được phân loại như thế nào trong tâm lý học đại cương?</x:v>
      </x:c>
      <x:c r="F86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869" s="12" t="str">
        <x:v>7319e85e-580c-4f18-9700-38d098ea2dfb</x:v>
      </x:c>
      <x:c r="H869" s="12" t="str">
        <x:v>approved_source_case</x:v>
      </x:c>
      <x:c r="I869" s="12" t="str">
        <x:v>Chưa chạy</x:v>
      </x:c>
    </x:row>
    <x:row r="870">
      <x:c r="A870" s="12" t="str">
        <x:v>OP-0869</x:v>
      </x:c>
      <x:c r="B870" s="12" t="n">
        <x:v>9</x:v>
      </x:c>
      <x:c r="C870" s="12" t="n">
        <x:v>87</x:v>
      </x:c>
      <x:c r="D870" s="12" t="str">
        <x:v>operational_repeat</x:v>
      </x:c>
      <x:c r="E870" s="12" t="str">
        <x:v>Làm thế nào để sinh viên nhận biết các dấu hiệu sớm của stress học đường?</x:v>
      </x:c>
      <x:c r="F87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870" s="12" t="str">
        <x:v>6ebbc1fd-9731-4562-8116-c293cf341fd4</x:v>
      </x:c>
      <x:c r="H870" s="12" t="str">
        <x:v>approved_source_case</x:v>
      </x:c>
      <x:c r="I870" s="12" t="str">
        <x:v>Chưa chạy</x:v>
      </x:c>
    </x:row>
    <x:row r="871">
      <x:c r="A871" s="12" t="str">
        <x:v>OP-0870</x:v>
      </x:c>
      <x:c r="B871" s="12" t="n">
        <x:v>10</x:v>
      </x:c>
      <x:c r="C871" s="12" t="n">
        <x:v>87</x:v>
      </x:c>
      <x:c r="D871" s="12" t="str">
        <x:v>operational_repeat</x:v>
      </x:c>
      <x:c r="E871" s="12" t="str">
        <x:v>Nguyên tắc hành động cốt lõi của sơ cứu tâm lý (PFA) là gì?</x:v>
      </x:c>
      <x:c r="F87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871" s="12" t="str">
        <x:v>fb6c6b1f-b3a7-40cd-a187-b1c00ffff052</x:v>
      </x:c>
      <x:c r="H871" s="12" t="str">
        <x:v>approved_source_case</x:v>
      </x:c>
      <x:c r="I871" s="12" t="str">
        <x:v>Chưa chạy</x:v>
      </x:c>
    </x:row>
    <x:row r="872">
      <x:c r="A872" s="12" t="str">
        <x:v>OP-0871</x:v>
      </x:c>
      <x:c r="B872" s="12" t="n">
        <x:v>1</x:v>
      </x:c>
      <x:c r="C872" s="12" t="n">
        <x:v>88</x:v>
      </x:c>
      <x:c r="D872" s="12" t="str">
        <x:v>operational_repeat</x:v>
      </x:c>
      <x:c r="E872" s="12" t="str">
        <x:v>Phương pháp chẩn đoán giai đoạn trầm cảm nhẹ theo Phác đồ Tâm thần 2020 như thế nào?</x:v>
      </x:c>
      <x:c r="F87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872" s="12" t="str">
        <x:v>329f4480-8db5-4faf-b804-d33b5f052972</x:v>
      </x:c>
      <x:c r="H872" s="12" t="str">
        <x:v>approved_source_case</x:v>
      </x:c>
      <x:c r="I872" s="12" t="str">
        <x:v>Chưa chạy</x:v>
      </x:c>
    </x:row>
    <x:row r="873">
      <x:c r="A873" s="12" t="str">
        <x:v>OP-0872</x:v>
      </x:c>
      <x:c r="B873" s="12" t="n">
        <x:v>2</x:v>
      </x:c>
      <x:c r="C873" s="12" t="n">
        <x:v>88</x:v>
      </x:c>
      <x:c r="D873" s="12" t="str">
        <x:v>operational_repeat</x:v>
      </x:c>
      <x:c r="E873" s="12" t="str">
        <x:v>Phác đồ điều trị cơn hưng cảm cấp tính gồm những nhóm thuốc nào?</x:v>
      </x:c>
      <x:c r="F87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873" s="12" t="str">
        <x:v>329f4480-8db5-4faf-b804-d33b5f052972</x:v>
      </x:c>
      <x:c r="H873" s="12" t="str">
        <x:v>approved_source_case</x:v>
      </x:c>
      <x:c r="I873" s="12" t="str">
        <x:v>Chưa chạy</x:v>
      </x:c>
    </x:row>
    <x:row r="874">
      <x:c r="A874" s="12" t="str">
        <x:v>OP-0873</x:v>
      </x:c>
      <x:c r="B874" s="12" t="n">
        <x:v>3</x:v>
      </x:c>
      <x:c r="C874" s="12" t="n">
        <x:v>88</x:v>
      </x:c>
      <x:c r="D874" s="12" t="str">
        <x:v>operational_repeat</x:v>
      </x:c>
      <x:c r="E874" s="12" t="str">
        <x:v>Tâm lý học hành vi tập trung vào nghiên cứu đối tượng nào?</x:v>
      </x:c>
      <x:c r="F87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874" s="12" t="str">
        <x:v>39833f12-156e-4fcf-8c65-d8ffd7c15285</x:v>
      </x:c>
      <x:c r="H874" s="12" t="str">
        <x:v>approved_source_case</x:v>
      </x:c>
      <x:c r="I874" s="12" t="str">
        <x:v>Chưa chạy</x:v>
      </x:c>
    </x:row>
    <x:row r="875">
      <x:c r="A875" s="12" t="str">
        <x:v>OP-0874</x:v>
      </x:c>
      <x:c r="B875" s="12" t="n">
        <x:v>4</x:v>
      </x:c>
      <x:c r="C875" s="12" t="n">
        <x:v>88</x:v>
      </x:c>
      <x:c r="D875" s="12" t="str">
        <x:v>operational_repeat</x:v>
      </x:c>
      <x:c r="E875" s="12" t="str">
        <x:v>Cơ chế điều kiện hóa từ kết quả (operant conditioning) của Skinner hoạt động như thế nào?</x:v>
      </x:c>
      <x:c r="F87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875" s="12" t="str">
        <x:v>39833f12-156e-4fcf-8c65-d8ffd7c15285</x:v>
      </x:c>
      <x:c r="H875" s="12" t="str">
        <x:v>approved_source_case</x:v>
      </x:c>
      <x:c r="I875" s="12" t="str">
        <x:v>Chưa chạy</x:v>
      </x:c>
    </x:row>
    <x:row r="876">
      <x:c r="A876" s="12" t="str">
        <x:v>OP-0875</x:v>
      </x:c>
      <x:c r="B876" s="12" t="n">
        <x:v>5</x:v>
      </x:c>
      <x:c r="C876" s="12" t="n">
        <x:v>88</x:v>
      </x:c>
      <x:c r="D876" s="12" t="str">
        <x:v>operational_repeat</x:v>
      </x:c>
      <x:c r="E876" s="12" t="str">
        <x:v>Theo Đổng Tâm Khiết, lo âu khác biệt với sợ hãi ở điểm nào?</x:v>
      </x:c>
      <x:c r="F87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876" s="12" t="str">
        <x:v>f44dfae1-4d78-45ed-80cf-60f49d4cbba6</x:v>
      </x:c>
      <x:c r="H876" s="12" t="str">
        <x:v>approved_source_case</x:v>
      </x:c>
      <x:c r="I876" s="12" t="str">
        <x:v>Chưa chạy</x:v>
      </x:c>
    </x:row>
    <x:row r="877">
      <x:c r="A877" s="12" t="str">
        <x:v>OP-0876</x:v>
      </x:c>
      <x:c r="B877" s="12" t="n">
        <x:v>6</x:v>
      </x:c>
      <x:c r="C877" s="12" t="n">
        <x:v>88</x:v>
      </x:c>
      <x:c r="D877" s="12" t="str">
        <x:v>operational_repeat</x:v>
      </x:c>
      <x:c r="E877" s="12" t="str">
        <x:v>Các kỹ thuật tự điều hòa cảm xúc hiệu quả khi bị lo âu cấp tính là gì?</x:v>
      </x:c>
      <x:c r="F87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877" s="12" t="str">
        <x:v>f44dfae1-4d78-45ed-80cf-60f49d4cbba6</x:v>
      </x:c>
      <x:c r="H877" s="12" t="str">
        <x:v>approved_source_case</x:v>
      </x:c>
      <x:c r="I877" s="12" t="str">
        <x:v>Chưa chạy</x:v>
      </x:c>
    </x:row>
    <x:row r="878">
      <x:c r="A878" s="12" t="str">
        <x:v>OP-0877</x:v>
      </x:c>
      <x:c r="B878" s="12" t="n">
        <x:v>7</x:v>
      </x:c>
      <x:c r="C878" s="12" t="n">
        <x:v>88</x:v>
      </x:c>
      <x:c r="D878" s="12" t="str">
        <x:v>operational_repeat</x:v>
      </x:c>
      <x:c r="E878" s="12" t="str">
        <x:v>Định nghĩa hiện tượng tâm lý theo giáo trình Tâm lý học đại cương của Nguyễn Quang Uẩn?</x:v>
      </x:c>
      <x:c r="F878" s="12" t="str">
        <x:v>Hiện tượng tâm lý là sự phản ánh hiện thực khách quan vào não người thông qua hoạt động của mỗi chủ thể. Tâm lý có bản chất xã hội - lịch sử và mang tính chủ thể sâu sắc.</x:v>
      </x:c>
      <x:c r="G878" s="12" t="str">
        <x:v>7319e85e-580c-4f18-9700-38d098ea2dfb</x:v>
      </x:c>
      <x:c r="H878" s="12" t="str">
        <x:v>approved_source_case</x:v>
      </x:c>
      <x:c r="I878" s="12" t="str">
        <x:v>Chưa chạy</x:v>
      </x:c>
    </x:row>
    <x:row r="879">
      <x:c r="A879" s="12" t="str">
        <x:v>OP-0878</x:v>
      </x:c>
      <x:c r="B879" s="12" t="n">
        <x:v>8</x:v>
      </x:c>
      <x:c r="C879" s="12" t="n">
        <x:v>88</x:v>
      </x:c>
      <x:c r="D879" s="12" t="str">
        <x:v>operational_repeat</x:v>
      </x:c>
      <x:c r="E879" s="12" t="str">
        <x:v>Các loại chú ý được phân loại như thế nào trong tâm lý học đại cương?</x:v>
      </x:c>
      <x:c r="F87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879" s="12" t="str">
        <x:v>7319e85e-580c-4f18-9700-38d098ea2dfb</x:v>
      </x:c>
      <x:c r="H879" s="12" t="str">
        <x:v>approved_source_case</x:v>
      </x:c>
      <x:c r="I879" s="12" t="str">
        <x:v>Chưa chạy</x:v>
      </x:c>
    </x:row>
    <x:row r="880">
      <x:c r="A880" s="12" t="str">
        <x:v>OP-0879</x:v>
      </x:c>
      <x:c r="B880" s="12" t="n">
        <x:v>9</x:v>
      </x:c>
      <x:c r="C880" s="12" t="n">
        <x:v>88</x:v>
      </x:c>
      <x:c r="D880" s="12" t="str">
        <x:v>operational_repeat</x:v>
      </x:c>
      <x:c r="E880" s="12" t="str">
        <x:v>Làm thế nào để sinh viên nhận biết các dấu hiệu sớm của stress học đường?</x:v>
      </x:c>
      <x:c r="F88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880" s="12" t="str">
        <x:v>6ebbc1fd-9731-4562-8116-c293cf341fd4</x:v>
      </x:c>
      <x:c r="H880" s="12" t="str">
        <x:v>approved_source_case</x:v>
      </x:c>
      <x:c r="I880" s="12" t="str">
        <x:v>Chưa chạy</x:v>
      </x:c>
    </x:row>
    <x:row r="881">
      <x:c r="A881" s="12" t="str">
        <x:v>OP-0880</x:v>
      </x:c>
      <x:c r="B881" s="12" t="n">
        <x:v>10</x:v>
      </x:c>
      <x:c r="C881" s="12" t="n">
        <x:v>88</x:v>
      </x:c>
      <x:c r="D881" s="12" t="str">
        <x:v>operational_repeat</x:v>
      </x:c>
      <x:c r="E881" s="12" t="str">
        <x:v>Nguyên tắc hành động cốt lõi của sơ cứu tâm lý (PFA) là gì?</x:v>
      </x:c>
      <x:c r="F88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881" s="12" t="str">
        <x:v>fb6c6b1f-b3a7-40cd-a187-b1c00ffff052</x:v>
      </x:c>
      <x:c r="H881" s="12" t="str">
        <x:v>approved_source_case</x:v>
      </x:c>
      <x:c r="I881" s="12" t="str">
        <x:v>Chưa chạy</x:v>
      </x:c>
    </x:row>
    <x:row r="882">
      <x:c r="A882" s="12" t="str">
        <x:v>OP-0881</x:v>
      </x:c>
      <x:c r="B882" s="12" t="n">
        <x:v>1</x:v>
      </x:c>
      <x:c r="C882" s="12" t="n">
        <x:v>89</x:v>
      </x:c>
      <x:c r="D882" s="12" t="str">
        <x:v>operational_repeat</x:v>
      </x:c>
      <x:c r="E882" s="12" t="str">
        <x:v>Phương pháp chẩn đoán giai đoạn trầm cảm nhẹ theo Phác đồ Tâm thần 2020 như thế nào?</x:v>
      </x:c>
      <x:c r="F88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882" s="12" t="str">
        <x:v>329f4480-8db5-4faf-b804-d33b5f052972</x:v>
      </x:c>
      <x:c r="H882" s="12" t="str">
        <x:v>approved_source_case</x:v>
      </x:c>
      <x:c r="I882" s="12" t="str">
        <x:v>Chưa chạy</x:v>
      </x:c>
    </x:row>
    <x:row r="883">
      <x:c r="A883" s="12" t="str">
        <x:v>OP-0882</x:v>
      </x:c>
      <x:c r="B883" s="12" t="n">
        <x:v>2</x:v>
      </x:c>
      <x:c r="C883" s="12" t="n">
        <x:v>89</x:v>
      </x:c>
      <x:c r="D883" s="12" t="str">
        <x:v>operational_repeat</x:v>
      </x:c>
      <x:c r="E883" s="12" t="str">
        <x:v>Phác đồ điều trị cơn hưng cảm cấp tính gồm những nhóm thuốc nào?</x:v>
      </x:c>
      <x:c r="F88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883" s="12" t="str">
        <x:v>329f4480-8db5-4faf-b804-d33b5f052972</x:v>
      </x:c>
      <x:c r="H883" s="12" t="str">
        <x:v>approved_source_case</x:v>
      </x:c>
      <x:c r="I883" s="12" t="str">
        <x:v>Chưa chạy</x:v>
      </x:c>
    </x:row>
    <x:row r="884">
      <x:c r="A884" s="12" t="str">
        <x:v>OP-0883</x:v>
      </x:c>
      <x:c r="B884" s="12" t="n">
        <x:v>3</x:v>
      </x:c>
      <x:c r="C884" s="12" t="n">
        <x:v>89</x:v>
      </x:c>
      <x:c r="D884" s="12" t="str">
        <x:v>operational_repeat</x:v>
      </x:c>
      <x:c r="E884" s="12" t="str">
        <x:v>Tâm lý học hành vi tập trung vào nghiên cứu đối tượng nào?</x:v>
      </x:c>
      <x:c r="F88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884" s="12" t="str">
        <x:v>39833f12-156e-4fcf-8c65-d8ffd7c15285</x:v>
      </x:c>
      <x:c r="H884" s="12" t="str">
        <x:v>approved_source_case</x:v>
      </x:c>
      <x:c r="I884" s="12" t="str">
        <x:v>Chưa chạy</x:v>
      </x:c>
    </x:row>
    <x:row r="885">
      <x:c r="A885" s="12" t="str">
        <x:v>OP-0884</x:v>
      </x:c>
      <x:c r="B885" s="12" t="n">
        <x:v>4</x:v>
      </x:c>
      <x:c r="C885" s="12" t="n">
        <x:v>89</x:v>
      </x:c>
      <x:c r="D885" s="12" t="str">
        <x:v>operational_repeat</x:v>
      </x:c>
      <x:c r="E885" s="12" t="str">
        <x:v>Cơ chế điều kiện hóa từ kết quả (operant conditioning) của Skinner hoạt động như thế nào?</x:v>
      </x:c>
      <x:c r="F88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885" s="12" t="str">
        <x:v>39833f12-156e-4fcf-8c65-d8ffd7c15285</x:v>
      </x:c>
      <x:c r="H885" s="12" t="str">
        <x:v>approved_source_case</x:v>
      </x:c>
      <x:c r="I885" s="12" t="str">
        <x:v>Chưa chạy</x:v>
      </x:c>
    </x:row>
    <x:row r="886">
      <x:c r="A886" s="12" t="str">
        <x:v>OP-0885</x:v>
      </x:c>
      <x:c r="B886" s="12" t="n">
        <x:v>5</x:v>
      </x:c>
      <x:c r="C886" s="12" t="n">
        <x:v>89</x:v>
      </x:c>
      <x:c r="D886" s="12" t="str">
        <x:v>operational_repeat</x:v>
      </x:c>
      <x:c r="E886" s="12" t="str">
        <x:v>Theo Đổng Tâm Khiết, lo âu khác biệt với sợ hãi ở điểm nào?</x:v>
      </x:c>
      <x:c r="F88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886" s="12" t="str">
        <x:v>f44dfae1-4d78-45ed-80cf-60f49d4cbba6</x:v>
      </x:c>
      <x:c r="H886" s="12" t="str">
        <x:v>approved_source_case</x:v>
      </x:c>
      <x:c r="I886" s="12" t="str">
        <x:v>Chưa chạy</x:v>
      </x:c>
    </x:row>
    <x:row r="887">
      <x:c r="A887" s="12" t="str">
        <x:v>OP-0886</x:v>
      </x:c>
      <x:c r="B887" s="12" t="n">
        <x:v>6</x:v>
      </x:c>
      <x:c r="C887" s="12" t="n">
        <x:v>89</x:v>
      </x:c>
      <x:c r="D887" s="12" t="str">
        <x:v>operational_repeat</x:v>
      </x:c>
      <x:c r="E887" s="12" t="str">
        <x:v>Các kỹ thuật tự điều hòa cảm xúc hiệu quả khi bị lo âu cấp tính là gì?</x:v>
      </x:c>
      <x:c r="F88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887" s="12" t="str">
        <x:v>f44dfae1-4d78-45ed-80cf-60f49d4cbba6</x:v>
      </x:c>
      <x:c r="H887" s="12" t="str">
        <x:v>approved_source_case</x:v>
      </x:c>
      <x:c r="I887" s="12" t="str">
        <x:v>Chưa chạy</x:v>
      </x:c>
    </x:row>
    <x:row r="888">
      <x:c r="A888" s="12" t="str">
        <x:v>OP-0887</x:v>
      </x:c>
      <x:c r="B888" s="12" t="n">
        <x:v>7</x:v>
      </x:c>
      <x:c r="C888" s="12" t="n">
        <x:v>89</x:v>
      </x:c>
      <x:c r="D888" s="12" t="str">
        <x:v>operational_repeat</x:v>
      </x:c>
      <x:c r="E888" s="12" t="str">
        <x:v>Định nghĩa hiện tượng tâm lý theo giáo trình Tâm lý học đại cương của Nguyễn Quang Uẩn?</x:v>
      </x:c>
      <x:c r="F888" s="12" t="str">
        <x:v>Hiện tượng tâm lý là sự phản ánh hiện thực khách quan vào não người thông qua hoạt động của mỗi chủ thể. Tâm lý có bản chất xã hội - lịch sử và mang tính chủ thể sâu sắc.</x:v>
      </x:c>
      <x:c r="G888" s="12" t="str">
        <x:v>7319e85e-580c-4f18-9700-38d098ea2dfb</x:v>
      </x:c>
      <x:c r="H888" s="12" t="str">
        <x:v>approved_source_case</x:v>
      </x:c>
      <x:c r="I888" s="12" t="str">
        <x:v>Chưa chạy</x:v>
      </x:c>
    </x:row>
    <x:row r="889">
      <x:c r="A889" s="12" t="str">
        <x:v>OP-0888</x:v>
      </x:c>
      <x:c r="B889" s="12" t="n">
        <x:v>8</x:v>
      </x:c>
      <x:c r="C889" s="12" t="n">
        <x:v>89</x:v>
      </x:c>
      <x:c r="D889" s="12" t="str">
        <x:v>operational_repeat</x:v>
      </x:c>
      <x:c r="E889" s="12" t="str">
        <x:v>Các loại chú ý được phân loại như thế nào trong tâm lý học đại cương?</x:v>
      </x:c>
      <x:c r="F88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889" s="12" t="str">
        <x:v>7319e85e-580c-4f18-9700-38d098ea2dfb</x:v>
      </x:c>
      <x:c r="H889" s="12" t="str">
        <x:v>approved_source_case</x:v>
      </x:c>
      <x:c r="I889" s="12" t="str">
        <x:v>Chưa chạy</x:v>
      </x:c>
    </x:row>
    <x:row r="890">
      <x:c r="A890" s="12" t="str">
        <x:v>OP-0889</x:v>
      </x:c>
      <x:c r="B890" s="12" t="n">
        <x:v>9</x:v>
      </x:c>
      <x:c r="C890" s="12" t="n">
        <x:v>89</x:v>
      </x:c>
      <x:c r="D890" s="12" t="str">
        <x:v>operational_repeat</x:v>
      </x:c>
      <x:c r="E890" s="12" t="str">
        <x:v>Làm thế nào để sinh viên nhận biết các dấu hiệu sớm của stress học đường?</x:v>
      </x:c>
      <x:c r="F89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890" s="12" t="str">
        <x:v>6ebbc1fd-9731-4562-8116-c293cf341fd4</x:v>
      </x:c>
      <x:c r="H890" s="12" t="str">
        <x:v>approved_source_case</x:v>
      </x:c>
      <x:c r="I890" s="12" t="str">
        <x:v>Chưa chạy</x:v>
      </x:c>
    </x:row>
    <x:row r="891">
      <x:c r="A891" s="12" t="str">
        <x:v>OP-0890</x:v>
      </x:c>
      <x:c r="B891" s="12" t="n">
        <x:v>10</x:v>
      </x:c>
      <x:c r="C891" s="12" t="n">
        <x:v>89</x:v>
      </x:c>
      <x:c r="D891" s="12" t="str">
        <x:v>operational_repeat</x:v>
      </x:c>
      <x:c r="E891" s="12" t="str">
        <x:v>Nguyên tắc hành động cốt lõi của sơ cứu tâm lý (PFA) là gì?</x:v>
      </x:c>
      <x:c r="F89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891" s="12" t="str">
        <x:v>fb6c6b1f-b3a7-40cd-a187-b1c00ffff052</x:v>
      </x:c>
      <x:c r="H891" s="12" t="str">
        <x:v>approved_source_case</x:v>
      </x:c>
      <x:c r="I891" s="12" t="str">
        <x:v>Chưa chạy</x:v>
      </x:c>
    </x:row>
    <x:row r="892">
      <x:c r="A892" s="12" t="str">
        <x:v>OP-0891</x:v>
      </x:c>
      <x:c r="B892" s="12" t="n">
        <x:v>1</x:v>
      </x:c>
      <x:c r="C892" s="12" t="n">
        <x:v>90</x:v>
      </x:c>
      <x:c r="D892" s="12" t="str">
        <x:v>operational_repeat</x:v>
      </x:c>
      <x:c r="E892" s="12" t="str">
        <x:v>Phương pháp chẩn đoán giai đoạn trầm cảm nhẹ theo Phác đồ Tâm thần 2020 như thế nào?</x:v>
      </x:c>
      <x:c r="F89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892" s="12" t="str">
        <x:v>329f4480-8db5-4faf-b804-d33b5f052972</x:v>
      </x:c>
      <x:c r="H892" s="12" t="str">
        <x:v>approved_source_case</x:v>
      </x:c>
      <x:c r="I892" s="12" t="str">
        <x:v>Chưa chạy</x:v>
      </x:c>
    </x:row>
    <x:row r="893">
      <x:c r="A893" s="12" t="str">
        <x:v>OP-0892</x:v>
      </x:c>
      <x:c r="B893" s="12" t="n">
        <x:v>2</x:v>
      </x:c>
      <x:c r="C893" s="12" t="n">
        <x:v>90</x:v>
      </x:c>
      <x:c r="D893" s="12" t="str">
        <x:v>operational_repeat</x:v>
      </x:c>
      <x:c r="E893" s="12" t="str">
        <x:v>Phác đồ điều trị cơn hưng cảm cấp tính gồm những nhóm thuốc nào?</x:v>
      </x:c>
      <x:c r="F89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893" s="12" t="str">
        <x:v>329f4480-8db5-4faf-b804-d33b5f052972</x:v>
      </x:c>
      <x:c r="H893" s="12" t="str">
        <x:v>approved_source_case</x:v>
      </x:c>
      <x:c r="I893" s="12" t="str">
        <x:v>Chưa chạy</x:v>
      </x:c>
    </x:row>
    <x:row r="894">
      <x:c r="A894" s="12" t="str">
        <x:v>OP-0893</x:v>
      </x:c>
      <x:c r="B894" s="12" t="n">
        <x:v>3</x:v>
      </x:c>
      <x:c r="C894" s="12" t="n">
        <x:v>90</x:v>
      </x:c>
      <x:c r="D894" s="12" t="str">
        <x:v>operational_repeat</x:v>
      </x:c>
      <x:c r="E894" s="12" t="str">
        <x:v>Tâm lý học hành vi tập trung vào nghiên cứu đối tượng nào?</x:v>
      </x:c>
      <x:c r="F89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894" s="12" t="str">
        <x:v>39833f12-156e-4fcf-8c65-d8ffd7c15285</x:v>
      </x:c>
      <x:c r="H894" s="12" t="str">
        <x:v>approved_source_case</x:v>
      </x:c>
      <x:c r="I894" s="12" t="str">
        <x:v>Chưa chạy</x:v>
      </x:c>
    </x:row>
    <x:row r="895">
      <x:c r="A895" s="12" t="str">
        <x:v>OP-0894</x:v>
      </x:c>
      <x:c r="B895" s="12" t="n">
        <x:v>4</x:v>
      </x:c>
      <x:c r="C895" s="12" t="n">
        <x:v>90</x:v>
      </x:c>
      <x:c r="D895" s="12" t="str">
        <x:v>operational_repeat</x:v>
      </x:c>
      <x:c r="E895" s="12" t="str">
        <x:v>Cơ chế điều kiện hóa từ kết quả (operant conditioning) của Skinner hoạt động như thế nào?</x:v>
      </x:c>
      <x:c r="F89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895" s="12" t="str">
        <x:v>39833f12-156e-4fcf-8c65-d8ffd7c15285</x:v>
      </x:c>
      <x:c r="H895" s="12" t="str">
        <x:v>approved_source_case</x:v>
      </x:c>
      <x:c r="I895" s="12" t="str">
        <x:v>Chưa chạy</x:v>
      </x:c>
    </x:row>
    <x:row r="896">
      <x:c r="A896" s="12" t="str">
        <x:v>OP-0895</x:v>
      </x:c>
      <x:c r="B896" s="12" t="n">
        <x:v>5</x:v>
      </x:c>
      <x:c r="C896" s="12" t="n">
        <x:v>90</x:v>
      </x:c>
      <x:c r="D896" s="12" t="str">
        <x:v>operational_repeat</x:v>
      </x:c>
      <x:c r="E896" s="12" t="str">
        <x:v>Theo Đổng Tâm Khiết, lo âu khác biệt với sợ hãi ở điểm nào?</x:v>
      </x:c>
      <x:c r="F89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896" s="12" t="str">
        <x:v>f44dfae1-4d78-45ed-80cf-60f49d4cbba6</x:v>
      </x:c>
      <x:c r="H896" s="12" t="str">
        <x:v>approved_source_case</x:v>
      </x:c>
      <x:c r="I896" s="12" t="str">
        <x:v>Chưa chạy</x:v>
      </x:c>
    </x:row>
    <x:row r="897">
      <x:c r="A897" s="12" t="str">
        <x:v>OP-0896</x:v>
      </x:c>
      <x:c r="B897" s="12" t="n">
        <x:v>6</x:v>
      </x:c>
      <x:c r="C897" s="12" t="n">
        <x:v>90</x:v>
      </x:c>
      <x:c r="D897" s="12" t="str">
        <x:v>operational_repeat</x:v>
      </x:c>
      <x:c r="E897" s="12" t="str">
        <x:v>Các kỹ thuật tự điều hòa cảm xúc hiệu quả khi bị lo âu cấp tính là gì?</x:v>
      </x:c>
      <x:c r="F89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897" s="12" t="str">
        <x:v>f44dfae1-4d78-45ed-80cf-60f49d4cbba6</x:v>
      </x:c>
      <x:c r="H897" s="12" t="str">
        <x:v>approved_source_case</x:v>
      </x:c>
      <x:c r="I897" s="12" t="str">
        <x:v>Chưa chạy</x:v>
      </x:c>
    </x:row>
    <x:row r="898">
      <x:c r="A898" s="12" t="str">
        <x:v>OP-0897</x:v>
      </x:c>
      <x:c r="B898" s="12" t="n">
        <x:v>7</x:v>
      </x:c>
      <x:c r="C898" s="12" t="n">
        <x:v>90</x:v>
      </x:c>
      <x:c r="D898" s="12" t="str">
        <x:v>operational_repeat</x:v>
      </x:c>
      <x:c r="E898" s="12" t="str">
        <x:v>Định nghĩa hiện tượng tâm lý theo giáo trình Tâm lý học đại cương của Nguyễn Quang Uẩn?</x:v>
      </x:c>
      <x:c r="F898" s="12" t="str">
        <x:v>Hiện tượng tâm lý là sự phản ánh hiện thực khách quan vào não người thông qua hoạt động của mỗi chủ thể. Tâm lý có bản chất xã hội - lịch sử và mang tính chủ thể sâu sắc.</x:v>
      </x:c>
      <x:c r="G898" s="12" t="str">
        <x:v>7319e85e-580c-4f18-9700-38d098ea2dfb</x:v>
      </x:c>
      <x:c r="H898" s="12" t="str">
        <x:v>approved_source_case</x:v>
      </x:c>
      <x:c r="I898" s="12" t="str">
        <x:v>Chưa chạy</x:v>
      </x:c>
    </x:row>
    <x:row r="899">
      <x:c r="A899" s="12" t="str">
        <x:v>OP-0898</x:v>
      </x:c>
      <x:c r="B899" s="12" t="n">
        <x:v>8</x:v>
      </x:c>
      <x:c r="C899" s="12" t="n">
        <x:v>90</x:v>
      </x:c>
      <x:c r="D899" s="12" t="str">
        <x:v>operational_repeat</x:v>
      </x:c>
      <x:c r="E899" s="12" t="str">
        <x:v>Các loại chú ý được phân loại như thế nào trong tâm lý học đại cương?</x:v>
      </x:c>
      <x:c r="F89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899" s="12" t="str">
        <x:v>7319e85e-580c-4f18-9700-38d098ea2dfb</x:v>
      </x:c>
      <x:c r="H899" s="12" t="str">
        <x:v>approved_source_case</x:v>
      </x:c>
      <x:c r="I899" s="12" t="str">
        <x:v>Chưa chạy</x:v>
      </x:c>
    </x:row>
    <x:row r="900">
      <x:c r="A900" s="12" t="str">
        <x:v>OP-0899</x:v>
      </x:c>
      <x:c r="B900" s="12" t="n">
        <x:v>9</x:v>
      </x:c>
      <x:c r="C900" s="12" t="n">
        <x:v>90</x:v>
      </x:c>
      <x:c r="D900" s="12" t="str">
        <x:v>operational_repeat</x:v>
      </x:c>
      <x:c r="E900" s="12" t="str">
        <x:v>Làm thế nào để sinh viên nhận biết các dấu hiệu sớm của stress học đường?</x:v>
      </x:c>
      <x:c r="F90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900" s="12" t="str">
        <x:v>6ebbc1fd-9731-4562-8116-c293cf341fd4</x:v>
      </x:c>
      <x:c r="H900" s="12" t="str">
        <x:v>approved_source_case</x:v>
      </x:c>
      <x:c r="I900" s="12" t="str">
        <x:v>Chưa chạy</x:v>
      </x:c>
    </x:row>
    <x:row r="901">
      <x:c r="A901" s="12" t="str">
        <x:v>OP-0900</x:v>
      </x:c>
      <x:c r="B901" s="12" t="n">
        <x:v>10</x:v>
      </x:c>
      <x:c r="C901" s="12" t="n">
        <x:v>90</x:v>
      </x:c>
      <x:c r="D901" s="12" t="str">
        <x:v>operational_repeat</x:v>
      </x:c>
      <x:c r="E901" s="12" t="str">
        <x:v>Nguyên tắc hành động cốt lõi của sơ cứu tâm lý (PFA) là gì?</x:v>
      </x:c>
      <x:c r="F90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901" s="12" t="str">
        <x:v>fb6c6b1f-b3a7-40cd-a187-b1c00ffff052</x:v>
      </x:c>
      <x:c r="H901" s="12" t="str">
        <x:v>approved_source_case</x:v>
      </x:c>
      <x:c r="I901" s="12" t="str">
        <x:v>Chưa chạy</x:v>
      </x:c>
    </x:row>
    <x:row r="902">
      <x:c r="A902" s="12" t="str">
        <x:v>OP-0901</x:v>
      </x:c>
      <x:c r="B902" s="12" t="n">
        <x:v>1</x:v>
      </x:c>
      <x:c r="C902" s="12" t="n">
        <x:v>91</x:v>
      </x:c>
      <x:c r="D902" s="12" t="str">
        <x:v>operational_repeat</x:v>
      </x:c>
      <x:c r="E902" s="12" t="str">
        <x:v>Phương pháp chẩn đoán giai đoạn trầm cảm nhẹ theo Phác đồ Tâm thần 2020 như thế nào?</x:v>
      </x:c>
      <x:c r="F90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902" s="12" t="str">
        <x:v>329f4480-8db5-4faf-b804-d33b5f052972</x:v>
      </x:c>
      <x:c r="H902" s="12" t="str">
        <x:v>approved_source_case</x:v>
      </x:c>
      <x:c r="I902" s="12" t="str">
        <x:v>Chưa chạy</x:v>
      </x:c>
    </x:row>
    <x:row r="903">
      <x:c r="A903" s="12" t="str">
        <x:v>OP-0902</x:v>
      </x:c>
      <x:c r="B903" s="12" t="n">
        <x:v>2</x:v>
      </x:c>
      <x:c r="C903" s="12" t="n">
        <x:v>91</x:v>
      </x:c>
      <x:c r="D903" s="12" t="str">
        <x:v>operational_repeat</x:v>
      </x:c>
      <x:c r="E903" s="12" t="str">
        <x:v>Phác đồ điều trị cơn hưng cảm cấp tính gồm những nhóm thuốc nào?</x:v>
      </x:c>
      <x:c r="F90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903" s="12" t="str">
        <x:v>329f4480-8db5-4faf-b804-d33b5f052972</x:v>
      </x:c>
      <x:c r="H903" s="12" t="str">
        <x:v>approved_source_case</x:v>
      </x:c>
      <x:c r="I903" s="12" t="str">
        <x:v>Chưa chạy</x:v>
      </x:c>
    </x:row>
    <x:row r="904">
      <x:c r="A904" s="12" t="str">
        <x:v>OP-0903</x:v>
      </x:c>
      <x:c r="B904" s="12" t="n">
        <x:v>3</x:v>
      </x:c>
      <x:c r="C904" s="12" t="n">
        <x:v>91</x:v>
      </x:c>
      <x:c r="D904" s="12" t="str">
        <x:v>operational_repeat</x:v>
      </x:c>
      <x:c r="E904" s="12" t="str">
        <x:v>Tâm lý học hành vi tập trung vào nghiên cứu đối tượng nào?</x:v>
      </x:c>
      <x:c r="F90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904" s="12" t="str">
        <x:v>39833f12-156e-4fcf-8c65-d8ffd7c15285</x:v>
      </x:c>
      <x:c r="H904" s="12" t="str">
        <x:v>approved_source_case</x:v>
      </x:c>
      <x:c r="I904" s="12" t="str">
        <x:v>Chưa chạy</x:v>
      </x:c>
    </x:row>
    <x:row r="905">
      <x:c r="A905" s="12" t="str">
        <x:v>OP-0904</x:v>
      </x:c>
      <x:c r="B905" s="12" t="n">
        <x:v>4</x:v>
      </x:c>
      <x:c r="C905" s="12" t="n">
        <x:v>91</x:v>
      </x:c>
      <x:c r="D905" s="12" t="str">
        <x:v>operational_repeat</x:v>
      </x:c>
      <x:c r="E905" s="12" t="str">
        <x:v>Cơ chế điều kiện hóa từ kết quả (operant conditioning) của Skinner hoạt động như thế nào?</x:v>
      </x:c>
      <x:c r="F90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905" s="12" t="str">
        <x:v>39833f12-156e-4fcf-8c65-d8ffd7c15285</x:v>
      </x:c>
      <x:c r="H905" s="12" t="str">
        <x:v>approved_source_case</x:v>
      </x:c>
      <x:c r="I905" s="12" t="str">
        <x:v>Chưa chạy</x:v>
      </x:c>
    </x:row>
    <x:row r="906">
      <x:c r="A906" s="12" t="str">
        <x:v>OP-0905</x:v>
      </x:c>
      <x:c r="B906" s="12" t="n">
        <x:v>5</x:v>
      </x:c>
      <x:c r="C906" s="12" t="n">
        <x:v>91</x:v>
      </x:c>
      <x:c r="D906" s="12" t="str">
        <x:v>operational_repeat</x:v>
      </x:c>
      <x:c r="E906" s="12" t="str">
        <x:v>Theo Đổng Tâm Khiết, lo âu khác biệt với sợ hãi ở điểm nào?</x:v>
      </x:c>
      <x:c r="F90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906" s="12" t="str">
        <x:v>f44dfae1-4d78-45ed-80cf-60f49d4cbba6</x:v>
      </x:c>
      <x:c r="H906" s="12" t="str">
        <x:v>approved_source_case</x:v>
      </x:c>
      <x:c r="I906" s="12" t="str">
        <x:v>Chưa chạy</x:v>
      </x:c>
    </x:row>
    <x:row r="907">
      <x:c r="A907" s="12" t="str">
        <x:v>OP-0906</x:v>
      </x:c>
      <x:c r="B907" s="12" t="n">
        <x:v>6</x:v>
      </x:c>
      <x:c r="C907" s="12" t="n">
        <x:v>91</x:v>
      </x:c>
      <x:c r="D907" s="12" t="str">
        <x:v>operational_repeat</x:v>
      </x:c>
      <x:c r="E907" s="12" t="str">
        <x:v>Các kỹ thuật tự điều hòa cảm xúc hiệu quả khi bị lo âu cấp tính là gì?</x:v>
      </x:c>
      <x:c r="F90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907" s="12" t="str">
        <x:v>f44dfae1-4d78-45ed-80cf-60f49d4cbba6</x:v>
      </x:c>
      <x:c r="H907" s="12" t="str">
        <x:v>approved_source_case</x:v>
      </x:c>
      <x:c r="I907" s="12" t="str">
        <x:v>Chưa chạy</x:v>
      </x:c>
    </x:row>
    <x:row r="908">
      <x:c r="A908" s="12" t="str">
        <x:v>OP-0907</x:v>
      </x:c>
      <x:c r="B908" s="12" t="n">
        <x:v>7</x:v>
      </x:c>
      <x:c r="C908" s="12" t="n">
        <x:v>91</x:v>
      </x:c>
      <x:c r="D908" s="12" t="str">
        <x:v>operational_repeat</x:v>
      </x:c>
      <x:c r="E908" s="12" t="str">
        <x:v>Định nghĩa hiện tượng tâm lý theo giáo trình Tâm lý học đại cương của Nguyễn Quang Uẩn?</x:v>
      </x:c>
      <x:c r="F908" s="12" t="str">
        <x:v>Hiện tượng tâm lý là sự phản ánh hiện thực khách quan vào não người thông qua hoạt động của mỗi chủ thể. Tâm lý có bản chất xã hội - lịch sử và mang tính chủ thể sâu sắc.</x:v>
      </x:c>
      <x:c r="G908" s="12" t="str">
        <x:v>7319e85e-580c-4f18-9700-38d098ea2dfb</x:v>
      </x:c>
      <x:c r="H908" s="12" t="str">
        <x:v>approved_source_case</x:v>
      </x:c>
      <x:c r="I908" s="12" t="str">
        <x:v>Chưa chạy</x:v>
      </x:c>
    </x:row>
    <x:row r="909">
      <x:c r="A909" s="12" t="str">
        <x:v>OP-0908</x:v>
      </x:c>
      <x:c r="B909" s="12" t="n">
        <x:v>8</x:v>
      </x:c>
      <x:c r="C909" s="12" t="n">
        <x:v>91</x:v>
      </x:c>
      <x:c r="D909" s="12" t="str">
        <x:v>operational_repeat</x:v>
      </x:c>
      <x:c r="E909" s="12" t="str">
        <x:v>Các loại chú ý được phân loại như thế nào trong tâm lý học đại cương?</x:v>
      </x:c>
      <x:c r="F90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909" s="12" t="str">
        <x:v>7319e85e-580c-4f18-9700-38d098ea2dfb</x:v>
      </x:c>
      <x:c r="H909" s="12" t="str">
        <x:v>approved_source_case</x:v>
      </x:c>
      <x:c r="I909" s="12" t="str">
        <x:v>Chưa chạy</x:v>
      </x:c>
    </x:row>
    <x:row r="910">
      <x:c r="A910" s="12" t="str">
        <x:v>OP-0909</x:v>
      </x:c>
      <x:c r="B910" s="12" t="n">
        <x:v>9</x:v>
      </x:c>
      <x:c r="C910" s="12" t="n">
        <x:v>91</x:v>
      </x:c>
      <x:c r="D910" s="12" t="str">
        <x:v>operational_repeat</x:v>
      </x:c>
      <x:c r="E910" s="12" t="str">
        <x:v>Làm thế nào để sinh viên nhận biết các dấu hiệu sớm của stress học đường?</x:v>
      </x:c>
      <x:c r="F91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910" s="12" t="str">
        <x:v>6ebbc1fd-9731-4562-8116-c293cf341fd4</x:v>
      </x:c>
      <x:c r="H910" s="12" t="str">
        <x:v>approved_source_case</x:v>
      </x:c>
      <x:c r="I910" s="12" t="str">
        <x:v>Chưa chạy</x:v>
      </x:c>
    </x:row>
    <x:row r="911">
      <x:c r="A911" s="12" t="str">
        <x:v>OP-0910</x:v>
      </x:c>
      <x:c r="B911" s="12" t="n">
        <x:v>10</x:v>
      </x:c>
      <x:c r="C911" s="12" t="n">
        <x:v>91</x:v>
      </x:c>
      <x:c r="D911" s="12" t="str">
        <x:v>operational_repeat</x:v>
      </x:c>
      <x:c r="E911" s="12" t="str">
        <x:v>Nguyên tắc hành động cốt lõi của sơ cứu tâm lý (PFA) là gì?</x:v>
      </x:c>
      <x:c r="F91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911" s="12" t="str">
        <x:v>fb6c6b1f-b3a7-40cd-a187-b1c00ffff052</x:v>
      </x:c>
      <x:c r="H911" s="12" t="str">
        <x:v>approved_source_case</x:v>
      </x:c>
      <x:c r="I911" s="12" t="str">
        <x:v>Chưa chạy</x:v>
      </x:c>
    </x:row>
    <x:row r="912">
      <x:c r="A912" s="12" t="str">
        <x:v>OP-0911</x:v>
      </x:c>
      <x:c r="B912" s="12" t="n">
        <x:v>1</x:v>
      </x:c>
      <x:c r="C912" s="12" t="n">
        <x:v>92</x:v>
      </x:c>
      <x:c r="D912" s="12" t="str">
        <x:v>operational_repeat</x:v>
      </x:c>
      <x:c r="E912" s="12" t="str">
        <x:v>Phương pháp chẩn đoán giai đoạn trầm cảm nhẹ theo Phác đồ Tâm thần 2020 như thế nào?</x:v>
      </x:c>
      <x:c r="F91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912" s="12" t="str">
        <x:v>329f4480-8db5-4faf-b804-d33b5f052972</x:v>
      </x:c>
      <x:c r="H912" s="12" t="str">
        <x:v>approved_source_case</x:v>
      </x:c>
      <x:c r="I912" s="12" t="str">
        <x:v>Chưa chạy</x:v>
      </x:c>
    </x:row>
    <x:row r="913">
      <x:c r="A913" s="12" t="str">
        <x:v>OP-0912</x:v>
      </x:c>
      <x:c r="B913" s="12" t="n">
        <x:v>2</x:v>
      </x:c>
      <x:c r="C913" s="12" t="n">
        <x:v>92</x:v>
      </x:c>
      <x:c r="D913" s="12" t="str">
        <x:v>operational_repeat</x:v>
      </x:c>
      <x:c r="E913" s="12" t="str">
        <x:v>Phác đồ điều trị cơn hưng cảm cấp tính gồm những nhóm thuốc nào?</x:v>
      </x:c>
      <x:c r="F91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913" s="12" t="str">
        <x:v>329f4480-8db5-4faf-b804-d33b5f052972</x:v>
      </x:c>
      <x:c r="H913" s="12" t="str">
        <x:v>approved_source_case</x:v>
      </x:c>
      <x:c r="I913" s="12" t="str">
        <x:v>Chưa chạy</x:v>
      </x:c>
    </x:row>
    <x:row r="914">
      <x:c r="A914" s="12" t="str">
        <x:v>OP-0913</x:v>
      </x:c>
      <x:c r="B914" s="12" t="n">
        <x:v>3</x:v>
      </x:c>
      <x:c r="C914" s="12" t="n">
        <x:v>92</x:v>
      </x:c>
      <x:c r="D914" s="12" t="str">
        <x:v>operational_repeat</x:v>
      </x:c>
      <x:c r="E914" s="12" t="str">
        <x:v>Tâm lý học hành vi tập trung vào nghiên cứu đối tượng nào?</x:v>
      </x:c>
      <x:c r="F91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914" s="12" t="str">
        <x:v>39833f12-156e-4fcf-8c65-d8ffd7c15285</x:v>
      </x:c>
      <x:c r="H914" s="12" t="str">
        <x:v>approved_source_case</x:v>
      </x:c>
      <x:c r="I914" s="12" t="str">
        <x:v>Chưa chạy</x:v>
      </x:c>
    </x:row>
    <x:row r="915">
      <x:c r="A915" s="12" t="str">
        <x:v>OP-0914</x:v>
      </x:c>
      <x:c r="B915" s="12" t="n">
        <x:v>4</x:v>
      </x:c>
      <x:c r="C915" s="12" t="n">
        <x:v>92</x:v>
      </x:c>
      <x:c r="D915" s="12" t="str">
        <x:v>operational_repeat</x:v>
      </x:c>
      <x:c r="E915" s="12" t="str">
        <x:v>Cơ chế điều kiện hóa từ kết quả (operant conditioning) của Skinner hoạt động như thế nào?</x:v>
      </x:c>
      <x:c r="F91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915" s="12" t="str">
        <x:v>39833f12-156e-4fcf-8c65-d8ffd7c15285</x:v>
      </x:c>
      <x:c r="H915" s="12" t="str">
        <x:v>approved_source_case</x:v>
      </x:c>
      <x:c r="I915" s="12" t="str">
        <x:v>Chưa chạy</x:v>
      </x:c>
    </x:row>
    <x:row r="916">
      <x:c r="A916" s="12" t="str">
        <x:v>OP-0915</x:v>
      </x:c>
      <x:c r="B916" s="12" t="n">
        <x:v>5</x:v>
      </x:c>
      <x:c r="C916" s="12" t="n">
        <x:v>92</x:v>
      </x:c>
      <x:c r="D916" s="12" t="str">
        <x:v>operational_repeat</x:v>
      </x:c>
      <x:c r="E916" s="12" t="str">
        <x:v>Theo Đổng Tâm Khiết, lo âu khác biệt với sợ hãi ở điểm nào?</x:v>
      </x:c>
      <x:c r="F91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916" s="12" t="str">
        <x:v>f44dfae1-4d78-45ed-80cf-60f49d4cbba6</x:v>
      </x:c>
      <x:c r="H916" s="12" t="str">
        <x:v>approved_source_case</x:v>
      </x:c>
      <x:c r="I916" s="12" t="str">
        <x:v>Chưa chạy</x:v>
      </x:c>
    </x:row>
    <x:row r="917">
      <x:c r="A917" s="12" t="str">
        <x:v>OP-0916</x:v>
      </x:c>
      <x:c r="B917" s="12" t="n">
        <x:v>6</x:v>
      </x:c>
      <x:c r="C917" s="12" t="n">
        <x:v>92</x:v>
      </x:c>
      <x:c r="D917" s="12" t="str">
        <x:v>operational_repeat</x:v>
      </x:c>
      <x:c r="E917" s="12" t="str">
        <x:v>Các kỹ thuật tự điều hòa cảm xúc hiệu quả khi bị lo âu cấp tính là gì?</x:v>
      </x:c>
      <x:c r="F91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917" s="12" t="str">
        <x:v>f44dfae1-4d78-45ed-80cf-60f49d4cbba6</x:v>
      </x:c>
      <x:c r="H917" s="12" t="str">
        <x:v>approved_source_case</x:v>
      </x:c>
      <x:c r="I917" s="12" t="str">
        <x:v>Chưa chạy</x:v>
      </x:c>
    </x:row>
    <x:row r="918">
      <x:c r="A918" s="12" t="str">
        <x:v>OP-0917</x:v>
      </x:c>
      <x:c r="B918" s="12" t="n">
        <x:v>7</x:v>
      </x:c>
      <x:c r="C918" s="12" t="n">
        <x:v>92</x:v>
      </x:c>
      <x:c r="D918" s="12" t="str">
        <x:v>operational_repeat</x:v>
      </x:c>
      <x:c r="E918" s="12" t="str">
        <x:v>Định nghĩa hiện tượng tâm lý theo giáo trình Tâm lý học đại cương của Nguyễn Quang Uẩn?</x:v>
      </x:c>
      <x:c r="F918" s="12" t="str">
        <x:v>Hiện tượng tâm lý là sự phản ánh hiện thực khách quan vào não người thông qua hoạt động của mỗi chủ thể. Tâm lý có bản chất xã hội - lịch sử và mang tính chủ thể sâu sắc.</x:v>
      </x:c>
      <x:c r="G918" s="12" t="str">
        <x:v>7319e85e-580c-4f18-9700-38d098ea2dfb</x:v>
      </x:c>
      <x:c r="H918" s="12" t="str">
        <x:v>approved_source_case</x:v>
      </x:c>
      <x:c r="I918" s="12" t="str">
        <x:v>Chưa chạy</x:v>
      </x:c>
    </x:row>
    <x:row r="919">
      <x:c r="A919" s="12" t="str">
        <x:v>OP-0918</x:v>
      </x:c>
      <x:c r="B919" s="12" t="n">
        <x:v>8</x:v>
      </x:c>
      <x:c r="C919" s="12" t="n">
        <x:v>92</x:v>
      </x:c>
      <x:c r="D919" s="12" t="str">
        <x:v>operational_repeat</x:v>
      </x:c>
      <x:c r="E919" s="12" t="str">
        <x:v>Các loại chú ý được phân loại như thế nào trong tâm lý học đại cương?</x:v>
      </x:c>
      <x:c r="F91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919" s="12" t="str">
        <x:v>7319e85e-580c-4f18-9700-38d098ea2dfb</x:v>
      </x:c>
      <x:c r="H919" s="12" t="str">
        <x:v>approved_source_case</x:v>
      </x:c>
      <x:c r="I919" s="12" t="str">
        <x:v>Chưa chạy</x:v>
      </x:c>
    </x:row>
    <x:row r="920">
      <x:c r="A920" s="12" t="str">
        <x:v>OP-0919</x:v>
      </x:c>
      <x:c r="B920" s="12" t="n">
        <x:v>9</x:v>
      </x:c>
      <x:c r="C920" s="12" t="n">
        <x:v>92</x:v>
      </x:c>
      <x:c r="D920" s="12" t="str">
        <x:v>operational_repeat</x:v>
      </x:c>
      <x:c r="E920" s="12" t="str">
        <x:v>Làm thế nào để sinh viên nhận biết các dấu hiệu sớm của stress học đường?</x:v>
      </x:c>
      <x:c r="F92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920" s="12" t="str">
        <x:v>6ebbc1fd-9731-4562-8116-c293cf341fd4</x:v>
      </x:c>
      <x:c r="H920" s="12" t="str">
        <x:v>approved_source_case</x:v>
      </x:c>
      <x:c r="I920" s="12" t="str">
        <x:v>Chưa chạy</x:v>
      </x:c>
    </x:row>
    <x:row r="921">
      <x:c r="A921" s="12" t="str">
        <x:v>OP-0920</x:v>
      </x:c>
      <x:c r="B921" s="12" t="n">
        <x:v>10</x:v>
      </x:c>
      <x:c r="C921" s="12" t="n">
        <x:v>92</x:v>
      </x:c>
      <x:c r="D921" s="12" t="str">
        <x:v>operational_repeat</x:v>
      </x:c>
      <x:c r="E921" s="12" t="str">
        <x:v>Nguyên tắc hành động cốt lõi của sơ cứu tâm lý (PFA) là gì?</x:v>
      </x:c>
      <x:c r="F92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921" s="12" t="str">
        <x:v>fb6c6b1f-b3a7-40cd-a187-b1c00ffff052</x:v>
      </x:c>
      <x:c r="H921" s="12" t="str">
        <x:v>approved_source_case</x:v>
      </x:c>
      <x:c r="I921" s="12" t="str">
        <x:v>Chưa chạy</x:v>
      </x:c>
    </x:row>
    <x:row r="922">
      <x:c r="A922" s="12" t="str">
        <x:v>OP-0921</x:v>
      </x:c>
      <x:c r="B922" s="12" t="n">
        <x:v>1</x:v>
      </x:c>
      <x:c r="C922" s="12" t="n">
        <x:v>93</x:v>
      </x:c>
      <x:c r="D922" s="12" t="str">
        <x:v>operational_repeat</x:v>
      </x:c>
      <x:c r="E922" s="12" t="str">
        <x:v>Phương pháp chẩn đoán giai đoạn trầm cảm nhẹ theo Phác đồ Tâm thần 2020 như thế nào?</x:v>
      </x:c>
      <x:c r="F92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922" s="12" t="str">
        <x:v>329f4480-8db5-4faf-b804-d33b5f052972</x:v>
      </x:c>
      <x:c r="H922" s="12" t="str">
        <x:v>approved_source_case</x:v>
      </x:c>
      <x:c r="I922" s="12" t="str">
        <x:v>Chưa chạy</x:v>
      </x:c>
    </x:row>
    <x:row r="923">
      <x:c r="A923" s="12" t="str">
        <x:v>OP-0922</x:v>
      </x:c>
      <x:c r="B923" s="12" t="n">
        <x:v>2</x:v>
      </x:c>
      <x:c r="C923" s="12" t="n">
        <x:v>93</x:v>
      </x:c>
      <x:c r="D923" s="12" t="str">
        <x:v>operational_repeat</x:v>
      </x:c>
      <x:c r="E923" s="12" t="str">
        <x:v>Phác đồ điều trị cơn hưng cảm cấp tính gồm những nhóm thuốc nào?</x:v>
      </x:c>
      <x:c r="F92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923" s="12" t="str">
        <x:v>329f4480-8db5-4faf-b804-d33b5f052972</x:v>
      </x:c>
      <x:c r="H923" s="12" t="str">
        <x:v>approved_source_case</x:v>
      </x:c>
      <x:c r="I923" s="12" t="str">
        <x:v>Chưa chạy</x:v>
      </x:c>
    </x:row>
    <x:row r="924">
      <x:c r="A924" s="12" t="str">
        <x:v>OP-0923</x:v>
      </x:c>
      <x:c r="B924" s="12" t="n">
        <x:v>3</x:v>
      </x:c>
      <x:c r="C924" s="12" t="n">
        <x:v>93</x:v>
      </x:c>
      <x:c r="D924" s="12" t="str">
        <x:v>operational_repeat</x:v>
      </x:c>
      <x:c r="E924" s="12" t="str">
        <x:v>Tâm lý học hành vi tập trung vào nghiên cứu đối tượng nào?</x:v>
      </x:c>
      <x:c r="F92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924" s="12" t="str">
        <x:v>39833f12-156e-4fcf-8c65-d8ffd7c15285</x:v>
      </x:c>
      <x:c r="H924" s="12" t="str">
        <x:v>approved_source_case</x:v>
      </x:c>
      <x:c r="I924" s="12" t="str">
        <x:v>Chưa chạy</x:v>
      </x:c>
    </x:row>
    <x:row r="925">
      <x:c r="A925" s="12" t="str">
        <x:v>OP-0924</x:v>
      </x:c>
      <x:c r="B925" s="12" t="n">
        <x:v>4</x:v>
      </x:c>
      <x:c r="C925" s="12" t="n">
        <x:v>93</x:v>
      </x:c>
      <x:c r="D925" s="12" t="str">
        <x:v>operational_repeat</x:v>
      </x:c>
      <x:c r="E925" s="12" t="str">
        <x:v>Cơ chế điều kiện hóa từ kết quả (operant conditioning) của Skinner hoạt động như thế nào?</x:v>
      </x:c>
      <x:c r="F92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925" s="12" t="str">
        <x:v>39833f12-156e-4fcf-8c65-d8ffd7c15285</x:v>
      </x:c>
      <x:c r="H925" s="12" t="str">
        <x:v>approved_source_case</x:v>
      </x:c>
      <x:c r="I925" s="12" t="str">
        <x:v>Chưa chạy</x:v>
      </x:c>
    </x:row>
    <x:row r="926">
      <x:c r="A926" s="12" t="str">
        <x:v>OP-0925</x:v>
      </x:c>
      <x:c r="B926" s="12" t="n">
        <x:v>5</x:v>
      </x:c>
      <x:c r="C926" s="12" t="n">
        <x:v>93</x:v>
      </x:c>
      <x:c r="D926" s="12" t="str">
        <x:v>operational_repeat</x:v>
      </x:c>
      <x:c r="E926" s="12" t="str">
        <x:v>Theo Đổng Tâm Khiết, lo âu khác biệt với sợ hãi ở điểm nào?</x:v>
      </x:c>
      <x:c r="F92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926" s="12" t="str">
        <x:v>f44dfae1-4d78-45ed-80cf-60f49d4cbba6</x:v>
      </x:c>
      <x:c r="H926" s="12" t="str">
        <x:v>approved_source_case</x:v>
      </x:c>
      <x:c r="I926" s="12" t="str">
        <x:v>Chưa chạy</x:v>
      </x:c>
    </x:row>
    <x:row r="927">
      <x:c r="A927" s="12" t="str">
        <x:v>OP-0926</x:v>
      </x:c>
      <x:c r="B927" s="12" t="n">
        <x:v>6</x:v>
      </x:c>
      <x:c r="C927" s="12" t="n">
        <x:v>93</x:v>
      </x:c>
      <x:c r="D927" s="12" t="str">
        <x:v>operational_repeat</x:v>
      </x:c>
      <x:c r="E927" s="12" t="str">
        <x:v>Các kỹ thuật tự điều hòa cảm xúc hiệu quả khi bị lo âu cấp tính là gì?</x:v>
      </x:c>
      <x:c r="F92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927" s="12" t="str">
        <x:v>f44dfae1-4d78-45ed-80cf-60f49d4cbba6</x:v>
      </x:c>
      <x:c r="H927" s="12" t="str">
        <x:v>approved_source_case</x:v>
      </x:c>
      <x:c r="I927" s="12" t="str">
        <x:v>Chưa chạy</x:v>
      </x:c>
    </x:row>
    <x:row r="928">
      <x:c r="A928" s="12" t="str">
        <x:v>OP-0927</x:v>
      </x:c>
      <x:c r="B928" s="12" t="n">
        <x:v>7</x:v>
      </x:c>
      <x:c r="C928" s="12" t="n">
        <x:v>93</x:v>
      </x:c>
      <x:c r="D928" s="12" t="str">
        <x:v>operational_repeat</x:v>
      </x:c>
      <x:c r="E928" s="12" t="str">
        <x:v>Định nghĩa hiện tượng tâm lý theo giáo trình Tâm lý học đại cương của Nguyễn Quang Uẩn?</x:v>
      </x:c>
      <x:c r="F928" s="12" t="str">
        <x:v>Hiện tượng tâm lý là sự phản ánh hiện thực khách quan vào não người thông qua hoạt động của mỗi chủ thể. Tâm lý có bản chất xã hội - lịch sử và mang tính chủ thể sâu sắc.</x:v>
      </x:c>
      <x:c r="G928" s="12" t="str">
        <x:v>7319e85e-580c-4f18-9700-38d098ea2dfb</x:v>
      </x:c>
      <x:c r="H928" s="12" t="str">
        <x:v>approved_source_case</x:v>
      </x:c>
      <x:c r="I928" s="12" t="str">
        <x:v>Chưa chạy</x:v>
      </x:c>
    </x:row>
    <x:row r="929">
      <x:c r="A929" s="12" t="str">
        <x:v>OP-0928</x:v>
      </x:c>
      <x:c r="B929" s="12" t="n">
        <x:v>8</x:v>
      </x:c>
      <x:c r="C929" s="12" t="n">
        <x:v>93</x:v>
      </x:c>
      <x:c r="D929" s="12" t="str">
        <x:v>operational_repeat</x:v>
      </x:c>
      <x:c r="E929" s="12" t="str">
        <x:v>Các loại chú ý được phân loại như thế nào trong tâm lý học đại cương?</x:v>
      </x:c>
      <x:c r="F92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929" s="12" t="str">
        <x:v>7319e85e-580c-4f18-9700-38d098ea2dfb</x:v>
      </x:c>
      <x:c r="H929" s="12" t="str">
        <x:v>approved_source_case</x:v>
      </x:c>
      <x:c r="I929" s="12" t="str">
        <x:v>Chưa chạy</x:v>
      </x:c>
    </x:row>
    <x:row r="930">
      <x:c r="A930" s="12" t="str">
        <x:v>OP-0929</x:v>
      </x:c>
      <x:c r="B930" s="12" t="n">
        <x:v>9</x:v>
      </x:c>
      <x:c r="C930" s="12" t="n">
        <x:v>93</x:v>
      </x:c>
      <x:c r="D930" s="12" t="str">
        <x:v>operational_repeat</x:v>
      </x:c>
      <x:c r="E930" s="12" t="str">
        <x:v>Làm thế nào để sinh viên nhận biết các dấu hiệu sớm của stress học đường?</x:v>
      </x:c>
      <x:c r="F93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930" s="12" t="str">
        <x:v>6ebbc1fd-9731-4562-8116-c293cf341fd4</x:v>
      </x:c>
      <x:c r="H930" s="12" t="str">
        <x:v>approved_source_case</x:v>
      </x:c>
      <x:c r="I930" s="12" t="str">
        <x:v>Chưa chạy</x:v>
      </x:c>
    </x:row>
    <x:row r="931">
      <x:c r="A931" s="12" t="str">
        <x:v>OP-0930</x:v>
      </x:c>
      <x:c r="B931" s="12" t="n">
        <x:v>10</x:v>
      </x:c>
      <x:c r="C931" s="12" t="n">
        <x:v>93</x:v>
      </x:c>
      <x:c r="D931" s="12" t="str">
        <x:v>operational_repeat</x:v>
      </x:c>
      <x:c r="E931" s="12" t="str">
        <x:v>Nguyên tắc hành động cốt lõi của sơ cứu tâm lý (PFA) là gì?</x:v>
      </x:c>
      <x:c r="F93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931" s="12" t="str">
        <x:v>fb6c6b1f-b3a7-40cd-a187-b1c00ffff052</x:v>
      </x:c>
      <x:c r="H931" s="12" t="str">
        <x:v>approved_source_case</x:v>
      </x:c>
      <x:c r="I931" s="12" t="str">
        <x:v>Chưa chạy</x:v>
      </x:c>
    </x:row>
    <x:row r="932">
      <x:c r="A932" s="12" t="str">
        <x:v>OP-0931</x:v>
      </x:c>
      <x:c r="B932" s="12" t="n">
        <x:v>1</x:v>
      </x:c>
      <x:c r="C932" s="12" t="n">
        <x:v>94</x:v>
      </x:c>
      <x:c r="D932" s="12" t="str">
        <x:v>operational_repeat</x:v>
      </x:c>
      <x:c r="E932" s="12" t="str">
        <x:v>Phương pháp chẩn đoán giai đoạn trầm cảm nhẹ theo Phác đồ Tâm thần 2020 như thế nào?</x:v>
      </x:c>
      <x:c r="F93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932" s="12" t="str">
        <x:v>329f4480-8db5-4faf-b804-d33b5f052972</x:v>
      </x:c>
      <x:c r="H932" s="12" t="str">
        <x:v>approved_source_case</x:v>
      </x:c>
      <x:c r="I932" s="12" t="str">
        <x:v>Chưa chạy</x:v>
      </x:c>
    </x:row>
    <x:row r="933">
      <x:c r="A933" s="12" t="str">
        <x:v>OP-0932</x:v>
      </x:c>
      <x:c r="B933" s="12" t="n">
        <x:v>2</x:v>
      </x:c>
      <x:c r="C933" s="12" t="n">
        <x:v>94</x:v>
      </x:c>
      <x:c r="D933" s="12" t="str">
        <x:v>operational_repeat</x:v>
      </x:c>
      <x:c r="E933" s="12" t="str">
        <x:v>Phác đồ điều trị cơn hưng cảm cấp tính gồm những nhóm thuốc nào?</x:v>
      </x:c>
      <x:c r="F93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933" s="12" t="str">
        <x:v>329f4480-8db5-4faf-b804-d33b5f052972</x:v>
      </x:c>
      <x:c r="H933" s="12" t="str">
        <x:v>approved_source_case</x:v>
      </x:c>
      <x:c r="I933" s="12" t="str">
        <x:v>Chưa chạy</x:v>
      </x:c>
    </x:row>
    <x:row r="934">
      <x:c r="A934" s="12" t="str">
        <x:v>OP-0933</x:v>
      </x:c>
      <x:c r="B934" s="12" t="n">
        <x:v>3</x:v>
      </x:c>
      <x:c r="C934" s="12" t="n">
        <x:v>94</x:v>
      </x:c>
      <x:c r="D934" s="12" t="str">
        <x:v>operational_repeat</x:v>
      </x:c>
      <x:c r="E934" s="12" t="str">
        <x:v>Tâm lý học hành vi tập trung vào nghiên cứu đối tượng nào?</x:v>
      </x:c>
      <x:c r="F93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934" s="12" t="str">
        <x:v>39833f12-156e-4fcf-8c65-d8ffd7c15285</x:v>
      </x:c>
      <x:c r="H934" s="12" t="str">
        <x:v>approved_source_case</x:v>
      </x:c>
      <x:c r="I934" s="12" t="str">
        <x:v>Chưa chạy</x:v>
      </x:c>
    </x:row>
    <x:row r="935">
      <x:c r="A935" s="12" t="str">
        <x:v>OP-0934</x:v>
      </x:c>
      <x:c r="B935" s="12" t="n">
        <x:v>4</x:v>
      </x:c>
      <x:c r="C935" s="12" t="n">
        <x:v>94</x:v>
      </x:c>
      <x:c r="D935" s="12" t="str">
        <x:v>operational_repeat</x:v>
      </x:c>
      <x:c r="E935" s="12" t="str">
        <x:v>Cơ chế điều kiện hóa từ kết quả (operant conditioning) của Skinner hoạt động như thế nào?</x:v>
      </x:c>
      <x:c r="F93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935" s="12" t="str">
        <x:v>39833f12-156e-4fcf-8c65-d8ffd7c15285</x:v>
      </x:c>
      <x:c r="H935" s="12" t="str">
        <x:v>approved_source_case</x:v>
      </x:c>
      <x:c r="I935" s="12" t="str">
        <x:v>Chưa chạy</x:v>
      </x:c>
    </x:row>
    <x:row r="936">
      <x:c r="A936" s="12" t="str">
        <x:v>OP-0935</x:v>
      </x:c>
      <x:c r="B936" s="12" t="n">
        <x:v>5</x:v>
      </x:c>
      <x:c r="C936" s="12" t="n">
        <x:v>94</x:v>
      </x:c>
      <x:c r="D936" s="12" t="str">
        <x:v>operational_repeat</x:v>
      </x:c>
      <x:c r="E936" s="12" t="str">
        <x:v>Theo Đổng Tâm Khiết, lo âu khác biệt với sợ hãi ở điểm nào?</x:v>
      </x:c>
      <x:c r="F93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936" s="12" t="str">
        <x:v>f44dfae1-4d78-45ed-80cf-60f49d4cbba6</x:v>
      </x:c>
      <x:c r="H936" s="12" t="str">
        <x:v>approved_source_case</x:v>
      </x:c>
      <x:c r="I936" s="12" t="str">
        <x:v>Chưa chạy</x:v>
      </x:c>
    </x:row>
    <x:row r="937">
      <x:c r="A937" s="12" t="str">
        <x:v>OP-0936</x:v>
      </x:c>
      <x:c r="B937" s="12" t="n">
        <x:v>6</x:v>
      </x:c>
      <x:c r="C937" s="12" t="n">
        <x:v>94</x:v>
      </x:c>
      <x:c r="D937" s="12" t="str">
        <x:v>operational_repeat</x:v>
      </x:c>
      <x:c r="E937" s="12" t="str">
        <x:v>Các kỹ thuật tự điều hòa cảm xúc hiệu quả khi bị lo âu cấp tính là gì?</x:v>
      </x:c>
      <x:c r="F93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937" s="12" t="str">
        <x:v>f44dfae1-4d78-45ed-80cf-60f49d4cbba6</x:v>
      </x:c>
      <x:c r="H937" s="12" t="str">
        <x:v>approved_source_case</x:v>
      </x:c>
      <x:c r="I937" s="12" t="str">
        <x:v>Chưa chạy</x:v>
      </x:c>
    </x:row>
    <x:row r="938">
      <x:c r="A938" s="12" t="str">
        <x:v>OP-0937</x:v>
      </x:c>
      <x:c r="B938" s="12" t="n">
        <x:v>7</x:v>
      </x:c>
      <x:c r="C938" s="12" t="n">
        <x:v>94</x:v>
      </x:c>
      <x:c r="D938" s="12" t="str">
        <x:v>operational_repeat</x:v>
      </x:c>
      <x:c r="E938" s="12" t="str">
        <x:v>Định nghĩa hiện tượng tâm lý theo giáo trình Tâm lý học đại cương của Nguyễn Quang Uẩn?</x:v>
      </x:c>
      <x:c r="F938" s="12" t="str">
        <x:v>Hiện tượng tâm lý là sự phản ánh hiện thực khách quan vào não người thông qua hoạt động của mỗi chủ thể. Tâm lý có bản chất xã hội - lịch sử và mang tính chủ thể sâu sắc.</x:v>
      </x:c>
      <x:c r="G938" s="12" t="str">
        <x:v>7319e85e-580c-4f18-9700-38d098ea2dfb</x:v>
      </x:c>
      <x:c r="H938" s="12" t="str">
        <x:v>approved_source_case</x:v>
      </x:c>
      <x:c r="I938" s="12" t="str">
        <x:v>Chưa chạy</x:v>
      </x:c>
    </x:row>
    <x:row r="939">
      <x:c r="A939" s="12" t="str">
        <x:v>OP-0938</x:v>
      </x:c>
      <x:c r="B939" s="12" t="n">
        <x:v>8</x:v>
      </x:c>
      <x:c r="C939" s="12" t="n">
        <x:v>94</x:v>
      </x:c>
      <x:c r="D939" s="12" t="str">
        <x:v>operational_repeat</x:v>
      </x:c>
      <x:c r="E939" s="12" t="str">
        <x:v>Các loại chú ý được phân loại như thế nào trong tâm lý học đại cương?</x:v>
      </x:c>
      <x:c r="F93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939" s="12" t="str">
        <x:v>7319e85e-580c-4f18-9700-38d098ea2dfb</x:v>
      </x:c>
      <x:c r="H939" s="12" t="str">
        <x:v>approved_source_case</x:v>
      </x:c>
      <x:c r="I939" s="12" t="str">
        <x:v>Chưa chạy</x:v>
      </x:c>
    </x:row>
    <x:row r="940">
      <x:c r="A940" s="12" t="str">
        <x:v>OP-0939</x:v>
      </x:c>
      <x:c r="B940" s="12" t="n">
        <x:v>9</x:v>
      </x:c>
      <x:c r="C940" s="12" t="n">
        <x:v>94</x:v>
      </x:c>
      <x:c r="D940" s="12" t="str">
        <x:v>operational_repeat</x:v>
      </x:c>
      <x:c r="E940" s="12" t="str">
        <x:v>Làm thế nào để sinh viên nhận biết các dấu hiệu sớm của stress học đường?</x:v>
      </x:c>
      <x:c r="F94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940" s="12" t="str">
        <x:v>6ebbc1fd-9731-4562-8116-c293cf341fd4</x:v>
      </x:c>
      <x:c r="H940" s="12" t="str">
        <x:v>approved_source_case</x:v>
      </x:c>
      <x:c r="I940" s="12" t="str">
        <x:v>Chưa chạy</x:v>
      </x:c>
    </x:row>
    <x:row r="941">
      <x:c r="A941" s="12" t="str">
        <x:v>OP-0940</x:v>
      </x:c>
      <x:c r="B941" s="12" t="n">
        <x:v>10</x:v>
      </x:c>
      <x:c r="C941" s="12" t="n">
        <x:v>94</x:v>
      </x:c>
      <x:c r="D941" s="12" t="str">
        <x:v>operational_repeat</x:v>
      </x:c>
      <x:c r="E941" s="12" t="str">
        <x:v>Nguyên tắc hành động cốt lõi của sơ cứu tâm lý (PFA) là gì?</x:v>
      </x:c>
      <x:c r="F94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941" s="12" t="str">
        <x:v>fb6c6b1f-b3a7-40cd-a187-b1c00ffff052</x:v>
      </x:c>
      <x:c r="H941" s="12" t="str">
        <x:v>approved_source_case</x:v>
      </x:c>
      <x:c r="I941" s="12" t="str">
        <x:v>Chưa chạy</x:v>
      </x:c>
    </x:row>
    <x:row r="942">
      <x:c r="A942" s="12" t="str">
        <x:v>OP-0941</x:v>
      </x:c>
      <x:c r="B942" s="12" t="n">
        <x:v>1</x:v>
      </x:c>
      <x:c r="C942" s="12" t="n">
        <x:v>95</x:v>
      </x:c>
      <x:c r="D942" s="12" t="str">
        <x:v>operational_repeat</x:v>
      </x:c>
      <x:c r="E942" s="12" t="str">
        <x:v>Phương pháp chẩn đoán giai đoạn trầm cảm nhẹ theo Phác đồ Tâm thần 2020 như thế nào?</x:v>
      </x:c>
      <x:c r="F94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942" s="12" t="str">
        <x:v>329f4480-8db5-4faf-b804-d33b5f052972</x:v>
      </x:c>
      <x:c r="H942" s="12" t="str">
        <x:v>approved_source_case</x:v>
      </x:c>
      <x:c r="I942" s="12" t="str">
        <x:v>Chưa chạy</x:v>
      </x:c>
    </x:row>
    <x:row r="943">
      <x:c r="A943" s="12" t="str">
        <x:v>OP-0942</x:v>
      </x:c>
      <x:c r="B943" s="12" t="n">
        <x:v>2</x:v>
      </x:c>
      <x:c r="C943" s="12" t="n">
        <x:v>95</x:v>
      </x:c>
      <x:c r="D943" s="12" t="str">
        <x:v>operational_repeat</x:v>
      </x:c>
      <x:c r="E943" s="12" t="str">
        <x:v>Phác đồ điều trị cơn hưng cảm cấp tính gồm những nhóm thuốc nào?</x:v>
      </x:c>
      <x:c r="F94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943" s="12" t="str">
        <x:v>329f4480-8db5-4faf-b804-d33b5f052972</x:v>
      </x:c>
      <x:c r="H943" s="12" t="str">
        <x:v>approved_source_case</x:v>
      </x:c>
      <x:c r="I943" s="12" t="str">
        <x:v>Chưa chạy</x:v>
      </x:c>
    </x:row>
    <x:row r="944">
      <x:c r="A944" s="12" t="str">
        <x:v>OP-0943</x:v>
      </x:c>
      <x:c r="B944" s="12" t="n">
        <x:v>3</x:v>
      </x:c>
      <x:c r="C944" s="12" t="n">
        <x:v>95</x:v>
      </x:c>
      <x:c r="D944" s="12" t="str">
        <x:v>operational_repeat</x:v>
      </x:c>
      <x:c r="E944" s="12" t="str">
        <x:v>Tâm lý học hành vi tập trung vào nghiên cứu đối tượng nào?</x:v>
      </x:c>
      <x:c r="F94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944" s="12" t="str">
        <x:v>39833f12-156e-4fcf-8c65-d8ffd7c15285</x:v>
      </x:c>
      <x:c r="H944" s="12" t="str">
        <x:v>approved_source_case</x:v>
      </x:c>
      <x:c r="I944" s="12" t="str">
        <x:v>Chưa chạy</x:v>
      </x:c>
    </x:row>
    <x:row r="945">
      <x:c r="A945" s="12" t="str">
        <x:v>OP-0944</x:v>
      </x:c>
      <x:c r="B945" s="12" t="n">
        <x:v>4</x:v>
      </x:c>
      <x:c r="C945" s="12" t="n">
        <x:v>95</x:v>
      </x:c>
      <x:c r="D945" s="12" t="str">
        <x:v>operational_repeat</x:v>
      </x:c>
      <x:c r="E945" s="12" t="str">
        <x:v>Cơ chế điều kiện hóa từ kết quả (operant conditioning) của Skinner hoạt động như thế nào?</x:v>
      </x:c>
      <x:c r="F94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945" s="12" t="str">
        <x:v>39833f12-156e-4fcf-8c65-d8ffd7c15285</x:v>
      </x:c>
      <x:c r="H945" s="12" t="str">
        <x:v>approved_source_case</x:v>
      </x:c>
      <x:c r="I945" s="12" t="str">
        <x:v>Chưa chạy</x:v>
      </x:c>
    </x:row>
    <x:row r="946">
      <x:c r="A946" s="12" t="str">
        <x:v>OP-0945</x:v>
      </x:c>
      <x:c r="B946" s="12" t="n">
        <x:v>5</x:v>
      </x:c>
      <x:c r="C946" s="12" t="n">
        <x:v>95</x:v>
      </x:c>
      <x:c r="D946" s="12" t="str">
        <x:v>operational_repeat</x:v>
      </x:c>
      <x:c r="E946" s="12" t="str">
        <x:v>Theo Đổng Tâm Khiết, lo âu khác biệt với sợ hãi ở điểm nào?</x:v>
      </x:c>
      <x:c r="F94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946" s="12" t="str">
        <x:v>f44dfae1-4d78-45ed-80cf-60f49d4cbba6</x:v>
      </x:c>
      <x:c r="H946" s="12" t="str">
        <x:v>approved_source_case</x:v>
      </x:c>
      <x:c r="I946" s="12" t="str">
        <x:v>Chưa chạy</x:v>
      </x:c>
    </x:row>
    <x:row r="947">
      <x:c r="A947" s="12" t="str">
        <x:v>OP-0946</x:v>
      </x:c>
      <x:c r="B947" s="12" t="n">
        <x:v>6</x:v>
      </x:c>
      <x:c r="C947" s="12" t="n">
        <x:v>95</x:v>
      </x:c>
      <x:c r="D947" s="12" t="str">
        <x:v>operational_repeat</x:v>
      </x:c>
      <x:c r="E947" s="12" t="str">
        <x:v>Các kỹ thuật tự điều hòa cảm xúc hiệu quả khi bị lo âu cấp tính là gì?</x:v>
      </x:c>
      <x:c r="F94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947" s="12" t="str">
        <x:v>f44dfae1-4d78-45ed-80cf-60f49d4cbba6</x:v>
      </x:c>
      <x:c r="H947" s="12" t="str">
        <x:v>approved_source_case</x:v>
      </x:c>
      <x:c r="I947" s="12" t="str">
        <x:v>Chưa chạy</x:v>
      </x:c>
    </x:row>
    <x:row r="948">
      <x:c r="A948" s="12" t="str">
        <x:v>OP-0947</x:v>
      </x:c>
      <x:c r="B948" s="12" t="n">
        <x:v>7</x:v>
      </x:c>
      <x:c r="C948" s="12" t="n">
        <x:v>95</x:v>
      </x:c>
      <x:c r="D948" s="12" t="str">
        <x:v>operational_repeat</x:v>
      </x:c>
      <x:c r="E948" s="12" t="str">
        <x:v>Định nghĩa hiện tượng tâm lý theo giáo trình Tâm lý học đại cương của Nguyễn Quang Uẩn?</x:v>
      </x:c>
      <x:c r="F948" s="12" t="str">
        <x:v>Hiện tượng tâm lý là sự phản ánh hiện thực khách quan vào não người thông qua hoạt động của mỗi chủ thể. Tâm lý có bản chất xã hội - lịch sử và mang tính chủ thể sâu sắc.</x:v>
      </x:c>
      <x:c r="G948" s="12" t="str">
        <x:v>7319e85e-580c-4f18-9700-38d098ea2dfb</x:v>
      </x:c>
      <x:c r="H948" s="12" t="str">
        <x:v>approved_source_case</x:v>
      </x:c>
      <x:c r="I948" s="12" t="str">
        <x:v>Chưa chạy</x:v>
      </x:c>
    </x:row>
    <x:row r="949">
      <x:c r="A949" s="12" t="str">
        <x:v>OP-0948</x:v>
      </x:c>
      <x:c r="B949" s="12" t="n">
        <x:v>8</x:v>
      </x:c>
      <x:c r="C949" s="12" t="n">
        <x:v>95</x:v>
      </x:c>
      <x:c r="D949" s="12" t="str">
        <x:v>operational_repeat</x:v>
      </x:c>
      <x:c r="E949" s="12" t="str">
        <x:v>Các loại chú ý được phân loại như thế nào trong tâm lý học đại cương?</x:v>
      </x:c>
      <x:c r="F94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949" s="12" t="str">
        <x:v>7319e85e-580c-4f18-9700-38d098ea2dfb</x:v>
      </x:c>
      <x:c r="H949" s="12" t="str">
        <x:v>approved_source_case</x:v>
      </x:c>
      <x:c r="I949" s="12" t="str">
        <x:v>Chưa chạy</x:v>
      </x:c>
    </x:row>
    <x:row r="950">
      <x:c r="A950" s="12" t="str">
        <x:v>OP-0949</x:v>
      </x:c>
      <x:c r="B950" s="12" t="n">
        <x:v>9</x:v>
      </x:c>
      <x:c r="C950" s="12" t="n">
        <x:v>95</x:v>
      </x:c>
      <x:c r="D950" s="12" t="str">
        <x:v>operational_repeat</x:v>
      </x:c>
      <x:c r="E950" s="12" t="str">
        <x:v>Làm thế nào để sinh viên nhận biết các dấu hiệu sớm của stress học đường?</x:v>
      </x:c>
      <x:c r="F95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950" s="12" t="str">
        <x:v>6ebbc1fd-9731-4562-8116-c293cf341fd4</x:v>
      </x:c>
      <x:c r="H950" s="12" t="str">
        <x:v>approved_source_case</x:v>
      </x:c>
      <x:c r="I950" s="12" t="str">
        <x:v>Chưa chạy</x:v>
      </x:c>
    </x:row>
    <x:row r="951">
      <x:c r="A951" s="12" t="str">
        <x:v>OP-0950</x:v>
      </x:c>
      <x:c r="B951" s="12" t="n">
        <x:v>10</x:v>
      </x:c>
      <x:c r="C951" s="12" t="n">
        <x:v>95</x:v>
      </x:c>
      <x:c r="D951" s="12" t="str">
        <x:v>operational_repeat</x:v>
      </x:c>
      <x:c r="E951" s="12" t="str">
        <x:v>Nguyên tắc hành động cốt lõi của sơ cứu tâm lý (PFA) là gì?</x:v>
      </x:c>
      <x:c r="F95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951" s="12" t="str">
        <x:v>fb6c6b1f-b3a7-40cd-a187-b1c00ffff052</x:v>
      </x:c>
      <x:c r="H951" s="12" t="str">
        <x:v>approved_source_case</x:v>
      </x:c>
      <x:c r="I951" s="12" t="str">
        <x:v>Chưa chạy</x:v>
      </x:c>
    </x:row>
    <x:row r="952">
      <x:c r="A952" s="12" t="str">
        <x:v>OP-0951</x:v>
      </x:c>
      <x:c r="B952" s="12" t="n">
        <x:v>1</x:v>
      </x:c>
      <x:c r="C952" s="12" t="n">
        <x:v>96</x:v>
      </x:c>
      <x:c r="D952" s="12" t="str">
        <x:v>operational_repeat</x:v>
      </x:c>
      <x:c r="E952" s="12" t="str">
        <x:v>Phương pháp chẩn đoán giai đoạn trầm cảm nhẹ theo Phác đồ Tâm thần 2020 như thế nào?</x:v>
      </x:c>
      <x:c r="F95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952" s="12" t="str">
        <x:v>329f4480-8db5-4faf-b804-d33b5f052972</x:v>
      </x:c>
      <x:c r="H952" s="12" t="str">
        <x:v>approved_source_case</x:v>
      </x:c>
      <x:c r="I952" s="12" t="str">
        <x:v>Chưa chạy</x:v>
      </x:c>
    </x:row>
    <x:row r="953">
      <x:c r="A953" s="12" t="str">
        <x:v>OP-0952</x:v>
      </x:c>
      <x:c r="B953" s="12" t="n">
        <x:v>2</x:v>
      </x:c>
      <x:c r="C953" s="12" t="n">
        <x:v>96</x:v>
      </x:c>
      <x:c r="D953" s="12" t="str">
        <x:v>operational_repeat</x:v>
      </x:c>
      <x:c r="E953" s="12" t="str">
        <x:v>Phác đồ điều trị cơn hưng cảm cấp tính gồm những nhóm thuốc nào?</x:v>
      </x:c>
      <x:c r="F95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953" s="12" t="str">
        <x:v>329f4480-8db5-4faf-b804-d33b5f052972</x:v>
      </x:c>
      <x:c r="H953" s="12" t="str">
        <x:v>approved_source_case</x:v>
      </x:c>
      <x:c r="I953" s="12" t="str">
        <x:v>Chưa chạy</x:v>
      </x:c>
    </x:row>
    <x:row r="954">
      <x:c r="A954" s="12" t="str">
        <x:v>OP-0953</x:v>
      </x:c>
      <x:c r="B954" s="12" t="n">
        <x:v>3</x:v>
      </x:c>
      <x:c r="C954" s="12" t="n">
        <x:v>96</x:v>
      </x:c>
      <x:c r="D954" s="12" t="str">
        <x:v>operational_repeat</x:v>
      </x:c>
      <x:c r="E954" s="12" t="str">
        <x:v>Tâm lý học hành vi tập trung vào nghiên cứu đối tượng nào?</x:v>
      </x:c>
      <x:c r="F95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954" s="12" t="str">
        <x:v>39833f12-156e-4fcf-8c65-d8ffd7c15285</x:v>
      </x:c>
      <x:c r="H954" s="12" t="str">
        <x:v>approved_source_case</x:v>
      </x:c>
      <x:c r="I954" s="12" t="str">
        <x:v>Chưa chạy</x:v>
      </x:c>
    </x:row>
    <x:row r="955">
      <x:c r="A955" s="12" t="str">
        <x:v>OP-0954</x:v>
      </x:c>
      <x:c r="B955" s="12" t="n">
        <x:v>4</x:v>
      </x:c>
      <x:c r="C955" s="12" t="n">
        <x:v>96</x:v>
      </x:c>
      <x:c r="D955" s="12" t="str">
        <x:v>operational_repeat</x:v>
      </x:c>
      <x:c r="E955" s="12" t="str">
        <x:v>Cơ chế điều kiện hóa từ kết quả (operant conditioning) của Skinner hoạt động như thế nào?</x:v>
      </x:c>
      <x:c r="F95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955" s="12" t="str">
        <x:v>39833f12-156e-4fcf-8c65-d8ffd7c15285</x:v>
      </x:c>
      <x:c r="H955" s="12" t="str">
        <x:v>approved_source_case</x:v>
      </x:c>
      <x:c r="I955" s="12" t="str">
        <x:v>Chưa chạy</x:v>
      </x:c>
    </x:row>
    <x:row r="956">
      <x:c r="A956" s="12" t="str">
        <x:v>OP-0955</x:v>
      </x:c>
      <x:c r="B956" s="12" t="n">
        <x:v>5</x:v>
      </x:c>
      <x:c r="C956" s="12" t="n">
        <x:v>96</x:v>
      </x:c>
      <x:c r="D956" s="12" t="str">
        <x:v>operational_repeat</x:v>
      </x:c>
      <x:c r="E956" s="12" t="str">
        <x:v>Theo Đổng Tâm Khiết, lo âu khác biệt với sợ hãi ở điểm nào?</x:v>
      </x:c>
      <x:c r="F95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956" s="12" t="str">
        <x:v>f44dfae1-4d78-45ed-80cf-60f49d4cbba6</x:v>
      </x:c>
      <x:c r="H956" s="12" t="str">
        <x:v>approved_source_case</x:v>
      </x:c>
      <x:c r="I956" s="12" t="str">
        <x:v>Chưa chạy</x:v>
      </x:c>
    </x:row>
    <x:row r="957">
      <x:c r="A957" s="12" t="str">
        <x:v>OP-0956</x:v>
      </x:c>
      <x:c r="B957" s="12" t="n">
        <x:v>6</x:v>
      </x:c>
      <x:c r="C957" s="12" t="n">
        <x:v>96</x:v>
      </x:c>
      <x:c r="D957" s="12" t="str">
        <x:v>operational_repeat</x:v>
      </x:c>
      <x:c r="E957" s="12" t="str">
        <x:v>Các kỹ thuật tự điều hòa cảm xúc hiệu quả khi bị lo âu cấp tính là gì?</x:v>
      </x:c>
      <x:c r="F95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957" s="12" t="str">
        <x:v>f44dfae1-4d78-45ed-80cf-60f49d4cbba6</x:v>
      </x:c>
      <x:c r="H957" s="12" t="str">
        <x:v>approved_source_case</x:v>
      </x:c>
      <x:c r="I957" s="12" t="str">
        <x:v>Chưa chạy</x:v>
      </x:c>
    </x:row>
    <x:row r="958">
      <x:c r="A958" s="12" t="str">
        <x:v>OP-0957</x:v>
      </x:c>
      <x:c r="B958" s="12" t="n">
        <x:v>7</x:v>
      </x:c>
      <x:c r="C958" s="12" t="n">
        <x:v>96</x:v>
      </x:c>
      <x:c r="D958" s="12" t="str">
        <x:v>operational_repeat</x:v>
      </x:c>
      <x:c r="E958" s="12" t="str">
        <x:v>Định nghĩa hiện tượng tâm lý theo giáo trình Tâm lý học đại cương của Nguyễn Quang Uẩn?</x:v>
      </x:c>
      <x:c r="F958" s="12" t="str">
        <x:v>Hiện tượng tâm lý là sự phản ánh hiện thực khách quan vào não người thông qua hoạt động của mỗi chủ thể. Tâm lý có bản chất xã hội - lịch sử và mang tính chủ thể sâu sắc.</x:v>
      </x:c>
      <x:c r="G958" s="12" t="str">
        <x:v>7319e85e-580c-4f18-9700-38d098ea2dfb</x:v>
      </x:c>
      <x:c r="H958" s="12" t="str">
        <x:v>approved_source_case</x:v>
      </x:c>
      <x:c r="I958" s="12" t="str">
        <x:v>Chưa chạy</x:v>
      </x:c>
    </x:row>
    <x:row r="959">
      <x:c r="A959" s="12" t="str">
        <x:v>OP-0958</x:v>
      </x:c>
      <x:c r="B959" s="12" t="n">
        <x:v>8</x:v>
      </x:c>
      <x:c r="C959" s="12" t="n">
        <x:v>96</x:v>
      </x:c>
      <x:c r="D959" s="12" t="str">
        <x:v>operational_repeat</x:v>
      </x:c>
      <x:c r="E959" s="12" t="str">
        <x:v>Các loại chú ý được phân loại như thế nào trong tâm lý học đại cương?</x:v>
      </x:c>
      <x:c r="F95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959" s="12" t="str">
        <x:v>7319e85e-580c-4f18-9700-38d098ea2dfb</x:v>
      </x:c>
      <x:c r="H959" s="12" t="str">
        <x:v>approved_source_case</x:v>
      </x:c>
      <x:c r="I959" s="12" t="str">
        <x:v>Chưa chạy</x:v>
      </x:c>
    </x:row>
    <x:row r="960">
      <x:c r="A960" s="12" t="str">
        <x:v>OP-0959</x:v>
      </x:c>
      <x:c r="B960" s="12" t="n">
        <x:v>9</x:v>
      </x:c>
      <x:c r="C960" s="12" t="n">
        <x:v>96</x:v>
      </x:c>
      <x:c r="D960" s="12" t="str">
        <x:v>operational_repeat</x:v>
      </x:c>
      <x:c r="E960" s="12" t="str">
        <x:v>Làm thế nào để sinh viên nhận biết các dấu hiệu sớm của stress học đường?</x:v>
      </x:c>
      <x:c r="F96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960" s="12" t="str">
        <x:v>6ebbc1fd-9731-4562-8116-c293cf341fd4</x:v>
      </x:c>
      <x:c r="H960" s="12" t="str">
        <x:v>approved_source_case</x:v>
      </x:c>
      <x:c r="I960" s="12" t="str">
        <x:v>Chưa chạy</x:v>
      </x:c>
    </x:row>
    <x:row r="961">
      <x:c r="A961" s="12" t="str">
        <x:v>OP-0960</x:v>
      </x:c>
      <x:c r="B961" s="12" t="n">
        <x:v>10</x:v>
      </x:c>
      <x:c r="C961" s="12" t="n">
        <x:v>96</x:v>
      </x:c>
      <x:c r="D961" s="12" t="str">
        <x:v>operational_repeat</x:v>
      </x:c>
      <x:c r="E961" s="12" t="str">
        <x:v>Nguyên tắc hành động cốt lõi của sơ cứu tâm lý (PFA) là gì?</x:v>
      </x:c>
      <x:c r="F96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961" s="12" t="str">
        <x:v>fb6c6b1f-b3a7-40cd-a187-b1c00ffff052</x:v>
      </x:c>
      <x:c r="H961" s="12" t="str">
        <x:v>approved_source_case</x:v>
      </x:c>
      <x:c r="I961" s="12" t="str">
        <x:v>Chưa chạy</x:v>
      </x:c>
    </x:row>
    <x:row r="962">
      <x:c r="A962" s="12" t="str">
        <x:v>OP-0961</x:v>
      </x:c>
      <x:c r="B962" s="12" t="n">
        <x:v>1</x:v>
      </x:c>
      <x:c r="C962" s="12" t="n">
        <x:v>97</x:v>
      </x:c>
      <x:c r="D962" s="12" t="str">
        <x:v>operational_repeat</x:v>
      </x:c>
      <x:c r="E962" s="12" t="str">
        <x:v>Phương pháp chẩn đoán giai đoạn trầm cảm nhẹ theo Phác đồ Tâm thần 2020 như thế nào?</x:v>
      </x:c>
      <x:c r="F96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962" s="12" t="str">
        <x:v>329f4480-8db5-4faf-b804-d33b5f052972</x:v>
      </x:c>
      <x:c r="H962" s="12" t="str">
        <x:v>approved_source_case</x:v>
      </x:c>
      <x:c r="I962" s="12" t="str">
        <x:v>Chưa chạy</x:v>
      </x:c>
    </x:row>
    <x:row r="963">
      <x:c r="A963" s="12" t="str">
        <x:v>OP-0962</x:v>
      </x:c>
      <x:c r="B963" s="12" t="n">
        <x:v>2</x:v>
      </x:c>
      <x:c r="C963" s="12" t="n">
        <x:v>97</x:v>
      </x:c>
      <x:c r="D963" s="12" t="str">
        <x:v>operational_repeat</x:v>
      </x:c>
      <x:c r="E963" s="12" t="str">
        <x:v>Phác đồ điều trị cơn hưng cảm cấp tính gồm những nhóm thuốc nào?</x:v>
      </x:c>
      <x:c r="F96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963" s="12" t="str">
        <x:v>329f4480-8db5-4faf-b804-d33b5f052972</x:v>
      </x:c>
      <x:c r="H963" s="12" t="str">
        <x:v>approved_source_case</x:v>
      </x:c>
      <x:c r="I963" s="12" t="str">
        <x:v>Chưa chạy</x:v>
      </x:c>
    </x:row>
    <x:row r="964">
      <x:c r="A964" s="12" t="str">
        <x:v>OP-0963</x:v>
      </x:c>
      <x:c r="B964" s="12" t="n">
        <x:v>3</x:v>
      </x:c>
      <x:c r="C964" s="12" t="n">
        <x:v>97</x:v>
      </x:c>
      <x:c r="D964" s="12" t="str">
        <x:v>operational_repeat</x:v>
      </x:c>
      <x:c r="E964" s="12" t="str">
        <x:v>Tâm lý học hành vi tập trung vào nghiên cứu đối tượng nào?</x:v>
      </x:c>
      <x:c r="F96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964" s="12" t="str">
        <x:v>39833f12-156e-4fcf-8c65-d8ffd7c15285</x:v>
      </x:c>
      <x:c r="H964" s="12" t="str">
        <x:v>approved_source_case</x:v>
      </x:c>
      <x:c r="I964" s="12" t="str">
        <x:v>Chưa chạy</x:v>
      </x:c>
    </x:row>
    <x:row r="965">
      <x:c r="A965" s="12" t="str">
        <x:v>OP-0964</x:v>
      </x:c>
      <x:c r="B965" s="12" t="n">
        <x:v>4</x:v>
      </x:c>
      <x:c r="C965" s="12" t="n">
        <x:v>97</x:v>
      </x:c>
      <x:c r="D965" s="12" t="str">
        <x:v>operational_repeat</x:v>
      </x:c>
      <x:c r="E965" s="12" t="str">
        <x:v>Cơ chế điều kiện hóa từ kết quả (operant conditioning) của Skinner hoạt động như thế nào?</x:v>
      </x:c>
      <x:c r="F96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965" s="12" t="str">
        <x:v>39833f12-156e-4fcf-8c65-d8ffd7c15285</x:v>
      </x:c>
      <x:c r="H965" s="12" t="str">
        <x:v>approved_source_case</x:v>
      </x:c>
      <x:c r="I965" s="12" t="str">
        <x:v>Chưa chạy</x:v>
      </x:c>
    </x:row>
    <x:row r="966">
      <x:c r="A966" s="12" t="str">
        <x:v>OP-0965</x:v>
      </x:c>
      <x:c r="B966" s="12" t="n">
        <x:v>5</x:v>
      </x:c>
      <x:c r="C966" s="12" t="n">
        <x:v>97</x:v>
      </x:c>
      <x:c r="D966" s="12" t="str">
        <x:v>operational_repeat</x:v>
      </x:c>
      <x:c r="E966" s="12" t="str">
        <x:v>Theo Đổng Tâm Khiết, lo âu khác biệt với sợ hãi ở điểm nào?</x:v>
      </x:c>
      <x:c r="F96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966" s="12" t="str">
        <x:v>f44dfae1-4d78-45ed-80cf-60f49d4cbba6</x:v>
      </x:c>
      <x:c r="H966" s="12" t="str">
        <x:v>approved_source_case</x:v>
      </x:c>
      <x:c r="I966" s="12" t="str">
        <x:v>Chưa chạy</x:v>
      </x:c>
    </x:row>
    <x:row r="967">
      <x:c r="A967" s="12" t="str">
        <x:v>OP-0966</x:v>
      </x:c>
      <x:c r="B967" s="12" t="n">
        <x:v>6</x:v>
      </x:c>
      <x:c r="C967" s="12" t="n">
        <x:v>97</x:v>
      </x:c>
      <x:c r="D967" s="12" t="str">
        <x:v>operational_repeat</x:v>
      </x:c>
      <x:c r="E967" s="12" t="str">
        <x:v>Các kỹ thuật tự điều hòa cảm xúc hiệu quả khi bị lo âu cấp tính là gì?</x:v>
      </x:c>
      <x:c r="F96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967" s="12" t="str">
        <x:v>f44dfae1-4d78-45ed-80cf-60f49d4cbba6</x:v>
      </x:c>
      <x:c r="H967" s="12" t="str">
        <x:v>approved_source_case</x:v>
      </x:c>
      <x:c r="I967" s="12" t="str">
        <x:v>Chưa chạy</x:v>
      </x:c>
    </x:row>
    <x:row r="968">
      <x:c r="A968" s="12" t="str">
        <x:v>OP-0967</x:v>
      </x:c>
      <x:c r="B968" s="12" t="n">
        <x:v>7</x:v>
      </x:c>
      <x:c r="C968" s="12" t="n">
        <x:v>97</x:v>
      </x:c>
      <x:c r="D968" s="12" t="str">
        <x:v>operational_repeat</x:v>
      </x:c>
      <x:c r="E968" s="12" t="str">
        <x:v>Định nghĩa hiện tượng tâm lý theo giáo trình Tâm lý học đại cương của Nguyễn Quang Uẩn?</x:v>
      </x:c>
      <x:c r="F968" s="12" t="str">
        <x:v>Hiện tượng tâm lý là sự phản ánh hiện thực khách quan vào não người thông qua hoạt động của mỗi chủ thể. Tâm lý có bản chất xã hội - lịch sử và mang tính chủ thể sâu sắc.</x:v>
      </x:c>
      <x:c r="G968" s="12" t="str">
        <x:v>7319e85e-580c-4f18-9700-38d098ea2dfb</x:v>
      </x:c>
      <x:c r="H968" s="12" t="str">
        <x:v>approved_source_case</x:v>
      </x:c>
      <x:c r="I968" s="12" t="str">
        <x:v>Chưa chạy</x:v>
      </x:c>
    </x:row>
    <x:row r="969">
      <x:c r="A969" s="12" t="str">
        <x:v>OP-0968</x:v>
      </x:c>
      <x:c r="B969" s="12" t="n">
        <x:v>8</x:v>
      </x:c>
      <x:c r="C969" s="12" t="n">
        <x:v>97</x:v>
      </x:c>
      <x:c r="D969" s="12" t="str">
        <x:v>operational_repeat</x:v>
      </x:c>
      <x:c r="E969" s="12" t="str">
        <x:v>Các loại chú ý được phân loại như thế nào trong tâm lý học đại cương?</x:v>
      </x:c>
      <x:c r="F96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969" s="12" t="str">
        <x:v>7319e85e-580c-4f18-9700-38d098ea2dfb</x:v>
      </x:c>
      <x:c r="H969" s="12" t="str">
        <x:v>approved_source_case</x:v>
      </x:c>
      <x:c r="I969" s="12" t="str">
        <x:v>Chưa chạy</x:v>
      </x:c>
    </x:row>
    <x:row r="970">
      <x:c r="A970" s="12" t="str">
        <x:v>OP-0969</x:v>
      </x:c>
      <x:c r="B970" s="12" t="n">
        <x:v>9</x:v>
      </x:c>
      <x:c r="C970" s="12" t="n">
        <x:v>97</x:v>
      </x:c>
      <x:c r="D970" s="12" t="str">
        <x:v>operational_repeat</x:v>
      </x:c>
      <x:c r="E970" s="12" t="str">
        <x:v>Làm thế nào để sinh viên nhận biết các dấu hiệu sớm của stress học đường?</x:v>
      </x:c>
      <x:c r="F97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970" s="12" t="str">
        <x:v>6ebbc1fd-9731-4562-8116-c293cf341fd4</x:v>
      </x:c>
      <x:c r="H970" s="12" t="str">
        <x:v>approved_source_case</x:v>
      </x:c>
      <x:c r="I970" s="12" t="str">
        <x:v>Chưa chạy</x:v>
      </x:c>
    </x:row>
    <x:row r="971">
      <x:c r="A971" s="12" t="str">
        <x:v>OP-0970</x:v>
      </x:c>
      <x:c r="B971" s="12" t="n">
        <x:v>10</x:v>
      </x:c>
      <x:c r="C971" s="12" t="n">
        <x:v>97</x:v>
      </x:c>
      <x:c r="D971" s="12" t="str">
        <x:v>operational_repeat</x:v>
      </x:c>
      <x:c r="E971" s="12" t="str">
        <x:v>Nguyên tắc hành động cốt lõi của sơ cứu tâm lý (PFA) là gì?</x:v>
      </x:c>
      <x:c r="F97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971" s="12" t="str">
        <x:v>fb6c6b1f-b3a7-40cd-a187-b1c00ffff052</x:v>
      </x:c>
      <x:c r="H971" s="12" t="str">
        <x:v>approved_source_case</x:v>
      </x:c>
      <x:c r="I971" s="12" t="str">
        <x:v>Chưa chạy</x:v>
      </x:c>
    </x:row>
    <x:row r="972">
      <x:c r="A972" s="12" t="str">
        <x:v>OP-0971</x:v>
      </x:c>
      <x:c r="B972" s="12" t="n">
        <x:v>1</x:v>
      </x:c>
      <x:c r="C972" s="12" t="n">
        <x:v>98</x:v>
      </x:c>
      <x:c r="D972" s="12" t="str">
        <x:v>operational_repeat</x:v>
      </x:c>
      <x:c r="E972" s="12" t="str">
        <x:v>Phương pháp chẩn đoán giai đoạn trầm cảm nhẹ theo Phác đồ Tâm thần 2020 như thế nào?</x:v>
      </x:c>
      <x:c r="F97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972" s="12" t="str">
        <x:v>329f4480-8db5-4faf-b804-d33b5f052972</x:v>
      </x:c>
      <x:c r="H972" s="12" t="str">
        <x:v>approved_source_case</x:v>
      </x:c>
      <x:c r="I972" s="12" t="str">
        <x:v>Chưa chạy</x:v>
      </x:c>
    </x:row>
    <x:row r="973">
      <x:c r="A973" s="12" t="str">
        <x:v>OP-0972</x:v>
      </x:c>
      <x:c r="B973" s="12" t="n">
        <x:v>2</x:v>
      </x:c>
      <x:c r="C973" s="12" t="n">
        <x:v>98</x:v>
      </x:c>
      <x:c r="D973" s="12" t="str">
        <x:v>operational_repeat</x:v>
      </x:c>
      <x:c r="E973" s="12" t="str">
        <x:v>Phác đồ điều trị cơn hưng cảm cấp tính gồm những nhóm thuốc nào?</x:v>
      </x:c>
      <x:c r="F97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973" s="12" t="str">
        <x:v>329f4480-8db5-4faf-b804-d33b5f052972</x:v>
      </x:c>
      <x:c r="H973" s="12" t="str">
        <x:v>approved_source_case</x:v>
      </x:c>
      <x:c r="I973" s="12" t="str">
        <x:v>Chưa chạy</x:v>
      </x:c>
    </x:row>
    <x:row r="974">
      <x:c r="A974" s="12" t="str">
        <x:v>OP-0973</x:v>
      </x:c>
      <x:c r="B974" s="12" t="n">
        <x:v>3</x:v>
      </x:c>
      <x:c r="C974" s="12" t="n">
        <x:v>98</x:v>
      </x:c>
      <x:c r="D974" s="12" t="str">
        <x:v>operational_repeat</x:v>
      </x:c>
      <x:c r="E974" s="12" t="str">
        <x:v>Tâm lý học hành vi tập trung vào nghiên cứu đối tượng nào?</x:v>
      </x:c>
      <x:c r="F97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974" s="12" t="str">
        <x:v>39833f12-156e-4fcf-8c65-d8ffd7c15285</x:v>
      </x:c>
      <x:c r="H974" s="12" t="str">
        <x:v>approved_source_case</x:v>
      </x:c>
      <x:c r="I974" s="12" t="str">
        <x:v>Chưa chạy</x:v>
      </x:c>
    </x:row>
    <x:row r="975">
      <x:c r="A975" s="12" t="str">
        <x:v>OP-0974</x:v>
      </x:c>
      <x:c r="B975" s="12" t="n">
        <x:v>4</x:v>
      </x:c>
      <x:c r="C975" s="12" t="n">
        <x:v>98</x:v>
      </x:c>
      <x:c r="D975" s="12" t="str">
        <x:v>operational_repeat</x:v>
      </x:c>
      <x:c r="E975" s="12" t="str">
        <x:v>Cơ chế điều kiện hóa từ kết quả (operant conditioning) của Skinner hoạt động như thế nào?</x:v>
      </x:c>
      <x:c r="F97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975" s="12" t="str">
        <x:v>39833f12-156e-4fcf-8c65-d8ffd7c15285</x:v>
      </x:c>
      <x:c r="H975" s="12" t="str">
        <x:v>approved_source_case</x:v>
      </x:c>
      <x:c r="I975" s="12" t="str">
        <x:v>Chưa chạy</x:v>
      </x:c>
    </x:row>
    <x:row r="976">
      <x:c r="A976" s="12" t="str">
        <x:v>OP-0975</x:v>
      </x:c>
      <x:c r="B976" s="12" t="n">
        <x:v>5</x:v>
      </x:c>
      <x:c r="C976" s="12" t="n">
        <x:v>98</x:v>
      </x:c>
      <x:c r="D976" s="12" t="str">
        <x:v>operational_repeat</x:v>
      </x:c>
      <x:c r="E976" s="12" t="str">
        <x:v>Theo Đổng Tâm Khiết, lo âu khác biệt với sợ hãi ở điểm nào?</x:v>
      </x:c>
      <x:c r="F97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976" s="12" t="str">
        <x:v>f44dfae1-4d78-45ed-80cf-60f49d4cbba6</x:v>
      </x:c>
      <x:c r="H976" s="12" t="str">
        <x:v>approved_source_case</x:v>
      </x:c>
      <x:c r="I976" s="12" t="str">
        <x:v>Chưa chạy</x:v>
      </x:c>
    </x:row>
    <x:row r="977">
      <x:c r="A977" s="12" t="str">
        <x:v>OP-0976</x:v>
      </x:c>
      <x:c r="B977" s="12" t="n">
        <x:v>6</x:v>
      </x:c>
      <x:c r="C977" s="12" t="n">
        <x:v>98</x:v>
      </x:c>
      <x:c r="D977" s="12" t="str">
        <x:v>operational_repeat</x:v>
      </x:c>
      <x:c r="E977" s="12" t="str">
        <x:v>Các kỹ thuật tự điều hòa cảm xúc hiệu quả khi bị lo âu cấp tính là gì?</x:v>
      </x:c>
      <x:c r="F97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977" s="12" t="str">
        <x:v>f44dfae1-4d78-45ed-80cf-60f49d4cbba6</x:v>
      </x:c>
      <x:c r="H977" s="12" t="str">
        <x:v>approved_source_case</x:v>
      </x:c>
      <x:c r="I977" s="12" t="str">
        <x:v>Chưa chạy</x:v>
      </x:c>
    </x:row>
    <x:row r="978">
      <x:c r="A978" s="12" t="str">
        <x:v>OP-0977</x:v>
      </x:c>
      <x:c r="B978" s="12" t="n">
        <x:v>7</x:v>
      </x:c>
      <x:c r="C978" s="12" t="n">
        <x:v>98</x:v>
      </x:c>
      <x:c r="D978" s="12" t="str">
        <x:v>operational_repeat</x:v>
      </x:c>
      <x:c r="E978" s="12" t="str">
        <x:v>Định nghĩa hiện tượng tâm lý theo giáo trình Tâm lý học đại cương của Nguyễn Quang Uẩn?</x:v>
      </x:c>
      <x:c r="F978" s="12" t="str">
        <x:v>Hiện tượng tâm lý là sự phản ánh hiện thực khách quan vào não người thông qua hoạt động của mỗi chủ thể. Tâm lý có bản chất xã hội - lịch sử và mang tính chủ thể sâu sắc.</x:v>
      </x:c>
      <x:c r="G978" s="12" t="str">
        <x:v>7319e85e-580c-4f18-9700-38d098ea2dfb</x:v>
      </x:c>
      <x:c r="H978" s="12" t="str">
        <x:v>approved_source_case</x:v>
      </x:c>
      <x:c r="I978" s="12" t="str">
        <x:v>Chưa chạy</x:v>
      </x:c>
    </x:row>
    <x:row r="979">
      <x:c r="A979" s="12" t="str">
        <x:v>OP-0978</x:v>
      </x:c>
      <x:c r="B979" s="12" t="n">
        <x:v>8</x:v>
      </x:c>
      <x:c r="C979" s="12" t="n">
        <x:v>98</x:v>
      </x:c>
      <x:c r="D979" s="12" t="str">
        <x:v>operational_repeat</x:v>
      </x:c>
      <x:c r="E979" s="12" t="str">
        <x:v>Các loại chú ý được phân loại như thế nào trong tâm lý học đại cương?</x:v>
      </x:c>
      <x:c r="F97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979" s="12" t="str">
        <x:v>7319e85e-580c-4f18-9700-38d098ea2dfb</x:v>
      </x:c>
      <x:c r="H979" s="12" t="str">
        <x:v>approved_source_case</x:v>
      </x:c>
      <x:c r="I979" s="12" t="str">
        <x:v>Chưa chạy</x:v>
      </x:c>
    </x:row>
    <x:row r="980">
      <x:c r="A980" s="12" t="str">
        <x:v>OP-0979</x:v>
      </x:c>
      <x:c r="B980" s="12" t="n">
        <x:v>9</x:v>
      </x:c>
      <x:c r="C980" s="12" t="n">
        <x:v>98</x:v>
      </x:c>
      <x:c r="D980" s="12" t="str">
        <x:v>operational_repeat</x:v>
      </x:c>
      <x:c r="E980" s="12" t="str">
        <x:v>Làm thế nào để sinh viên nhận biết các dấu hiệu sớm của stress học đường?</x:v>
      </x:c>
      <x:c r="F98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980" s="12" t="str">
        <x:v>6ebbc1fd-9731-4562-8116-c293cf341fd4</x:v>
      </x:c>
      <x:c r="H980" s="12" t="str">
        <x:v>approved_source_case</x:v>
      </x:c>
      <x:c r="I980" s="12" t="str">
        <x:v>Chưa chạy</x:v>
      </x:c>
    </x:row>
    <x:row r="981">
      <x:c r="A981" s="12" t="str">
        <x:v>OP-0980</x:v>
      </x:c>
      <x:c r="B981" s="12" t="n">
        <x:v>10</x:v>
      </x:c>
      <x:c r="C981" s="12" t="n">
        <x:v>98</x:v>
      </x:c>
      <x:c r="D981" s="12" t="str">
        <x:v>operational_repeat</x:v>
      </x:c>
      <x:c r="E981" s="12" t="str">
        <x:v>Nguyên tắc hành động cốt lõi của sơ cứu tâm lý (PFA) là gì?</x:v>
      </x:c>
      <x:c r="F98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981" s="12" t="str">
        <x:v>fb6c6b1f-b3a7-40cd-a187-b1c00ffff052</x:v>
      </x:c>
      <x:c r="H981" s="12" t="str">
        <x:v>approved_source_case</x:v>
      </x:c>
      <x:c r="I981" s="12" t="str">
        <x:v>Chưa chạy</x:v>
      </x:c>
    </x:row>
    <x:row r="982">
      <x:c r="A982" s="12" t="str">
        <x:v>OP-0981</x:v>
      </x:c>
      <x:c r="B982" s="12" t="n">
        <x:v>1</x:v>
      </x:c>
      <x:c r="C982" s="12" t="n">
        <x:v>99</x:v>
      </x:c>
      <x:c r="D982" s="12" t="str">
        <x:v>operational_repeat</x:v>
      </x:c>
      <x:c r="E982" s="12" t="str">
        <x:v>Phương pháp chẩn đoán giai đoạn trầm cảm nhẹ theo Phác đồ Tâm thần 2020 như thế nào?</x:v>
      </x:c>
      <x:c r="F98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982" s="12" t="str">
        <x:v>329f4480-8db5-4faf-b804-d33b5f052972</x:v>
      </x:c>
      <x:c r="H982" s="12" t="str">
        <x:v>approved_source_case</x:v>
      </x:c>
      <x:c r="I982" s="12" t="str">
        <x:v>Chưa chạy</x:v>
      </x:c>
    </x:row>
    <x:row r="983">
      <x:c r="A983" s="12" t="str">
        <x:v>OP-0982</x:v>
      </x:c>
      <x:c r="B983" s="12" t="n">
        <x:v>2</x:v>
      </x:c>
      <x:c r="C983" s="12" t="n">
        <x:v>99</x:v>
      </x:c>
      <x:c r="D983" s="12" t="str">
        <x:v>operational_repeat</x:v>
      </x:c>
      <x:c r="E983" s="12" t="str">
        <x:v>Phác đồ điều trị cơn hưng cảm cấp tính gồm những nhóm thuốc nào?</x:v>
      </x:c>
      <x:c r="F98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983" s="12" t="str">
        <x:v>329f4480-8db5-4faf-b804-d33b5f052972</x:v>
      </x:c>
      <x:c r="H983" s="12" t="str">
        <x:v>approved_source_case</x:v>
      </x:c>
      <x:c r="I983" s="12" t="str">
        <x:v>Chưa chạy</x:v>
      </x:c>
    </x:row>
    <x:row r="984">
      <x:c r="A984" s="12" t="str">
        <x:v>OP-0983</x:v>
      </x:c>
      <x:c r="B984" s="12" t="n">
        <x:v>3</x:v>
      </x:c>
      <x:c r="C984" s="12" t="n">
        <x:v>99</x:v>
      </x:c>
      <x:c r="D984" s="12" t="str">
        <x:v>operational_repeat</x:v>
      </x:c>
      <x:c r="E984" s="12" t="str">
        <x:v>Tâm lý học hành vi tập trung vào nghiên cứu đối tượng nào?</x:v>
      </x:c>
      <x:c r="F98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984" s="12" t="str">
        <x:v>39833f12-156e-4fcf-8c65-d8ffd7c15285</x:v>
      </x:c>
      <x:c r="H984" s="12" t="str">
        <x:v>approved_source_case</x:v>
      </x:c>
      <x:c r="I984" s="12" t="str">
        <x:v>Chưa chạy</x:v>
      </x:c>
    </x:row>
    <x:row r="985">
      <x:c r="A985" s="12" t="str">
        <x:v>OP-0984</x:v>
      </x:c>
      <x:c r="B985" s="12" t="n">
        <x:v>4</x:v>
      </x:c>
      <x:c r="C985" s="12" t="n">
        <x:v>99</x:v>
      </x:c>
      <x:c r="D985" s="12" t="str">
        <x:v>operational_repeat</x:v>
      </x:c>
      <x:c r="E985" s="12" t="str">
        <x:v>Cơ chế điều kiện hóa từ kết quả (operant conditioning) của Skinner hoạt động như thế nào?</x:v>
      </x:c>
      <x:c r="F98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985" s="12" t="str">
        <x:v>39833f12-156e-4fcf-8c65-d8ffd7c15285</x:v>
      </x:c>
      <x:c r="H985" s="12" t="str">
        <x:v>approved_source_case</x:v>
      </x:c>
      <x:c r="I985" s="12" t="str">
        <x:v>Chưa chạy</x:v>
      </x:c>
    </x:row>
    <x:row r="986">
      <x:c r="A986" s="12" t="str">
        <x:v>OP-0985</x:v>
      </x:c>
      <x:c r="B986" s="12" t="n">
        <x:v>5</x:v>
      </x:c>
      <x:c r="C986" s="12" t="n">
        <x:v>99</x:v>
      </x:c>
      <x:c r="D986" s="12" t="str">
        <x:v>operational_repeat</x:v>
      </x:c>
      <x:c r="E986" s="12" t="str">
        <x:v>Theo Đổng Tâm Khiết, lo âu khác biệt với sợ hãi ở điểm nào?</x:v>
      </x:c>
      <x:c r="F98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986" s="12" t="str">
        <x:v>f44dfae1-4d78-45ed-80cf-60f49d4cbba6</x:v>
      </x:c>
      <x:c r="H986" s="12" t="str">
        <x:v>approved_source_case</x:v>
      </x:c>
      <x:c r="I986" s="12" t="str">
        <x:v>Chưa chạy</x:v>
      </x:c>
    </x:row>
    <x:row r="987">
      <x:c r="A987" s="12" t="str">
        <x:v>OP-0986</x:v>
      </x:c>
      <x:c r="B987" s="12" t="n">
        <x:v>6</x:v>
      </x:c>
      <x:c r="C987" s="12" t="n">
        <x:v>99</x:v>
      </x:c>
      <x:c r="D987" s="12" t="str">
        <x:v>operational_repeat</x:v>
      </x:c>
      <x:c r="E987" s="12" t="str">
        <x:v>Các kỹ thuật tự điều hòa cảm xúc hiệu quả khi bị lo âu cấp tính là gì?</x:v>
      </x:c>
      <x:c r="F98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987" s="12" t="str">
        <x:v>f44dfae1-4d78-45ed-80cf-60f49d4cbba6</x:v>
      </x:c>
      <x:c r="H987" s="12" t="str">
        <x:v>approved_source_case</x:v>
      </x:c>
      <x:c r="I987" s="12" t="str">
        <x:v>Chưa chạy</x:v>
      </x:c>
    </x:row>
    <x:row r="988">
      <x:c r="A988" s="12" t="str">
        <x:v>OP-0987</x:v>
      </x:c>
      <x:c r="B988" s="12" t="n">
        <x:v>7</x:v>
      </x:c>
      <x:c r="C988" s="12" t="n">
        <x:v>99</x:v>
      </x:c>
      <x:c r="D988" s="12" t="str">
        <x:v>operational_repeat</x:v>
      </x:c>
      <x:c r="E988" s="12" t="str">
        <x:v>Định nghĩa hiện tượng tâm lý theo giáo trình Tâm lý học đại cương của Nguyễn Quang Uẩn?</x:v>
      </x:c>
      <x:c r="F988" s="12" t="str">
        <x:v>Hiện tượng tâm lý là sự phản ánh hiện thực khách quan vào não người thông qua hoạt động của mỗi chủ thể. Tâm lý có bản chất xã hội - lịch sử và mang tính chủ thể sâu sắc.</x:v>
      </x:c>
      <x:c r="G988" s="12" t="str">
        <x:v>7319e85e-580c-4f18-9700-38d098ea2dfb</x:v>
      </x:c>
      <x:c r="H988" s="12" t="str">
        <x:v>approved_source_case</x:v>
      </x:c>
      <x:c r="I988" s="12" t="str">
        <x:v>Chưa chạy</x:v>
      </x:c>
    </x:row>
    <x:row r="989">
      <x:c r="A989" s="12" t="str">
        <x:v>OP-0988</x:v>
      </x:c>
      <x:c r="B989" s="12" t="n">
        <x:v>8</x:v>
      </x:c>
      <x:c r="C989" s="12" t="n">
        <x:v>99</x:v>
      </x:c>
      <x:c r="D989" s="12" t="str">
        <x:v>operational_repeat</x:v>
      </x:c>
      <x:c r="E989" s="12" t="str">
        <x:v>Các loại chú ý được phân loại như thế nào trong tâm lý học đại cương?</x:v>
      </x:c>
      <x:c r="F98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989" s="12" t="str">
        <x:v>7319e85e-580c-4f18-9700-38d098ea2dfb</x:v>
      </x:c>
      <x:c r="H989" s="12" t="str">
        <x:v>approved_source_case</x:v>
      </x:c>
      <x:c r="I989" s="12" t="str">
        <x:v>Chưa chạy</x:v>
      </x:c>
    </x:row>
    <x:row r="990">
      <x:c r="A990" s="12" t="str">
        <x:v>OP-0989</x:v>
      </x:c>
      <x:c r="B990" s="12" t="n">
        <x:v>9</x:v>
      </x:c>
      <x:c r="C990" s="12" t="n">
        <x:v>99</x:v>
      </x:c>
      <x:c r="D990" s="12" t="str">
        <x:v>operational_repeat</x:v>
      </x:c>
      <x:c r="E990" s="12" t="str">
        <x:v>Làm thế nào để sinh viên nhận biết các dấu hiệu sớm của stress học đường?</x:v>
      </x:c>
      <x:c r="F99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990" s="12" t="str">
        <x:v>6ebbc1fd-9731-4562-8116-c293cf341fd4</x:v>
      </x:c>
      <x:c r="H990" s="12" t="str">
        <x:v>approved_source_case</x:v>
      </x:c>
      <x:c r="I990" s="12" t="str">
        <x:v>Chưa chạy</x:v>
      </x:c>
    </x:row>
    <x:row r="991">
      <x:c r="A991" s="12" t="str">
        <x:v>OP-0990</x:v>
      </x:c>
      <x:c r="B991" s="12" t="n">
        <x:v>10</x:v>
      </x:c>
      <x:c r="C991" s="12" t="n">
        <x:v>99</x:v>
      </x:c>
      <x:c r="D991" s="12" t="str">
        <x:v>operational_repeat</x:v>
      </x:c>
      <x:c r="E991" s="12" t="str">
        <x:v>Nguyên tắc hành động cốt lõi của sơ cứu tâm lý (PFA) là gì?</x:v>
      </x:c>
      <x:c r="F99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991" s="12" t="str">
        <x:v>fb6c6b1f-b3a7-40cd-a187-b1c00ffff052</x:v>
      </x:c>
      <x:c r="H991" s="12" t="str">
        <x:v>approved_source_case</x:v>
      </x:c>
      <x:c r="I991" s="12" t="str">
        <x:v>Chưa chạy</x:v>
      </x:c>
    </x:row>
    <x:row r="992">
      <x:c r="A992" s="12" t="str">
        <x:v>OP-0991</x:v>
      </x:c>
      <x:c r="B992" s="12" t="n">
        <x:v>1</x:v>
      </x:c>
      <x:c r="C992" s="12" t="n">
        <x:v>100</x:v>
      </x:c>
      <x:c r="D992" s="12" t="str">
        <x:v>operational_repeat</x:v>
      </x:c>
      <x:c r="E992" s="12" t="str">
        <x:v>Phương pháp chẩn đoán giai đoạn trầm cảm nhẹ theo Phác đồ Tâm thần 2020 như thế nào?</x:v>
      </x:c>
      <x:c r="F992" s="12" t="str">
        <x:v>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x:v>
      </x:c>
      <x:c r="G992" s="12" t="str">
        <x:v>329f4480-8db5-4faf-b804-d33b5f052972</x:v>
      </x:c>
      <x:c r="H992" s="12" t="str">
        <x:v>approved_source_case</x:v>
      </x:c>
      <x:c r="I992" s="12" t="str">
        <x:v>Chưa chạy</x:v>
      </x:c>
    </x:row>
    <x:row r="993">
      <x:c r="A993" s="12" t="str">
        <x:v>OP-0992</x:v>
      </x:c>
      <x:c r="B993" s="12" t="n">
        <x:v>2</x:v>
      </x:c>
      <x:c r="C993" s="12" t="n">
        <x:v>100</x:v>
      </x:c>
      <x:c r="D993" s="12" t="str">
        <x:v>operational_repeat</x:v>
      </x:c>
      <x:c r="E993" s="12" t="str">
        <x:v>Phác đồ điều trị cơn hưng cảm cấp tính gồm những nhóm thuốc nào?</x:v>
      </x:c>
      <x:c r="F993" s="12" t="str">
        <x:v>Phác đồ điều trị hưng cảm cấp tính thường sử dụng các thuốc chỉnh khí sắc (như Lithium, Valproate, Carbamazepine) đơn trị liệu hoặc kết hợp với các thuốc an thần kinh thế hệ mới (như Olanzapine, Quetiapine, Risperidone).</x:v>
      </x:c>
      <x:c r="G993" s="12" t="str">
        <x:v>329f4480-8db5-4faf-b804-d33b5f052972</x:v>
      </x:c>
      <x:c r="H993" s="12" t="str">
        <x:v>approved_source_case</x:v>
      </x:c>
      <x:c r="I993" s="12" t="str">
        <x:v>Chưa chạy</x:v>
      </x:c>
    </x:row>
    <x:row r="994">
      <x:c r="A994" s="12" t="str">
        <x:v>OP-0993</x:v>
      </x:c>
      <x:c r="B994" s="12" t="n">
        <x:v>3</x:v>
      </x:c>
      <x:c r="C994" s="12" t="n">
        <x:v>100</x:v>
      </x:c>
      <x:c r="D994" s="12" t="str">
        <x:v>operational_repeat</x:v>
      </x:c>
      <x:c r="E994" s="12" t="str">
        <x:v>Tâm lý học hành vi tập trung vào nghiên cứu đối tượng nào?</x:v>
      </x:c>
      <x:c r="F994" s="12" t="str">
        <x:v>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x:v>
      </x:c>
      <x:c r="G994" s="12" t="str">
        <x:v>39833f12-156e-4fcf-8c65-d8ffd7c15285</x:v>
      </x:c>
      <x:c r="H994" s="12" t="str">
        <x:v>approved_source_case</x:v>
      </x:c>
      <x:c r="I994" s="12" t="str">
        <x:v>Chưa chạy</x:v>
      </x:c>
    </x:row>
    <x:row r="995">
      <x:c r="A995" s="12" t="str">
        <x:v>OP-0994</x:v>
      </x:c>
      <x:c r="B995" s="12" t="n">
        <x:v>4</x:v>
      </x:c>
      <x:c r="C995" s="12" t="n">
        <x:v>100</x:v>
      </x:c>
      <x:c r="D995" s="12" t="str">
        <x:v>operational_repeat</x:v>
      </x:c>
      <x:c r="E995" s="12" t="str">
        <x:v>Cơ chế điều kiện hóa từ kết quả (operant conditioning) của Skinner hoạt động như thế nào?</x:v>
      </x:c>
      <x:c r="F995" s="12" t="str">
        <x:v>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x:v>
      </x:c>
      <x:c r="G995" s="12" t="str">
        <x:v>39833f12-156e-4fcf-8c65-d8ffd7c15285</x:v>
      </x:c>
      <x:c r="H995" s="12" t="str">
        <x:v>approved_source_case</x:v>
      </x:c>
      <x:c r="I995" s="12" t="str">
        <x:v>Chưa chạy</x:v>
      </x:c>
    </x:row>
    <x:row r="996">
      <x:c r="A996" s="12" t="str">
        <x:v>OP-0995</x:v>
      </x:c>
      <x:c r="B996" s="12" t="n">
        <x:v>5</x:v>
      </x:c>
      <x:c r="C996" s="12" t="n">
        <x:v>100</x:v>
      </x:c>
      <x:c r="D996" s="12" t="str">
        <x:v>operational_repeat</x:v>
      </x:c>
      <x:c r="E996" s="12" t="str">
        <x:v>Theo Đổng Tâm Khiết, lo âu khác biệt với sợ hãi ở điểm nào?</x:v>
      </x:c>
      <x:c r="F996" s="12" t="str">
        <x:v>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x:v>
      </x:c>
      <x:c r="G996" s="12" t="str">
        <x:v>f44dfae1-4d78-45ed-80cf-60f49d4cbba6</x:v>
      </x:c>
      <x:c r="H996" s="12" t="str">
        <x:v>approved_source_case</x:v>
      </x:c>
      <x:c r="I996" s="12" t="str">
        <x:v>Chưa chạy</x:v>
      </x:c>
    </x:row>
    <x:row r="997">
      <x:c r="A997" s="12" t="str">
        <x:v>OP-0996</x:v>
      </x:c>
      <x:c r="B997" s="12" t="n">
        <x:v>6</x:v>
      </x:c>
      <x:c r="C997" s="12" t="n">
        <x:v>100</x:v>
      </x:c>
      <x:c r="D997" s="12" t="str">
        <x:v>operational_repeat</x:v>
      </x:c>
      <x:c r="E997" s="12" t="str">
        <x:v>Các kỹ thuật tự điều hòa cảm xúc hiệu quả khi bị lo âu cấp tính là gì?</x:v>
      </x:c>
      <x:c r="F997" s="12" t="str">
        <x:v>Các phương pháp điều hòa lo âu bao gồm kỹ thuật thở sâu (thở cơ hoành), kỹ thuật thư giãn cơ bắp tiến triển của Jacobson, và kỹ thuật tập trung vào thực tại (Grounding 5-4-3-2-1) để cắt đứt dòng suy nghĩ lo âu.</x:v>
      </x:c>
      <x:c r="G997" s="12" t="str">
        <x:v>f44dfae1-4d78-45ed-80cf-60f49d4cbba6</x:v>
      </x:c>
      <x:c r="H997" s="12" t="str">
        <x:v>approved_source_case</x:v>
      </x:c>
      <x:c r="I997" s="12" t="str">
        <x:v>Chưa chạy</x:v>
      </x:c>
    </x:row>
    <x:row r="998">
      <x:c r="A998" s="12" t="str">
        <x:v>OP-0997</x:v>
      </x:c>
      <x:c r="B998" s="12" t="n">
        <x:v>7</x:v>
      </x:c>
      <x:c r="C998" s="12" t="n">
        <x:v>100</x:v>
      </x:c>
      <x:c r="D998" s="12" t="str">
        <x:v>operational_repeat</x:v>
      </x:c>
      <x:c r="E998" s="12" t="str">
        <x:v>Định nghĩa hiện tượng tâm lý theo giáo trình Tâm lý học đại cương của Nguyễn Quang Uẩn?</x:v>
      </x:c>
      <x:c r="F998" s="12" t="str">
        <x:v>Hiện tượng tâm lý là sự phản ánh hiện thực khách quan vào não người thông qua hoạt động của mỗi chủ thể. Tâm lý có bản chất xã hội - lịch sử và mang tính chủ thể sâu sắc.</x:v>
      </x:c>
      <x:c r="G998" s="12" t="str">
        <x:v>7319e85e-580c-4f18-9700-38d098ea2dfb</x:v>
      </x:c>
      <x:c r="H998" s="12" t="str">
        <x:v>approved_source_case</x:v>
      </x:c>
      <x:c r="I998" s="12" t="str">
        <x:v>Chưa chạy</x:v>
      </x:c>
    </x:row>
    <x:row r="999">
      <x:c r="A999" s="12" t="str">
        <x:v>OP-0998</x:v>
      </x:c>
      <x:c r="B999" s="12" t="n">
        <x:v>8</x:v>
      </x:c>
      <x:c r="C999" s="12" t="n">
        <x:v>100</x:v>
      </x:c>
      <x:c r="D999" s="12" t="str">
        <x:v>operational_repeat</x:v>
      </x:c>
      <x:c r="E999" s="12" t="str">
        <x:v>Các loại chú ý được phân loại như thế nào trong tâm lý học đại cương?</x:v>
      </x:c>
      <x:c r="F999" s="12" t="str">
        <x:v>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x:v>
      </x:c>
      <x:c r="G999" s="12" t="str">
        <x:v>7319e85e-580c-4f18-9700-38d098ea2dfb</x:v>
      </x:c>
      <x:c r="H999" s="12" t="str">
        <x:v>approved_source_case</x:v>
      </x:c>
      <x:c r="I999" s="12" t="str">
        <x:v>Chưa chạy</x:v>
      </x:c>
    </x:row>
    <x:row r="1000">
      <x:c r="A1000" s="12" t="str">
        <x:v>OP-0999</x:v>
      </x:c>
      <x:c r="B1000" s="12" t="n">
        <x:v>9</x:v>
      </x:c>
      <x:c r="C1000" s="12" t="n">
        <x:v>100</x:v>
      </x:c>
      <x:c r="D1000" s="12" t="str">
        <x:v>operational_repeat</x:v>
      </x:c>
      <x:c r="E1000" s="12" t="str">
        <x:v>Làm thế nào để sinh viên nhận biết các dấu hiệu sớm của stress học đường?</x:v>
      </x:c>
      <x:c r="F1000" s="12" t="str">
        <x:v>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x:v>
      </x:c>
      <x:c r="G1000" s="12" t="str">
        <x:v>6ebbc1fd-9731-4562-8116-c293cf341fd4</x:v>
      </x:c>
      <x:c r="H1000" s="12" t="str">
        <x:v>approved_source_case</x:v>
      </x:c>
      <x:c r="I1000" s="12" t="str">
        <x:v>Chưa chạy</x:v>
      </x:c>
    </x:row>
    <x:row r="1001">
      <x:c r="A1001" s="12" t="str">
        <x:v>OP-1000</x:v>
      </x:c>
      <x:c r="B1001" s="12" t="n">
        <x:v>10</x:v>
      </x:c>
      <x:c r="C1001" s="12" t="n">
        <x:v>100</x:v>
      </x:c>
      <x:c r="D1001" s="12" t="str">
        <x:v>operational_repeat</x:v>
      </x:c>
      <x:c r="E1001" s="12" t="str">
        <x:v>Nguyên tắc hành động cốt lõi của sơ cứu tâm lý (PFA) là gì?</x:v>
      </x:c>
      <x:c r="F1001" s="12" t="str">
        <x:v>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x:v>
      </x:c>
      <x:c r="G1001" s="12" t="str">
        <x:v>fb6c6b1f-b3a7-40cd-a187-b1c00ffff052</x:v>
      </x:c>
      <x:c r="H1001" s="12" t="str">
        <x:v>approved_source_case</x:v>
      </x:c>
      <x:c r="I1001" s="12" t="str">
        <x:v>Chưa chạy</x:v>
      </x:c>
    </x:row>
  </x:sheetData>
  <x:conditionalFormatting sqref="I2:I1001">
    <x:cfRule type="containsText" dxfId="0" priority="1" operator="containsText" text="Chưa chạy"/>
  </x:conditionalFormatting>
  <x:pageMargins left="0.7" right="0.7" top="0.75" bottom="0.75" header="0.3" footer="0.3"/>
  <x:tableParts count="1">
    <x:tablePart xmlns:r="http://schemas.openxmlformats.org/officeDocument/2006/relationships" r:id="R48a268ebf5ea467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35" hidden="0" customWidth="1"/>
    <x:col min="4" max="4" width="42" hidden="0" customWidth="1"/>
    <x:col min="5" max="5" width="30" hidden="0" customWidth="1"/>
  </x:cols>
  <x:sheetData>
    <x:row r="2">
      <x:c r="A2" s="11" t="str">
        <x:v>Danh sách dẫn chứng cần bổ sung trước khi nộp bài</x:v>
      </x:c>
      <x:c r="B2" s="12"/>
      <x:c r="C2" s="12"/>
      <x:c r="D2" s="12"/>
      <x:c r="E2" s="12"/>
    </x:row>
    <x:row r="3">
      <x:c r="A3" s="12"/>
      <x:c r="B3" s="12"/>
      <x:c r="C3" s="12"/>
      <x:c r="D3" s="12"/>
      <x:c r="E3" s="12"/>
    </x:row>
    <x:row r="4">
      <x:c r="A4" s="13" t="str">
        <x:v>Dẫn chứng</x:v>
      </x:c>
      <x:c r="B4" s="13" t="str">
        <x:v>Trạng thái</x:v>
      </x:c>
      <x:c r="C4" s="13" t="str">
        <x:v>Lý do</x:v>
      </x:c>
      <x:c r="D4" s="13" t="str">
        <x:v>Hành động cần thực hiện</x:v>
      </x:c>
      <x:c r="E4" s="13" t="str">
        <x:v>Đầu ra cần lưu</x:v>
      </x:c>
    </x:row>
    <x:row r="5">
      <x:c r="A5" s="12" t="str">
        <x:v>Corpus PDF + UUID khớp</x:v>
      </x:c>
      <x:c r="B5" s="12" t="str">
        <x:v>Thiếu</x:v>
      </x:c>
      <x:c r="C5" s="12" t="str">
        <x:v>Truy vấn thật trả contexts = 0</x:v>
      </x:c>
      <x:c r="D5" s="12" t="str">
        <x:v>Nạp lại tài liệu và kiểm tra UUID trong eval_questions.json</x:v>
      </x:c>
      <x:c r="E5" s="12" t="str">
        <x:v>Danh mục corpus + manifest</x:v>
      </x:c>
    </x:row>
    <x:row r="6">
      <x:c r="A6" s="12" t="str">
        <x:v>Khóa Gemini hợp lệ</x:v>
      </x:c>
      <x:c r="B6" s="12" t="str">
        <x:v>Thiếu</x:v>
      </x:c>
      <x:c r="C6" s="12" t="str">
        <x:v>GEMINI_API_KEY hiện trống</x:v>
      </x:c>
      <x:c r="D6" s="12" t="str">
        <x:v>Cấu hình khóa trong backend/.env</x:v>
      </x:c>
      <x:c r="E6" s="12" t="str">
        <x:v>Không lưu khóa; chỉ lưu model/version</x:v>
      </x:c>
    </x:row>
    <x:row r="7">
      <x:c r="A7" s="12" t="str">
        <x:v>Log 1.000 lượt chạy</x:v>
      </x:c>
      <x:c r="B7" s="12" t="str">
        <x:v>Chưa chạy</x:v>
      </x:c>
      <x:c r="C7" s="12" t="str">
        <x:v>Mới có input dataset</x:v>
      </x:c>
      <x:c r="D7" s="12" t="str">
        <x:v>Chạy run_operational_test.py với --repeat 1</x:v>
      </x:c>
      <x:c r="E7" s="12" t="str">
        <x:v>JSONL + CSV + manifest</x:v>
      </x:c>
    </x:row>
    <x:row r="8">
      <x:c r="A8" s="12" t="str">
        <x:v>RAGAS/LLM-as-a-judge</x:v>
      </x:c>
      <x:c r="B8" s="12" t="str">
        <x:v>Chưa chạy</x:v>
      </x:c>
      <x:c r="C8" s="12" t="str">
        <x:v>Cần answer/context thật</x:v>
      </x:c>
      <x:c r="D8" s="12" t="str">
        <x:v>Chạy evaluation.py sau khi log/corpus hợp lệ</x:v>
      </x:c>
      <x:c r="E8" s="12" t="str">
        <x:v>XLSX kết quả RAGAS + prompt/model judge</x:v>
      </x:c>
    </x:row>
    <x:row r="9">
      <x:c r="A9" s="12" t="str">
        <x:v>Baseline &amp; ablation</x:v>
      </x:c>
      <x:c r="B9" s="12" t="str">
        <x:v>Thiếu</x:v>
      </x:c>
      <x:c r="C9" s="12" t="str">
        <x:v>Chưa có so sánh định lượng</x:v>
      </x:c>
      <x:c r="D9" s="12" t="str">
        <x:v>Chạy Dense-only, BM25-only, Hybrid, Hybrid+rerank cùng tập</x:v>
      </x:c>
      <x:c r="E9" s="12" t="str">
        <x:v>Bảng metric và kiểm định</x:v>
      </x:c>
    </x:row>
    <x:row r="10">
      <x:c r="A10" s="12" t="str">
        <x:v>An toàn PDF scan</x:v>
      </x:c>
      <x:c r="B10" s="12" t="str">
        <x:v>Thiếu</x:v>
      </x:c>
      <x:c r="C10" s="12" t="str">
        <x:v>Chưa có nhãn true/false refusal</x:v>
      </x:c>
      <x:c r="D10" s="12" t="str">
        <x:v>Lập tập scan đã gán nhãn và chạy test</x:v>
      </x:c>
      <x:c r="E10" s="12" t="str">
        <x:v>Confusion matrix từ chối</x:v>
      </x:c>
    </x:row>
  </x:sheetData>
  <x:mergeCells>
    <x:mergeCell ref="A2:F2"/>
  </x:mergeCells>
  <x:conditionalFormatting sqref="B5:B10">
    <x:cfRule type="containsText" dxfId="1" priority="1" operator="containsText" text="Thiếu"/>
  </x:conditionalFormatting>
  <x:pageMargins left="0.7" right="0.7" top="0.75" bottom="0.75" header="0.3" footer="0.3"/>
  <x:tableParts count="1">
    <x:tablePart xmlns:r="http://schemas.openxmlformats.org/officeDocument/2006/relationships" r:id="R548cf4a649c34592"/>
  </x:tableParts>
</x:worksheet>
</file>