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Catalog" sheetId="1" state="visible" r:id="rId1"/>
    <sheet xmlns:r="http://schemas.openxmlformats.org/officeDocument/2006/relationships" name="Instructions &amp; Guide" sheetId="2" state="visible" r:id="rId2"/>
  </sheets>
  <definedNames>
    <definedName name="_xlnm._FilterDatabase" localSheetId="0" hidden="1">'Products Catalog'!$A$1:$P$92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47857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4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18" customWidth="1" min="4" max="4"/>
    <col width="18" customWidth="1" min="5" max="5"/>
    <col width="14" customWidth="1" min="6" max="6"/>
    <col width="25" customWidth="1" min="7" max="7"/>
    <col width="20" customWidth="1" min="8" max="8"/>
    <col width="20" customWidth="1" min="9" max="9"/>
    <col width="12" customWidth="1" min="10" max="10"/>
    <col width="18" customWidth="1" min="11" max="11"/>
    <col width="15" customWidth="1" min="12" max="12"/>
    <col width="38" customWidth="1" min="13" max="13"/>
    <col width="38" customWidth="1" min="14" max="14"/>
    <col width="10" customWidth="1" min="15" max="15"/>
    <col width="16" customWidth="1" min="16" max="16"/>
  </cols>
  <sheetData>
    <row r="1" ht="28" customHeight="1">
      <c r="A1" s="1" t="inlineStr">
        <is>
          <t>Category</t>
        </is>
      </c>
      <c r="B1" s="1" t="inlineStr">
        <is>
          <t>Brand</t>
        </is>
      </c>
      <c r="C1" s="1" t="inlineStr">
        <is>
          <t>Product Name</t>
        </is>
      </c>
      <c r="D1" s="1" t="inlineStr">
        <is>
          <t>Is Master Product</t>
        </is>
      </c>
      <c r="E1" s="1" t="inlineStr">
        <is>
          <t>Country Name</t>
        </is>
      </c>
      <c r="F1" s="1" t="inlineStr">
        <is>
          <t>Country Code</t>
        </is>
      </c>
      <c r="G1" s="1" t="inlineStr">
        <is>
          <t>Variation Name</t>
        </is>
      </c>
      <c r="H1" s="1" t="inlineStr">
        <is>
          <t>Wholesale Cost (USD)</t>
        </is>
      </c>
      <c r="I1" s="1" t="inlineStr">
        <is>
          <t>Retail Price (USD)</t>
        </is>
      </c>
      <c r="J1" s="1" t="inlineStr">
        <is>
          <t>Stock</t>
        </is>
      </c>
      <c r="K1" s="1" t="inlineStr">
        <is>
          <t>SKU</t>
        </is>
      </c>
      <c r="L1" s="1" t="inlineStr">
        <is>
          <t>Provider Slug</t>
        </is>
      </c>
      <c r="M1" s="1" t="inlineStr">
        <is>
          <t>External Item ID</t>
        </is>
      </c>
      <c r="N1" s="1" t="inlineStr">
        <is>
          <t>External Category ID</t>
        </is>
      </c>
      <c r="O1" s="1" t="inlineStr">
        <is>
          <t>Status</t>
        </is>
      </c>
      <c r="P1" s="1" t="inlineStr">
        <is>
          <t>Thumbnail</t>
        </is>
      </c>
    </row>
    <row r="2" ht="20" customHeight="1">
      <c r="A2" s="2" t="inlineStr">
        <is>
          <t>Subscriptions</t>
        </is>
      </c>
      <c r="B2" s="2" t="inlineStr">
        <is>
          <t>Tinder</t>
        </is>
      </c>
      <c r="C2" s="2" t="inlineStr">
        <is>
          <t>Tinder</t>
        </is>
      </c>
      <c r="D2" s="3" t="inlineStr">
        <is>
          <t>Yes</t>
        </is>
      </c>
      <c r="E2" s="2" t="inlineStr">
        <is>
          <t>United Kingdom</t>
        </is>
      </c>
      <c r="F2" s="3" t="inlineStr">
        <is>
          <t>GB</t>
        </is>
      </c>
      <c r="G2" s="2" t="inlineStr">
        <is>
          <t>Gold 1 Month</t>
        </is>
      </c>
      <c r="H2" s="4" t="n">
        <v>46.48</v>
      </c>
      <c r="I2" s="5" t="n">
        <v>51.13</v>
      </c>
      <c r="J2" s="6" t="n">
        <v>5144</v>
      </c>
      <c r="K2" s="2" t="inlineStr">
        <is>
          <t>FR-C9DB33DE</t>
        </is>
      </c>
      <c r="L2" s="2" t="inlineStr">
        <is>
          <t>foxreload</t>
        </is>
      </c>
      <c r="M2" s="2" t="inlineStr">
        <is>
          <t>product_01ktrxw5qxf68scz4kkkmpafrk</t>
        </is>
      </c>
      <c r="N2" s="2" t="inlineStr">
        <is>
          <t>019eb1de-16ef-7722-8ec5-db2f35e45189</t>
        </is>
      </c>
      <c r="O2" s="6" t="n">
        <v>1</v>
      </c>
      <c r="P2" s="2" t="inlineStr">
        <is>
          <t>product.png</t>
        </is>
      </c>
    </row>
    <row r="3" ht="20" customHeight="1">
      <c r="A3" s="7" t="inlineStr">
        <is>
          <t>Subscriptions</t>
        </is>
      </c>
      <c r="B3" s="7" t="inlineStr">
        <is>
          <t>Tinder</t>
        </is>
      </c>
      <c r="C3" s="7" t="inlineStr">
        <is>
          <t>Tinder</t>
        </is>
      </c>
      <c r="D3" s="8" t="inlineStr">
        <is>
          <t>Yes</t>
        </is>
      </c>
      <c r="E3" s="7" t="inlineStr">
        <is>
          <t>United Kingdom</t>
        </is>
      </c>
      <c r="F3" s="8" t="inlineStr">
        <is>
          <t>GB</t>
        </is>
      </c>
      <c r="G3" s="7" t="inlineStr">
        <is>
          <t>Plus 1 Month</t>
        </is>
      </c>
      <c r="H3" s="9" t="n">
        <v>31.02</v>
      </c>
      <c r="I3" s="10" t="n">
        <v>34.12</v>
      </c>
      <c r="J3" s="11" t="n">
        <v>215</v>
      </c>
      <c r="K3" s="7" t="inlineStr">
        <is>
          <t>FR-F8385740</t>
        </is>
      </c>
      <c r="L3" s="7" t="inlineStr">
        <is>
          <t>foxreload</t>
        </is>
      </c>
      <c r="M3" s="7" t="inlineStr">
        <is>
          <t>product_01kyez4nahfbg8tbh12wwb92p5</t>
        </is>
      </c>
      <c r="N3" s="7" t="inlineStr">
        <is>
          <t>019eb1de-16ef-7722-8ec5-db2f35e45189</t>
        </is>
      </c>
      <c r="O3" s="11" t="n">
        <v>1</v>
      </c>
      <c r="P3" s="7" t="inlineStr">
        <is>
          <t>product.png</t>
        </is>
      </c>
    </row>
    <row r="4" ht="20" customHeight="1">
      <c r="A4" s="2" t="inlineStr">
        <is>
          <t>Subscriptions</t>
        </is>
      </c>
      <c r="B4" s="2" t="inlineStr">
        <is>
          <t>Tinder</t>
        </is>
      </c>
      <c r="C4" s="2" t="inlineStr">
        <is>
          <t>Tinder</t>
        </is>
      </c>
      <c r="D4" s="3" t="inlineStr">
        <is>
          <t>Yes</t>
        </is>
      </c>
      <c r="E4" s="2" t="inlineStr">
        <is>
          <t>Germany</t>
        </is>
      </c>
      <c r="F4" s="3" t="inlineStr">
        <is>
          <t>DE</t>
        </is>
      </c>
      <c r="G4" s="2" t="inlineStr">
        <is>
          <t>Plus 1 Month</t>
        </is>
      </c>
      <c r="H4" s="4" t="n">
        <v>22.58</v>
      </c>
      <c r="I4" s="5" t="n">
        <v>24.84</v>
      </c>
      <c r="J4" s="6" t="n">
        <v>17101</v>
      </c>
      <c r="K4" s="2" t="inlineStr">
        <is>
          <t>FR-9E1D7A32</t>
        </is>
      </c>
      <c r="L4" s="2" t="inlineStr">
        <is>
          <t>foxreload</t>
        </is>
      </c>
      <c r="M4" s="2" t="inlineStr">
        <is>
          <t>product_01ktrx10vjfy9vhmdkx8n2qhzy</t>
        </is>
      </c>
      <c r="N4" s="2" t="inlineStr">
        <is>
          <t>019eb1d0-836c-7a31-ba36-1e7682d00e55</t>
        </is>
      </c>
      <c r="O4" s="6" t="n">
        <v>1</v>
      </c>
      <c r="P4" s="2" t="inlineStr">
        <is>
          <t>product.png</t>
        </is>
      </c>
    </row>
    <row r="5" ht="20" customHeight="1">
      <c r="A5" s="7" t="inlineStr">
        <is>
          <t>Subscriptions</t>
        </is>
      </c>
      <c r="B5" s="7" t="inlineStr">
        <is>
          <t>Tinder</t>
        </is>
      </c>
      <c r="C5" s="7" t="inlineStr">
        <is>
          <t>Tinder</t>
        </is>
      </c>
      <c r="D5" s="8" t="inlineStr">
        <is>
          <t>Yes</t>
        </is>
      </c>
      <c r="E5" s="7" t="inlineStr">
        <is>
          <t>Germany</t>
        </is>
      </c>
      <c r="F5" s="8" t="inlineStr">
        <is>
          <t>DE</t>
        </is>
      </c>
      <c r="G5" s="7" t="inlineStr">
        <is>
          <t>Gold 1 Month</t>
        </is>
      </c>
      <c r="H5" s="9" t="n">
        <v>37.07</v>
      </c>
      <c r="I5" s="10" t="n">
        <v>40.78</v>
      </c>
      <c r="J5" s="11" t="n">
        <v>11224</v>
      </c>
      <c r="K5" s="7" t="inlineStr">
        <is>
          <t>FR-0004310D</t>
        </is>
      </c>
      <c r="L5" s="7" t="inlineStr">
        <is>
          <t>foxreload</t>
        </is>
      </c>
      <c r="M5" s="7" t="inlineStr">
        <is>
          <t>product_01ktrx11f7e88ag0xqtdsmr804</t>
        </is>
      </c>
      <c r="N5" s="7" t="inlineStr">
        <is>
          <t>019eb1d0-836c-7a31-ba36-1e7682d00e55</t>
        </is>
      </c>
      <c r="O5" s="11" t="n">
        <v>1</v>
      </c>
      <c r="P5" s="7" t="inlineStr">
        <is>
          <t>product.png</t>
        </is>
      </c>
    </row>
    <row r="6" ht="20" customHeight="1">
      <c r="A6" s="2" t="inlineStr">
        <is>
          <t>Subscriptions</t>
        </is>
      </c>
      <c r="B6" s="2" t="inlineStr">
        <is>
          <t>Tinder</t>
        </is>
      </c>
      <c r="C6" s="2" t="inlineStr">
        <is>
          <t>Tinder</t>
        </is>
      </c>
      <c r="D6" s="3" t="inlineStr">
        <is>
          <t>Yes</t>
        </is>
      </c>
      <c r="E6" s="2" t="inlineStr">
        <is>
          <t>Egypt</t>
        </is>
      </c>
      <c r="F6" s="3" t="inlineStr">
        <is>
          <t>EG</t>
        </is>
      </c>
      <c r="G6" s="2" t="inlineStr">
        <is>
          <t>Platinum 1 Week</t>
        </is>
      </c>
      <c r="H6" s="4" t="n">
        <v>1.3775</v>
      </c>
      <c r="I6" s="5" t="n">
        <v>1.52</v>
      </c>
      <c r="J6" s="6" t="n">
        <v>500</v>
      </c>
      <c r="K6" s="2" t="inlineStr">
        <is>
          <t>FR-ED431836</t>
        </is>
      </c>
      <c r="L6" s="2" t="inlineStr">
        <is>
          <t>foxreload</t>
        </is>
      </c>
      <c r="M6" s="2" t="inlineStr">
        <is>
          <t>product_01ktrx06jafrsteyyzee3t5hgh</t>
        </is>
      </c>
      <c r="N6" s="2" t="inlineStr">
        <is>
          <t>019eb1d0-1a43-7082-bf52-7bf6866d6623</t>
        </is>
      </c>
      <c r="O6" s="6" t="n">
        <v>1</v>
      </c>
      <c r="P6" s="2" t="inlineStr">
        <is>
          <t>product.png</t>
        </is>
      </c>
    </row>
    <row r="7" ht="20" customHeight="1">
      <c r="A7" s="7" t="inlineStr">
        <is>
          <t>Subscriptions</t>
        </is>
      </c>
      <c r="B7" s="7" t="inlineStr">
        <is>
          <t>Tinder</t>
        </is>
      </c>
      <c r="C7" s="7" t="inlineStr">
        <is>
          <t>Tinder</t>
        </is>
      </c>
      <c r="D7" s="8" t="inlineStr">
        <is>
          <t>Yes</t>
        </is>
      </c>
      <c r="E7" s="7" t="inlineStr">
        <is>
          <t>Egypt</t>
        </is>
      </c>
      <c r="F7" s="8" t="inlineStr">
        <is>
          <t>EG</t>
        </is>
      </c>
      <c r="G7" s="7" t="inlineStr">
        <is>
          <t>Gold 1 Month</t>
        </is>
      </c>
      <c r="H7" s="9" t="n">
        <v>4.928</v>
      </c>
      <c r="I7" s="10" t="n">
        <v>5.42</v>
      </c>
      <c r="J7" s="11" t="n">
        <v>11288</v>
      </c>
      <c r="K7" s="7" t="inlineStr">
        <is>
          <t>FR-86C2B941</t>
        </is>
      </c>
      <c r="L7" s="7" t="inlineStr">
        <is>
          <t>foxreload</t>
        </is>
      </c>
      <c r="M7" s="7" t="inlineStr">
        <is>
          <t>product_01ktrx072jfa18p46cqjb4skks</t>
        </is>
      </c>
      <c r="N7" s="7" t="inlineStr">
        <is>
          <t>019eb1d0-1a43-7082-bf52-7bf6866d6623</t>
        </is>
      </c>
      <c r="O7" s="11" t="n">
        <v>1</v>
      </c>
      <c r="P7" s="7" t="inlineStr">
        <is>
          <t>product.png</t>
        </is>
      </c>
    </row>
    <row r="8" ht="20" customHeight="1">
      <c r="A8" s="2" t="inlineStr">
        <is>
          <t>Subscriptions</t>
        </is>
      </c>
      <c r="B8" s="2" t="inlineStr">
        <is>
          <t>Tinder</t>
        </is>
      </c>
      <c r="C8" s="2" t="inlineStr">
        <is>
          <t>Tinder</t>
        </is>
      </c>
      <c r="D8" s="3" t="inlineStr">
        <is>
          <t>Yes</t>
        </is>
      </c>
      <c r="E8" s="2" t="inlineStr">
        <is>
          <t>Egypt</t>
        </is>
      </c>
      <c r="F8" s="3" t="inlineStr">
        <is>
          <t>EG</t>
        </is>
      </c>
      <c r="G8" s="2" t="inlineStr">
        <is>
          <t>Plus 12 Month</t>
        </is>
      </c>
      <c r="H8" s="4" t="n">
        <v>8.027100000000001</v>
      </c>
      <c r="I8" s="5" t="n">
        <v>8.83</v>
      </c>
      <c r="J8" s="6" t="n">
        <v>10009</v>
      </c>
      <c r="K8" s="2" t="inlineStr">
        <is>
          <t>FR-EB09E9EA</t>
        </is>
      </c>
      <c r="L8" s="2" t="inlineStr">
        <is>
          <t>foxreload</t>
        </is>
      </c>
      <c r="M8" s="2" t="inlineStr">
        <is>
          <t>product_01kycq3gb6fz0th5kt2hbjq6xb</t>
        </is>
      </c>
      <c r="N8" s="2" t="inlineStr">
        <is>
          <t>019eb1d0-1a43-7082-bf52-7bf6866d6623</t>
        </is>
      </c>
      <c r="O8" s="6" t="n">
        <v>1</v>
      </c>
      <c r="P8" s="2" t="inlineStr">
        <is>
          <t>product.png</t>
        </is>
      </c>
    </row>
    <row r="9" ht="20" customHeight="1">
      <c r="A9" s="7" t="inlineStr">
        <is>
          <t>Subscriptions</t>
        </is>
      </c>
      <c r="B9" s="7" t="inlineStr">
        <is>
          <t>Tinder</t>
        </is>
      </c>
      <c r="C9" s="7" t="inlineStr">
        <is>
          <t>Tinder</t>
        </is>
      </c>
      <c r="D9" s="8" t="inlineStr">
        <is>
          <t>Yes</t>
        </is>
      </c>
      <c r="E9" s="7" t="inlineStr">
        <is>
          <t>Egypt</t>
        </is>
      </c>
      <c r="F9" s="8" t="inlineStr">
        <is>
          <t>EG</t>
        </is>
      </c>
      <c r="G9" s="7" t="inlineStr">
        <is>
          <t>Plus 3 Month</t>
        </is>
      </c>
      <c r="H9" s="9" t="n">
        <v>3.9219</v>
      </c>
      <c r="I9" s="10" t="n">
        <v>4.31</v>
      </c>
      <c r="J9" s="11" t="n">
        <v>10009</v>
      </c>
      <c r="K9" s="7" t="inlineStr">
        <is>
          <t>FR-BE651AA5</t>
        </is>
      </c>
      <c r="L9" s="7" t="inlineStr">
        <is>
          <t>foxreload</t>
        </is>
      </c>
      <c r="M9" s="7" t="inlineStr">
        <is>
          <t>product_01kycq3h1pekrbeh796hrb1hm0</t>
        </is>
      </c>
      <c r="N9" s="7" t="inlineStr">
        <is>
          <t>019eb1d0-1a43-7082-bf52-7bf6866d6623</t>
        </is>
      </c>
      <c r="O9" s="11" t="n">
        <v>1</v>
      </c>
      <c r="P9" s="7" t="inlineStr">
        <is>
          <t>product.png</t>
        </is>
      </c>
    </row>
    <row r="10" ht="20" customHeight="1">
      <c r="A10" s="2" t="inlineStr">
        <is>
          <t>Subscriptions</t>
        </is>
      </c>
      <c r="B10" s="2" t="inlineStr">
        <is>
          <t>Tinder</t>
        </is>
      </c>
      <c r="C10" s="2" t="inlineStr">
        <is>
          <t>Tinder</t>
        </is>
      </c>
      <c r="D10" s="3" t="inlineStr">
        <is>
          <t>Yes</t>
        </is>
      </c>
      <c r="E10" s="2" t="inlineStr">
        <is>
          <t>Egypt</t>
        </is>
      </c>
      <c r="F10" s="3" t="inlineStr">
        <is>
          <t>EG</t>
        </is>
      </c>
      <c r="G10" s="2" t="inlineStr">
        <is>
          <t>Plus 6 Month</t>
        </is>
      </c>
      <c r="H10" s="4" t="n">
        <v>5.6558</v>
      </c>
      <c r="I10" s="5" t="n">
        <v>6.22</v>
      </c>
      <c r="J10" s="6" t="n">
        <v>10009</v>
      </c>
      <c r="K10" s="2" t="inlineStr">
        <is>
          <t>FR-B7832B19</t>
        </is>
      </c>
      <c r="L10" s="2" t="inlineStr">
        <is>
          <t>foxreload</t>
        </is>
      </c>
      <c r="M10" s="2" t="inlineStr">
        <is>
          <t>product_01kycq3hhve218ew6qt0mqw7t2</t>
        </is>
      </c>
      <c r="N10" s="2" t="inlineStr">
        <is>
          <t>019eb1d0-1a43-7082-bf52-7bf6866d6623</t>
        </is>
      </c>
      <c r="O10" s="6" t="n">
        <v>1</v>
      </c>
      <c r="P10" s="2" t="inlineStr">
        <is>
          <t>product.png</t>
        </is>
      </c>
    </row>
    <row r="11" ht="20" customHeight="1">
      <c r="A11" s="7" t="inlineStr">
        <is>
          <t>Subscriptions</t>
        </is>
      </c>
      <c r="B11" s="7" t="inlineStr">
        <is>
          <t>Tinder</t>
        </is>
      </c>
      <c r="C11" s="7" t="inlineStr">
        <is>
          <t>Tinder</t>
        </is>
      </c>
      <c r="D11" s="8" t="inlineStr">
        <is>
          <t>Yes</t>
        </is>
      </c>
      <c r="E11" s="7" t="inlineStr">
        <is>
          <t>Egypt</t>
        </is>
      </c>
      <c r="F11" s="8" t="inlineStr">
        <is>
          <t>EG</t>
        </is>
      </c>
      <c r="G11" s="7" t="inlineStr">
        <is>
          <t>Gold 6 Month</t>
        </is>
      </c>
      <c r="H11" s="9" t="n">
        <v>8.3706</v>
      </c>
      <c r="I11" s="10" t="n">
        <v>9.210000000000001</v>
      </c>
      <c r="J11" s="11" t="n">
        <v>10009</v>
      </c>
      <c r="K11" s="7" t="inlineStr">
        <is>
          <t>FR-17904B96</t>
        </is>
      </c>
      <c r="L11" s="7" t="inlineStr">
        <is>
          <t>foxreload</t>
        </is>
      </c>
      <c r="M11" s="7" t="inlineStr">
        <is>
          <t>product_01kycq3kckesrvpza2gp89xgap</t>
        </is>
      </c>
      <c r="N11" s="7" t="inlineStr">
        <is>
          <t>019eb1d0-1a43-7082-bf52-7bf6866d6623</t>
        </is>
      </c>
      <c r="O11" s="11" t="n">
        <v>1</v>
      </c>
      <c r="P11" s="7" t="inlineStr">
        <is>
          <t>product.png</t>
        </is>
      </c>
    </row>
    <row r="12" ht="20" customHeight="1">
      <c r="A12" s="2" t="inlineStr">
        <is>
          <t>Subscriptions</t>
        </is>
      </c>
      <c r="B12" s="2" t="inlineStr">
        <is>
          <t>Tinder</t>
        </is>
      </c>
      <c r="C12" s="2" t="inlineStr">
        <is>
          <t>Tinder</t>
        </is>
      </c>
      <c r="D12" s="3" t="inlineStr">
        <is>
          <t>Yes</t>
        </is>
      </c>
      <c r="E12" s="2" t="inlineStr">
        <is>
          <t>Egypt</t>
        </is>
      </c>
      <c r="F12" s="3" t="inlineStr">
        <is>
          <t>EG</t>
        </is>
      </c>
      <c r="G12" s="2" t="inlineStr">
        <is>
          <t>Gold 12 Month</t>
        </is>
      </c>
      <c r="H12" s="4" t="n">
        <v>10.55</v>
      </c>
      <c r="I12" s="5" t="n">
        <v>11.61</v>
      </c>
      <c r="J12" s="6" t="n">
        <v>10009</v>
      </c>
      <c r="K12" s="2" t="inlineStr">
        <is>
          <t>FR-94537398</t>
        </is>
      </c>
      <c r="L12" s="2" t="inlineStr">
        <is>
          <t>foxreload</t>
        </is>
      </c>
      <c r="M12" s="2" t="inlineStr">
        <is>
          <t>product_01kycq3m3tfvrtyw273hafzk9k</t>
        </is>
      </c>
      <c r="N12" s="2" t="inlineStr">
        <is>
          <t>019eb1d0-1a43-7082-bf52-7bf6866d6623</t>
        </is>
      </c>
      <c r="O12" s="6" t="n">
        <v>1</v>
      </c>
      <c r="P12" s="2" t="inlineStr">
        <is>
          <t>product.png</t>
        </is>
      </c>
    </row>
    <row r="13" ht="20" customHeight="1">
      <c r="A13" s="7" t="inlineStr">
        <is>
          <t>Subscriptions</t>
        </is>
      </c>
      <c r="B13" s="7" t="inlineStr">
        <is>
          <t>Tinder</t>
        </is>
      </c>
      <c r="C13" s="7" t="inlineStr">
        <is>
          <t>Tinder</t>
        </is>
      </c>
      <c r="D13" s="8" t="inlineStr">
        <is>
          <t>Yes</t>
        </is>
      </c>
      <c r="E13" s="7" t="inlineStr">
        <is>
          <t>Egypt</t>
        </is>
      </c>
      <c r="F13" s="8" t="inlineStr">
        <is>
          <t>EG</t>
        </is>
      </c>
      <c r="G13" s="7" t="inlineStr">
        <is>
          <t>Platinum 3 Month</t>
        </is>
      </c>
      <c r="H13" s="9" t="n">
        <v>12.65</v>
      </c>
      <c r="I13" s="10" t="n">
        <v>13.92</v>
      </c>
      <c r="J13" s="11" t="n">
        <v>9999</v>
      </c>
      <c r="K13" s="7" t="inlineStr">
        <is>
          <t>FR-E8CC5C12</t>
        </is>
      </c>
      <c r="L13" s="7" t="inlineStr">
        <is>
          <t>foxreload</t>
        </is>
      </c>
      <c r="M13" s="7" t="inlineStr">
        <is>
          <t>product_01kycra9mdf9svsckpjkaemcns</t>
        </is>
      </c>
      <c r="N13" s="7" t="inlineStr">
        <is>
          <t>019eb1d0-1a43-7082-bf52-7bf6866d6623</t>
        </is>
      </c>
      <c r="O13" s="11" t="n">
        <v>1</v>
      </c>
      <c r="P13" s="7" t="inlineStr">
        <is>
          <t>product.png</t>
        </is>
      </c>
    </row>
    <row r="14" ht="20" customHeight="1">
      <c r="A14" s="2" t="inlineStr">
        <is>
          <t>Subscriptions</t>
        </is>
      </c>
      <c r="B14" s="2" t="inlineStr">
        <is>
          <t>Tinder</t>
        </is>
      </c>
      <c r="C14" s="2" t="inlineStr">
        <is>
          <t>Tinder</t>
        </is>
      </c>
      <c r="D14" s="3" t="inlineStr">
        <is>
          <t>Yes</t>
        </is>
      </c>
      <c r="E14" s="2" t="inlineStr">
        <is>
          <t>Egypt</t>
        </is>
      </c>
      <c r="F14" s="3" t="inlineStr">
        <is>
          <t>EG</t>
        </is>
      </c>
      <c r="G14" s="2" t="inlineStr">
        <is>
          <t>Platinum 12 Month</t>
        </is>
      </c>
      <c r="H14" s="4" t="n">
        <v>27.22</v>
      </c>
      <c r="I14" s="5" t="n">
        <v>29.94</v>
      </c>
      <c r="J14" s="6" t="n">
        <v>10114</v>
      </c>
      <c r="K14" s="2" t="inlineStr">
        <is>
          <t>FR-CE2829DA</t>
        </is>
      </c>
      <c r="L14" s="2" t="inlineStr">
        <is>
          <t>foxreload</t>
        </is>
      </c>
      <c r="M14" s="2" t="inlineStr">
        <is>
          <t>product_01kycrah4we38sj6n5hwzq33r7</t>
        </is>
      </c>
      <c r="N14" s="2" t="inlineStr">
        <is>
          <t>019eb1d0-1a43-7082-bf52-7bf6866d6623</t>
        </is>
      </c>
      <c r="O14" s="6" t="n">
        <v>1</v>
      </c>
      <c r="P14" s="2" t="inlineStr">
        <is>
          <t>product.png</t>
        </is>
      </c>
    </row>
    <row r="15" ht="20" customHeight="1">
      <c r="A15" s="7" t="inlineStr">
        <is>
          <t>Subscriptions</t>
        </is>
      </c>
      <c r="B15" s="7" t="inlineStr">
        <is>
          <t>Tinder</t>
        </is>
      </c>
      <c r="C15" s="7" t="inlineStr">
        <is>
          <t>Tinder</t>
        </is>
      </c>
      <c r="D15" s="8" t="inlineStr">
        <is>
          <t>Yes</t>
        </is>
      </c>
      <c r="E15" s="7" t="inlineStr">
        <is>
          <t>Egypt</t>
        </is>
      </c>
      <c r="F15" s="8" t="inlineStr">
        <is>
          <t>EG</t>
        </is>
      </c>
      <c r="G15" s="7" t="inlineStr">
        <is>
          <t>Platinum 6 Month</t>
        </is>
      </c>
      <c r="H15" s="9" t="n">
        <v>18.24</v>
      </c>
      <c r="I15" s="10" t="n">
        <v>20.06</v>
      </c>
      <c r="J15" s="11" t="n">
        <v>9999</v>
      </c>
      <c r="K15" s="7" t="inlineStr">
        <is>
          <t>FR-BB43235B</t>
        </is>
      </c>
      <c r="L15" s="7" t="inlineStr">
        <is>
          <t>foxreload</t>
        </is>
      </c>
      <c r="M15" s="7" t="inlineStr">
        <is>
          <t>product_01kycraj2ee5g8h7vgfcck37kc</t>
        </is>
      </c>
      <c r="N15" s="7" t="inlineStr">
        <is>
          <t>019eb1d0-1a43-7082-bf52-7bf6866d6623</t>
        </is>
      </c>
      <c r="O15" s="11" t="n">
        <v>1</v>
      </c>
      <c r="P15" s="7" t="inlineStr">
        <is>
          <t>product.png</t>
        </is>
      </c>
    </row>
    <row r="16" ht="20" customHeight="1">
      <c r="A16" s="2" t="inlineStr">
        <is>
          <t>Subscriptions</t>
        </is>
      </c>
      <c r="B16" s="2" t="inlineStr">
        <is>
          <t>Tinder</t>
        </is>
      </c>
      <c r="C16" s="2" t="inlineStr">
        <is>
          <t>Tinder</t>
        </is>
      </c>
      <c r="D16" s="3" t="inlineStr">
        <is>
          <t>Yes</t>
        </is>
      </c>
      <c r="E16" s="2" t="inlineStr">
        <is>
          <t>Egypt</t>
        </is>
      </c>
      <c r="F16" s="3" t="inlineStr">
        <is>
          <t>EG</t>
        </is>
      </c>
      <c r="G16" s="2" t="inlineStr">
        <is>
          <t>Platinum 1 Month</t>
        </is>
      </c>
      <c r="H16" s="4" t="n">
        <v>4.344</v>
      </c>
      <c r="I16" s="5" t="n">
        <v>4.78</v>
      </c>
      <c r="J16" s="6" t="n">
        <v>10022</v>
      </c>
      <c r="K16" s="2" t="inlineStr">
        <is>
          <t>FR-41E3DE00</t>
        </is>
      </c>
      <c r="L16" s="2" t="inlineStr">
        <is>
          <t>foxreload</t>
        </is>
      </c>
      <c r="M16" s="2" t="inlineStr">
        <is>
          <t>product_01kycrb2fafw9ty8r7cvhmvd2p</t>
        </is>
      </c>
      <c r="N16" s="2" t="inlineStr">
        <is>
          <t>019eb1d0-1a43-7082-bf52-7bf6866d6623</t>
        </is>
      </c>
      <c r="O16" s="6" t="n">
        <v>1</v>
      </c>
      <c r="P16" s="2" t="inlineStr">
        <is>
          <t>product.png</t>
        </is>
      </c>
    </row>
    <row r="17" ht="20" customHeight="1">
      <c r="A17" s="7" t="inlineStr">
        <is>
          <t>Subscriptions</t>
        </is>
      </c>
      <c r="B17" s="7" t="inlineStr">
        <is>
          <t>Tinder</t>
        </is>
      </c>
      <c r="C17" s="7" t="inlineStr">
        <is>
          <t>Tinder</t>
        </is>
      </c>
      <c r="D17" s="8" t="inlineStr">
        <is>
          <t>Yes</t>
        </is>
      </c>
      <c r="E17" s="7" t="inlineStr">
        <is>
          <t>Egypt</t>
        </is>
      </c>
      <c r="F17" s="8" t="inlineStr">
        <is>
          <t>EG</t>
        </is>
      </c>
      <c r="G17" s="7" t="inlineStr">
        <is>
          <t>Gold 3 Month</t>
        </is>
      </c>
      <c r="H17" s="9" t="n">
        <v>5.328</v>
      </c>
      <c r="I17" s="10" t="n">
        <v>5.86</v>
      </c>
      <c r="J17" s="11" t="n">
        <v>10016</v>
      </c>
      <c r="K17" s="7" t="inlineStr">
        <is>
          <t>FR-2C636ECE</t>
        </is>
      </c>
      <c r="L17" s="7" t="inlineStr">
        <is>
          <t>foxreload</t>
        </is>
      </c>
      <c r="M17" s="7" t="inlineStr">
        <is>
          <t>product_01kycrgw3kf0sshcdkmpr6zkrv</t>
        </is>
      </c>
      <c r="N17" s="7" t="inlineStr">
        <is>
          <t>019eb1d0-1a43-7082-bf52-7bf6866d6623</t>
        </is>
      </c>
      <c r="O17" s="11" t="n">
        <v>1</v>
      </c>
      <c r="P17" s="7" t="inlineStr">
        <is>
          <t>product.png</t>
        </is>
      </c>
    </row>
    <row r="18" ht="20" customHeight="1">
      <c r="A18" s="2" t="inlineStr">
        <is>
          <t>Subscriptions</t>
        </is>
      </c>
      <c r="B18" s="2" t="inlineStr">
        <is>
          <t>Tinder</t>
        </is>
      </c>
      <c r="C18" s="2" t="inlineStr">
        <is>
          <t>Tinder</t>
        </is>
      </c>
      <c r="D18" s="3" t="inlineStr">
        <is>
          <t>Yes</t>
        </is>
      </c>
      <c r="E18" s="2" t="inlineStr">
        <is>
          <t>Egypt</t>
        </is>
      </c>
      <c r="F18" s="3" t="inlineStr">
        <is>
          <t>EG</t>
        </is>
      </c>
      <c r="G18" s="2" t="inlineStr">
        <is>
          <t>Plus 1 Month</t>
        </is>
      </c>
      <c r="H18" s="4" t="n">
        <v>1.9023</v>
      </c>
      <c r="I18" s="5" t="n">
        <v>2.09</v>
      </c>
      <c r="J18" s="6" t="n">
        <v>184</v>
      </c>
      <c r="K18" s="2" t="inlineStr">
        <is>
          <t>FR-0AFCB64C</t>
        </is>
      </c>
      <c r="L18" s="2" t="inlineStr">
        <is>
          <t>foxreload</t>
        </is>
      </c>
      <c r="M18" s="2" t="inlineStr">
        <is>
          <t>product_01kyf7gj1efa8t51d4p5nyd442</t>
        </is>
      </c>
      <c r="N18" s="2" t="inlineStr">
        <is>
          <t>019eb1d0-1a43-7082-bf52-7bf6866d6623</t>
        </is>
      </c>
      <c r="O18" s="6" t="n">
        <v>1</v>
      </c>
      <c r="P18" s="2" t="inlineStr">
        <is>
          <t>product.png</t>
        </is>
      </c>
    </row>
    <row r="19" ht="20" customHeight="1">
      <c r="A19" s="7" t="inlineStr">
        <is>
          <t>Subscriptions</t>
        </is>
      </c>
      <c r="B19" s="7" t="inlineStr">
        <is>
          <t>Tinder</t>
        </is>
      </c>
      <c r="C19" s="7" t="inlineStr">
        <is>
          <t>Tinder</t>
        </is>
      </c>
      <c r="D19" s="8" t="inlineStr">
        <is>
          <t>Yes</t>
        </is>
      </c>
      <c r="E19" s="7" t="inlineStr">
        <is>
          <t>Canada</t>
        </is>
      </c>
      <c r="F19" s="8" t="inlineStr">
        <is>
          <t>CA</t>
        </is>
      </c>
      <c r="G19" s="7" t="inlineStr">
        <is>
          <t>Plus 1 Week</t>
        </is>
      </c>
      <c r="H19" s="9" t="n">
        <v>10.93</v>
      </c>
      <c r="I19" s="10" t="n">
        <v>12.02</v>
      </c>
      <c r="J19" s="11" t="n">
        <v>500</v>
      </c>
      <c r="K19" s="7" t="inlineStr">
        <is>
          <t>FR-2CF121D6</t>
        </is>
      </c>
      <c r="L19" s="7" t="inlineStr">
        <is>
          <t>foxreload</t>
        </is>
      </c>
      <c r="M19" s="7" t="inlineStr">
        <is>
          <t>product_01ktrwykm8f1hr0f328v5c4r2m</t>
        </is>
      </c>
      <c r="N19" s="7" t="inlineStr">
        <is>
          <t>019eb1cf-4e7e-7a90-b918-5d3db48aeb1e</t>
        </is>
      </c>
      <c r="O19" s="11" t="n">
        <v>1</v>
      </c>
      <c r="P19" s="7" t="inlineStr">
        <is>
          <t>product.png</t>
        </is>
      </c>
    </row>
    <row r="20" ht="20" customHeight="1">
      <c r="A20" s="2" t="inlineStr">
        <is>
          <t>Subscriptions</t>
        </is>
      </c>
      <c r="B20" s="2" t="inlineStr">
        <is>
          <t>Tinder</t>
        </is>
      </c>
      <c r="C20" s="2" t="inlineStr">
        <is>
          <t>Tinder</t>
        </is>
      </c>
      <c r="D20" s="3" t="inlineStr">
        <is>
          <t>Yes</t>
        </is>
      </c>
      <c r="E20" s="2" t="inlineStr">
        <is>
          <t>Canada</t>
        </is>
      </c>
      <c r="F20" s="3" t="inlineStr">
        <is>
          <t>CA</t>
        </is>
      </c>
      <c r="G20" s="2" t="inlineStr">
        <is>
          <t>Gold 1 Week</t>
        </is>
      </c>
      <c r="H20" s="4" t="n">
        <v>16.8</v>
      </c>
      <c r="I20" s="5" t="n">
        <v>18.48</v>
      </c>
      <c r="J20" s="6" t="n">
        <v>500</v>
      </c>
      <c r="K20" s="2" t="inlineStr">
        <is>
          <t>FR-33C854A5</t>
        </is>
      </c>
      <c r="L20" s="2" t="inlineStr">
        <is>
          <t>foxreload</t>
        </is>
      </c>
      <c r="M20" s="2" t="inlineStr">
        <is>
          <t>product_01ktrwym2nf3g8zcjdy6yerfdd</t>
        </is>
      </c>
      <c r="N20" s="2" t="inlineStr">
        <is>
          <t>019eb1cf-4e7e-7a90-b918-5d3db48aeb1e</t>
        </is>
      </c>
      <c r="O20" s="6" t="n">
        <v>1</v>
      </c>
      <c r="P20" s="2" t="inlineStr">
        <is>
          <t>product.png</t>
        </is>
      </c>
    </row>
    <row r="21" ht="20" customHeight="1">
      <c r="A21" s="7" t="inlineStr">
        <is>
          <t>Subscriptions</t>
        </is>
      </c>
      <c r="B21" s="7" t="inlineStr">
        <is>
          <t>Tinder</t>
        </is>
      </c>
      <c r="C21" s="7" t="inlineStr">
        <is>
          <t>Tinder</t>
        </is>
      </c>
      <c r="D21" s="8" t="inlineStr">
        <is>
          <t>Yes</t>
        </is>
      </c>
      <c r="E21" s="7" t="inlineStr">
        <is>
          <t>Canada</t>
        </is>
      </c>
      <c r="F21" s="8" t="inlineStr">
        <is>
          <t>CA</t>
        </is>
      </c>
      <c r="G21" s="7" t="inlineStr">
        <is>
          <t>Plus 1 Month</t>
        </is>
      </c>
      <c r="H21" s="9" t="n">
        <v>21.95</v>
      </c>
      <c r="I21" s="10" t="n">
        <v>24.14</v>
      </c>
      <c r="J21" s="11" t="n">
        <v>10537</v>
      </c>
      <c r="K21" s="7" t="inlineStr">
        <is>
          <t>FR-30D8F255</t>
        </is>
      </c>
      <c r="L21" s="7" t="inlineStr">
        <is>
          <t>foxreload</t>
        </is>
      </c>
      <c r="M21" s="7" t="inlineStr">
        <is>
          <t>product_01ktrwymfdf2gr9w74wpv4mjw9</t>
        </is>
      </c>
      <c r="N21" s="7" t="inlineStr">
        <is>
          <t>019eb1cf-4e7e-7a90-b918-5d3db48aeb1e</t>
        </is>
      </c>
      <c r="O21" s="11" t="n">
        <v>1</v>
      </c>
      <c r="P21" s="7" t="inlineStr">
        <is>
          <t>product.png</t>
        </is>
      </c>
    </row>
    <row r="22" ht="20" customHeight="1">
      <c r="A22" s="2" t="inlineStr">
        <is>
          <t>Subscriptions</t>
        </is>
      </c>
      <c r="B22" s="2" t="inlineStr">
        <is>
          <t>Tinder</t>
        </is>
      </c>
      <c r="C22" s="2" t="inlineStr">
        <is>
          <t>Tinder</t>
        </is>
      </c>
      <c r="D22" s="3" t="inlineStr">
        <is>
          <t>Yes</t>
        </is>
      </c>
      <c r="E22" s="2" t="inlineStr">
        <is>
          <t>Canada</t>
        </is>
      </c>
      <c r="F22" s="3" t="inlineStr">
        <is>
          <t>CA</t>
        </is>
      </c>
      <c r="G22" s="2" t="inlineStr">
        <is>
          <t>Platinum 1 Week</t>
        </is>
      </c>
      <c r="H22" s="4" t="n">
        <v>22.68</v>
      </c>
      <c r="I22" s="5" t="n">
        <v>24.95</v>
      </c>
      <c r="J22" s="6" t="n">
        <v>500</v>
      </c>
      <c r="K22" s="2" t="inlineStr">
        <is>
          <t>FR-C34E9B9E</t>
        </is>
      </c>
      <c r="L22" s="2" t="inlineStr">
        <is>
          <t>foxreload</t>
        </is>
      </c>
      <c r="M22" s="2" t="inlineStr">
        <is>
          <t>product_01ktrwymy4er8an70hjcthsvxd</t>
        </is>
      </c>
      <c r="N22" s="2" t="inlineStr">
        <is>
          <t>019eb1cf-4e7e-7a90-b918-5d3db48aeb1e</t>
        </is>
      </c>
      <c r="O22" s="6" t="n">
        <v>1</v>
      </c>
      <c r="P22" s="2" t="inlineStr">
        <is>
          <t>product.png</t>
        </is>
      </c>
    </row>
    <row r="23" ht="20" customHeight="1">
      <c r="A23" s="7" t="inlineStr">
        <is>
          <t>Subscriptions</t>
        </is>
      </c>
      <c r="B23" s="7" t="inlineStr">
        <is>
          <t>Tinder</t>
        </is>
      </c>
      <c r="C23" s="7" t="inlineStr">
        <is>
          <t>Tinder</t>
        </is>
      </c>
      <c r="D23" s="8" t="inlineStr">
        <is>
          <t>Yes</t>
        </is>
      </c>
      <c r="E23" s="7" t="inlineStr">
        <is>
          <t>Canada</t>
        </is>
      </c>
      <c r="F23" s="8" t="inlineStr">
        <is>
          <t>CA</t>
        </is>
      </c>
      <c r="G23" s="7" t="inlineStr">
        <is>
          <t>Gold 1 Month</t>
        </is>
      </c>
      <c r="H23" s="9" t="n">
        <v>33.79</v>
      </c>
      <c r="I23" s="10" t="n">
        <v>37.17</v>
      </c>
      <c r="J23" s="11" t="n">
        <v>15551</v>
      </c>
      <c r="K23" s="7" t="inlineStr">
        <is>
          <t>FR-5011EF38</t>
        </is>
      </c>
      <c r="L23" s="7" t="inlineStr">
        <is>
          <t>foxreload</t>
        </is>
      </c>
      <c r="M23" s="7" t="inlineStr">
        <is>
          <t>product_01ktrwyncsewgaq7p5jcqcjswq</t>
        </is>
      </c>
      <c r="N23" s="7" t="inlineStr">
        <is>
          <t>019eb1cf-4e7e-7a90-b918-5d3db48aeb1e</t>
        </is>
      </c>
      <c r="O23" s="11" t="n">
        <v>1</v>
      </c>
      <c r="P23" s="7" t="inlineStr">
        <is>
          <t>product.png</t>
        </is>
      </c>
    </row>
    <row r="24" ht="20" customHeight="1">
      <c r="A24" s="2" t="inlineStr">
        <is>
          <t>Subscriptions</t>
        </is>
      </c>
      <c r="B24" s="2" t="inlineStr">
        <is>
          <t>Tinder</t>
        </is>
      </c>
      <c r="C24" s="2" t="inlineStr">
        <is>
          <t>Tinder</t>
        </is>
      </c>
      <c r="D24" s="3" t="inlineStr">
        <is>
          <t>Yes</t>
        </is>
      </c>
      <c r="E24" s="2" t="inlineStr">
        <is>
          <t>Canada</t>
        </is>
      </c>
      <c r="F24" s="3" t="inlineStr">
        <is>
          <t>CA</t>
        </is>
      </c>
      <c r="G24" s="2" t="inlineStr">
        <is>
          <t>Plus 3 Month</t>
        </is>
      </c>
      <c r="H24" s="4" t="n">
        <v>39.24</v>
      </c>
      <c r="I24" s="5" t="n">
        <v>43.16</v>
      </c>
      <c r="J24" s="6" t="n">
        <v>15639</v>
      </c>
      <c r="K24" s="2" t="inlineStr">
        <is>
          <t>FR-41D70DDE</t>
        </is>
      </c>
      <c r="L24" s="2" t="inlineStr">
        <is>
          <t>foxreload</t>
        </is>
      </c>
      <c r="M24" s="2" t="inlineStr">
        <is>
          <t>product_01ktrwynvrfqrsb3h4d81tn0e7</t>
        </is>
      </c>
      <c r="N24" s="2" t="inlineStr">
        <is>
          <t>019eb1cf-4e7e-7a90-b918-5d3db48aeb1e</t>
        </is>
      </c>
      <c r="O24" s="6" t="n">
        <v>1</v>
      </c>
      <c r="P24" s="2" t="inlineStr">
        <is>
          <t>product.png</t>
        </is>
      </c>
    </row>
    <row r="25" ht="20" customHeight="1">
      <c r="A25" s="7" t="inlineStr">
        <is>
          <t>Subscriptions</t>
        </is>
      </c>
      <c r="B25" s="7" t="inlineStr">
        <is>
          <t>Tinder</t>
        </is>
      </c>
      <c r="C25" s="7" t="inlineStr">
        <is>
          <t>Tinder</t>
        </is>
      </c>
      <c r="D25" s="8" t="inlineStr">
        <is>
          <t>Yes</t>
        </is>
      </c>
      <c r="E25" s="7" t="inlineStr">
        <is>
          <t>Canada</t>
        </is>
      </c>
      <c r="F25" s="8" t="inlineStr">
        <is>
          <t>CA</t>
        </is>
      </c>
      <c r="G25" s="7" t="inlineStr">
        <is>
          <t>Platinum 1 Month</t>
        </is>
      </c>
      <c r="H25" s="9" t="n">
        <v>50.81</v>
      </c>
      <c r="I25" s="10" t="n">
        <v>55.89</v>
      </c>
      <c r="J25" s="11" t="n">
        <v>15639</v>
      </c>
      <c r="K25" s="7" t="inlineStr">
        <is>
          <t>FR-8C63F30B</t>
        </is>
      </c>
      <c r="L25" s="7" t="inlineStr">
        <is>
          <t>foxreload</t>
        </is>
      </c>
      <c r="M25" s="7" t="inlineStr">
        <is>
          <t>product_01ktrwypfbfjrs709wzwr25hyf</t>
        </is>
      </c>
      <c r="N25" s="7" t="inlineStr">
        <is>
          <t>019eb1cf-4e7e-7a90-b918-5d3db48aeb1e</t>
        </is>
      </c>
      <c r="O25" s="11" t="n">
        <v>1</v>
      </c>
      <c r="P25" s="7" t="inlineStr">
        <is>
          <t>product.png</t>
        </is>
      </c>
    </row>
    <row r="26" ht="20" customHeight="1">
      <c r="A26" s="2" t="inlineStr">
        <is>
          <t>Subscriptions</t>
        </is>
      </c>
      <c r="B26" s="2" t="inlineStr">
        <is>
          <t>Tinder</t>
        </is>
      </c>
      <c r="C26" s="2" t="inlineStr">
        <is>
          <t>Tinder</t>
        </is>
      </c>
      <c r="D26" s="3" t="inlineStr">
        <is>
          <t>Yes</t>
        </is>
      </c>
      <c r="E26" s="2" t="inlineStr">
        <is>
          <t>Canada</t>
        </is>
      </c>
      <c r="F26" s="3" t="inlineStr">
        <is>
          <t>CA</t>
        </is>
      </c>
      <c r="G26" s="2" t="inlineStr">
        <is>
          <t>Plus 6 Month</t>
        </is>
      </c>
      <c r="H26" s="4" t="n">
        <v>56.03</v>
      </c>
      <c r="I26" s="5" t="n">
        <v>61.63</v>
      </c>
      <c r="J26" s="6" t="n">
        <v>10652</v>
      </c>
      <c r="K26" s="2" t="inlineStr">
        <is>
          <t>FR-597542E0</t>
        </is>
      </c>
      <c r="L26" s="2" t="inlineStr">
        <is>
          <t>foxreload</t>
        </is>
      </c>
      <c r="M26" s="2" t="inlineStr">
        <is>
          <t>product_01ktrwyq29e6gsezv9mnh0grcp</t>
        </is>
      </c>
      <c r="N26" s="2" t="inlineStr">
        <is>
          <t>019eb1cf-4e7e-7a90-b918-5d3db48aeb1e</t>
        </is>
      </c>
      <c r="O26" s="6" t="n">
        <v>1</v>
      </c>
      <c r="P26" s="2" t="inlineStr">
        <is>
          <t>product.png</t>
        </is>
      </c>
    </row>
    <row r="27" ht="20" customHeight="1">
      <c r="A27" s="7" t="inlineStr">
        <is>
          <t>Subscriptions</t>
        </is>
      </c>
      <c r="B27" s="7" t="inlineStr">
        <is>
          <t>Tinder</t>
        </is>
      </c>
      <c r="C27" s="7" t="inlineStr">
        <is>
          <t>Tinder</t>
        </is>
      </c>
      <c r="D27" s="8" t="inlineStr">
        <is>
          <t>Yes</t>
        </is>
      </c>
      <c r="E27" s="7" t="inlineStr">
        <is>
          <t>Canada</t>
        </is>
      </c>
      <c r="F27" s="8" t="inlineStr">
        <is>
          <t>CA</t>
        </is>
      </c>
      <c r="G27" s="7" t="inlineStr">
        <is>
          <t>Gold 3 Month</t>
        </is>
      </c>
      <c r="H27" s="9" t="n">
        <v>62.85</v>
      </c>
      <c r="I27" s="10" t="n">
        <v>69.14</v>
      </c>
      <c r="J27" s="11" t="n">
        <v>15638</v>
      </c>
      <c r="K27" s="7" t="inlineStr">
        <is>
          <t>FR-8CCEB2D1</t>
        </is>
      </c>
      <c r="L27" s="7" t="inlineStr">
        <is>
          <t>foxreload</t>
        </is>
      </c>
      <c r="M27" s="7" t="inlineStr">
        <is>
          <t>product_01ktrwyqm1fy1r483w3xvyw2gk</t>
        </is>
      </c>
      <c r="N27" s="7" t="inlineStr">
        <is>
          <t>019eb1cf-4e7e-7a90-b918-5d3db48aeb1e</t>
        </is>
      </c>
      <c r="O27" s="11" t="n">
        <v>1</v>
      </c>
      <c r="P27" s="7" t="inlineStr">
        <is>
          <t>product.png</t>
        </is>
      </c>
    </row>
    <row r="28" ht="20" customHeight="1">
      <c r="A28" s="2" t="inlineStr">
        <is>
          <t>Subscriptions</t>
        </is>
      </c>
      <c r="B28" s="2" t="inlineStr">
        <is>
          <t>Tinder</t>
        </is>
      </c>
      <c r="C28" s="2" t="inlineStr">
        <is>
          <t>Tinder</t>
        </is>
      </c>
      <c r="D28" s="3" t="inlineStr">
        <is>
          <t>Yes</t>
        </is>
      </c>
      <c r="E28" s="2" t="inlineStr">
        <is>
          <t>Canada</t>
        </is>
      </c>
      <c r="F28" s="3" t="inlineStr">
        <is>
          <t>CA</t>
        </is>
      </c>
      <c r="G28" s="2" t="inlineStr">
        <is>
          <t>Plus 12 Month</t>
        </is>
      </c>
      <c r="H28" s="4" t="n">
        <v>76.11</v>
      </c>
      <c r="I28" s="5" t="n">
        <v>83.72</v>
      </c>
      <c r="J28" s="6" t="n">
        <v>10650</v>
      </c>
      <c r="K28" s="2" t="inlineStr">
        <is>
          <t>FR-D9B38E0D</t>
        </is>
      </c>
      <c r="L28" s="2" t="inlineStr">
        <is>
          <t>foxreload</t>
        </is>
      </c>
      <c r="M28" s="2" t="inlineStr">
        <is>
          <t>product_01ktrwyr7efyh9g1bm7bwsta5y</t>
        </is>
      </c>
      <c r="N28" s="2" t="inlineStr">
        <is>
          <t>019eb1cf-4e7e-7a90-b918-5d3db48aeb1e</t>
        </is>
      </c>
      <c r="O28" s="6" t="n">
        <v>1</v>
      </c>
      <c r="P28" s="2" t="inlineStr">
        <is>
          <t>product.png</t>
        </is>
      </c>
    </row>
    <row r="29" ht="20" customHeight="1">
      <c r="A29" s="7" t="inlineStr">
        <is>
          <t>Subscriptions</t>
        </is>
      </c>
      <c r="B29" s="7" t="inlineStr">
        <is>
          <t>Tinder</t>
        </is>
      </c>
      <c r="C29" s="7" t="inlineStr">
        <is>
          <t>Tinder</t>
        </is>
      </c>
      <c r="D29" s="8" t="inlineStr">
        <is>
          <t>Yes</t>
        </is>
      </c>
      <c r="E29" s="7" t="inlineStr">
        <is>
          <t>Canada</t>
        </is>
      </c>
      <c r="F29" s="8" t="inlineStr">
        <is>
          <t>CA</t>
        </is>
      </c>
      <c r="G29" s="7" t="inlineStr">
        <is>
          <t>Gold 6 Month</t>
        </is>
      </c>
      <c r="H29" s="9" t="n">
        <v>90.23999999999999</v>
      </c>
      <c r="I29" s="10" t="n">
        <v>99.26000000000001</v>
      </c>
      <c r="J29" s="11" t="n">
        <v>10650</v>
      </c>
      <c r="K29" s="7" t="inlineStr">
        <is>
          <t>FR-1463E9C1</t>
        </is>
      </c>
      <c r="L29" s="7" t="inlineStr">
        <is>
          <t>foxreload</t>
        </is>
      </c>
      <c r="M29" s="7" t="inlineStr">
        <is>
          <t>product_01ktrwyrxsed9r4wc6szytrdyx</t>
        </is>
      </c>
      <c r="N29" s="7" t="inlineStr">
        <is>
          <t>019eb1cf-4e7e-7a90-b918-5d3db48aeb1e</t>
        </is>
      </c>
      <c r="O29" s="11" t="n">
        <v>1</v>
      </c>
      <c r="P29" s="7" t="inlineStr">
        <is>
          <t>product.png</t>
        </is>
      </c>
    </row>
    <row r="30" ht="20" customHeight="1">
      <c r="A30" s="2" t="inlineStr">
        <is>
          <t>Subscriptions</t>
        </is>
      </c>
      <c r="B30" s="2" t="inlineStr">
        <is>
          <t>Tinder</t>
        </is>
      </c>
      <c r="C30" s="2" t="inlineStr">
        <is>
          <t>Tinder</t>
        </is>
      </c>
      <c r="D30" s="3" t="inlineStr">
        <is>
          <t>Yes</t>
        </is>
      </c>
      <c r="E30" s="2" t="inlineStr">
        <is>
          <t>Canada</t>
        </is>
      </c>
      <c r="F30" s="3" t="inlineStr">
        <is>
          <t>CA</t>
        </is>
      </c>
      <c r="G30" s="2" t="inlineStr">
        <is>
          <t>Platinum 3 Month</t>
        </is>
      </c>
      <c r="H30" s="4" t="n">
        <v>101.51</v>
      </c>
      <c r="I30" s="5" t="n">
        <v>111.66</v>
      </c>
      <c r="J30" s="6" t="n">
        <v>10650</v>
      </c>
      <c r="K30" s="2" t="inlineStr">
        <is>
          <t>FR-BB38F99D</t>
        </is>
      </c>
      <c r="L30" s="2" t="inlineStr">
        <is>
          <t>foxreload</t>
        </is>
      </c>
      <c r="M30" s="2" t="inlineStr">
        <is>
          <t>product_01ktrwysmtej984djr50qwdz2m</t>
        </is>
      </c>
      <c r="N30" s="2" t="inlineStr">
        <is>
          <t>019eb1cf-4e7e-7a90-b918-5d3db48aeb1e</t>
        </is>
      </c>
      <c r="O30" s="6" t="n">
        <v>1</v>
      </c>
      <c r="P30" s="2" t="inlineStr">
        <is>
          <t>product.png</t>
        </is>
      </c>
    </row>
    <row r="31" ht="20" customHeight="1">
      <c r="A31" s="7" t="inlineStr">
        <is>
          <t>Subscriptions</t>
        </is>
      </c>
      <c r="B31" s="7" t="inlineStr">
        <is>
          <t>Tinder</t>
        </is>
      </c>
      <c r="C31" s="7" t="inlineStr">
        <is>
          <t>Tinder</t>
        </is>
      </c>
      <c r="D31" s="8" t="inlineStr">
        <is>
          <t>Yes</t>
        </is>
      </c>
      <c r="E31" s="7" t="inlineStr">
        <is>
          <t>Canada</t>
        </is>
      </c>
      <c r="F31" s="8" t="inlineStr">
        <is>
          <t>CA</t>
        </is>
      </c>
      <c r="G31" s="7" t="inlineStr">
        <is>
          <t>Gold 12 Month</t>
        </is>
      </c>
      <c r="H31" s="9" t="n">
        <v>117.18</v>
      </c>
      <c r="I31" s="10" t="n">
        <v>128.9</v>
      </c>
      <c r="J31" s="11" t="n">
        <v>15737</v>
      </c>
      <c r="K31" s="7" t="inlineStr">
        <is>
          <t>FR-F9B8B654</t>
        </is>
      </c>
      <c r="L31" s="7" t="inlineStr">
        <is>
          <t>foxreload</t>
        </is>
      </c>
      <c r="M31" s="7" t="inlineStr">
        <is>
          <t>product_01ktrwyt72f2gvybmdfzwyrk2h</t>
        </is>
      </c>
      <c r="N31" s="7" t="inlineStr">
        <is>
          <t>019eb1cf-4e7e-7a90-b918-5d3db48aeb1e</t>
        </is>
      </c>
      <c r="O31" s="11" t="n">
        <v>1</v>
      </c>
      <c r="P31" s="7" t="inlineStr">
        <is>
          <t>product.png</t>
        </is>
      </c>
    </row>
    <row r="32" ht="20" customHeight="1">
      <c r="A32" s="2" t="inlineStr">
        <is>
          <t>Subscriptions</t>
        </is>
      </c>
      <c r="B32" s="2" t="inlineStr">
        <is>
          <t>Tinder</t>
        </is>
      </c>
      <c r="C32" s="2" t="inlineStr">
        <is>
          <t>Tinder</t>
        </is>
      </c>
      <c r="D32" s="3" t="inlineStr">
        <is>
          <t>Yes</t>
        </is>
      </c>
      <c r="E32" s="2" t="inlineStr">
        <is>
          <t>Canada</t>
        </is>
      </c>
      <c r="F32" s="3" t="inlineStr">
        <is>
          <t>CA</t>
        </is>
      </c>
      <c r="G32" s="2" t="inlineStr">
        <is>
          <t>Platinum 6 Month</t>
        </is>
      </c>
      <c r="H32" s="4" t="n">
        <v>94.04000000000001</v>
      </c>
      <c r="I32" s="5" t="n">
        <v>103.44</v>
      </c>
      <c r="J32" s="6" t="n">
        <v>10654</v>
      </c>
      <c r="K32" s="2" t="inlineStr">
        <is>
          <t>FR-2A775056</t>
        </is>
      </c>
      <c r="L32" s="2" t="inlineStr">
        <is>
          <t>foxreload</t>
        </is>
      </c>
      <c r="M32" s="2" t="inlineStr">
        <is>
          <t>product_01ktrwytsset9t3bm39pgea0bf</t>
        </is>
      </c>
      <c r="N32" s="2" t="inlineStr">
        <is>
          <t>019eb1cf-4e7e-7a90-b918-5d3db48aeb1e</t>
        </is>
      </c>
      <c r="O32" s="6" t="n">
        <v>1</v>
      </c>
      <c r="P32" s="2" t="inlineStr">
        <is>
          <t>product.png</t>
        </is>
      </c>
    </row>
    <row r="33" ht="20" customHeight="1">
      <c r="A33" s="7" t="inlineStr">
        <is>
          <t>Subscriptions</t>
        </is>
      </c>
      <c r="B33" s="7" t="inlineStr">
        <is>
          <t>Tinder</t>
        </is>
      </c>
      <c r="C33" s="7" t="inlineStr">
        <is>
          <t>Tinder</t>
        </is>
      </c>
      <c r="D33" s="8" t="inlineStr">
        <is>
          <t>Yes</t>
        </is>
      </c>
      <c r="E33" s="7" t="inlineStr">
        <is>
          <t>Canada</t>
        </is>
      </c>
      <c r="F33" s="8" t="inlineStr">
        <is>
          <t>CA</t>
        </is>
      </c>
      <c r="G33" s="7" t="inlineStr">
        <is>
          <t>Platinum 12 Month</t>
        </is>
      </c>
      <c r="H33" s="9" t="n">
        <v>185.41</v>
      </c>
      <c r="I33" s="10" t="n">
        <v>203.95</v>
      </c>
      <c r="J33" s="11" t="n">
        <v>10650</v>
      </c>
      <c r="K33" s="7" t="inlineStr">
        <is>
          <t>FR-BEC77592</t>
        </is>
      </c>
      <c r="L33" s="7" t="inlineStr">
        <is>
          <t>foxreload</t>
        </is>
      </c>
      <c r="M33" s="7" t="inlineStr">
        <is>
          <t>product_01ktrwyv87ffhvr5zyq5hy729z</t>
        </is>
      </c>
      <c r="N33" s="7" t="inlineStr">
        <is>
          <t>019eb1cf-4e7e-7a90-b918-5d3db48aeb1e</t>
        </is>
      </c>
      <c r="O33" s="11" t="n">
        <v>1</v>
      </c>
      <c r="P33" s="7" t="inlineStr">
        <is>
          <t>product.png</t>
        </is>
      </c>
    </row>
    <row r="34" ht="20" customHeight="1">
      <c r="A34" s="2" t="inlineStr">
        <is>
          <t>Subscriptions</t>
        </is>
      </c>
      <c r="B34" s="2" t="inlineStr">
        <is>
          <t>Tinder</t>
        </is>
      </c>
      <c r="C34" s="2" t="inlineStr">
        <is>
          <t>Tinder</t>
        </is>
      </c>
      <c r="D34" s="3" t="inlineStr">
        <is>
          <t>Yes</t>
        </is>
      </c>
      <c r="E34" s="2" t="inlineStr">
        <is>
          <t>Qatar</t>
        </is>
      </c>
      <c r="F34" s="3" t="inlineStr">
        <is>
          <t>QA</t>
        </is>
      </c>
      <c r="G34" s="2" t="inlineStr">
        <is>
          <t>Plus 1 Week</t>
        </is>
      </c>
      <c r="H34" s="4" t="n">
        <v>11.57</v>
      </c>
      <c r="I34" s="5" t="n">
        <v>12.73</v>
      </c>
      <c r="J34" s="6" t="n">
        <v>500</v>
      </c>
      <c r="K34" s="2" t="inlineStr">
        <is>
          <t>FR-68D8D0C8</t>
        </is>
      </c>
      <c r="L34" s="2" t="inlineStr">
        <is>
          <t>foxreload</t>
        </is>
      </c>
      <c r="M34" s="2" t="inlineStr">
        <is>
          <t>product_01ktrx9c7rfv1918knn6f51a31</t>
        </is>
      </c>
      <c r="N34" s="2" t="inlineStr">
        <is>
          <t>019eb1d4-b0f2-7742-8a36-c25ea9e3a55e</t>
        </is>
      </c>
      <c r="O34" s="6" t="n">
        <v>1</v>
      </c>
      <c r="P34" s="2" t="inlineStr">
        <is>
          <t>product.png</t>
        </is>
      </c>
    </row>
    <row r="35" ht="20" customHeight="1">
      <c r="A35" s="7" t="inlineStr">
        <is>
          <t>Subscriptions</t>
        </is>
      </c>
      <c r="B35" s="7" t="inlineStr">
        <is>
          <t>Tinder</t>
        </is>
      </c>
      <c r="C35" s="7" t="inlineStr">
        <is>
          <t>Tinder</t>
        </is>
      </c>
      <c r="D35" s="8" t="inlineStr">
        <is>
          <t>Yes</t>
        </is>
      </c>
      <c r="E35" s="7" t="inlineStr">
        <is>
          <t>Qatar</t>
        </is>
      </c>
      <c r="F35" s="8" t="inlineStr">
        <is>
          <t>QA</t>
        </is>
      </c>
      <c r="G35" s="7" t="inlineStr">
        <is>
          <t>Plus 1 Month</t>
        </is>
      </c>
      <c r="H35" s="9" t="n">
        <v>19.47</v>
      </c>
      <c r="I35" s="10" t="n">
        <v>21.42</v>
      </c>
      <c r="J35" s="11" t="n">
        <v>11540</v>
      </c>
      <c r="K35" s="7" t="inlineStr">
        <is>
          <t>FR-7242F30D</t>
        </is>
      </c>
      <c r="L35" s="7" t="inlineStr">
        <is>
          <t>foxreload</t>
        </is>
      </c>
      <c r="M35" s="7" t="inlineStr">
        <is>
          <t>product_01ktrx9cprf0h9hfh75vwkcjy6</t>
        </is>
      </c>
      <c r="N35" s="7" t="inlineStr">
        <is>
          <t>019eb1d4-b0f2-7742-8a36-c25ea9e3a55e</t>
        </is>
      </c>
      <c r="O35" s="11" t="n">
        <v>1</v>
      </c>
      <c r="P35" s="7" t="inlineStr">
        <is>
          <t>product.png</t>
        </is>
      </c>
    </row>
    <row r="36" ht="20" customHeight="1">
      <c r="A36" s="2" t="inlineStr">
        <is>
          <t>Subscriptions</t>
        </is>
      </c>
      <c r="B36" s="2" t="inlineStr">
        <is>
          <t>Tinder</t>
        </is>
      </c>
      <c r="C36" s="2" t="inlineStr">
        <is>
          <t>Tinder</t>
        </is>
      </c>
      <c r="D36" s="3" t="inlineStr">
        <is>
          <t>Yes</t>
        </is>
      </c>
      <c r="E36" s="2" t="inlineStr">
        <is>
          <t>Qatar</t>
        </is>
      </c>
      <c r="F36" s="3" t="inlineStr">
        <is>
          <t>QA</t>
        </is>
      </c>
      <c r="G36" s="2" t="inlineStr">
        <is>
          <t>Gold 1 Week</t>
        </is>
      </c>
      <c r="H36" s="4" t="n">
        <v>17.42</v>
      </c>
      <c r="I36" s="5" t="n">
        <v>19.16</v>
      </c>
      <c r="J36" s="6" t="n">
        <v>500</v>
      </c>
      <c r="K36" s="2" t="inlineStr">
        <is>
          <t>FR-1634C9AD</t>
        </is>
      </c>
      <c r="L36" s="2" t="inlineStr">
        <is>
          <t>foxreload</t>
        </is>
      </c>
      <c r="M36" s="2" t="inlineStr">
        <is>
          <t>product_01ktrx9d40fv0txadfxfmcr6hd</t>
        </is>
      </c>
      <c r="N36" s="2" t="inlineStr">
        <is>
          <t>019eb1d4-b0f2-7742-8a36-c25ea9e3a55e</t>
        </is>
      </c>
      <c r="O36" s="6" t="n">
        <v>1</v>
      </c>
      <c r="P36" s="2" t="inlineStr">
        <is>
          <t>product.png</t>
        </is>
      </c>
    </row>
    <row r="37" ht="20" customHeight="1">
      <c r="A37" s="7" t="inlineStr">
        <is>
          <t>Subscriptions</t>
        </is>
      </c>
      <c r="B37" s="7" t="inlineStr">
        <is>
          <t>Tinder</t>
        </is>
      </c>
      <c r="C37" s="7" t="inlineStr">
        <is>
          <t>Tinder</t>
        </is>
      </c>
      <c r="D37" s="8" t="inlineStr">
        <is>
          <t>Yes</t>
        </is>
      </c>
      <c r="E37" s="7" t="inlineStr">
        <is>
          <t>Qatar</t>
        </is>
      </c>
      <c r="F37" s="8" t="inlineStr">
        <is>
          <t>QA</t>
        </is>
      </c>
      <c r="G37" s="7" t="inlineStr">
        <is>
          <t>Platinum 1 Week</t>
        </is>
      </c>
      <c r="H37" s="9" t="n">
        <v>22.82</v>
      </c>
      <c r="I37" s="10" t="n">
        <v>25.1</v>
      </c>
      <c r="J37" s="11" t="n">
        <v>500</v>
      </c>
      <c r="K37" s="7" t="inlineStr">
        <is>
          <t>FR-4A49E3A7</t>
        </is>
      </c>
      <c r="L37" s="7" t="inlineStr">
        <is>
          <t>foxreload</t>
        </is>
      </c>
      <c r="M37" s="7" t="inlineStr">
        <is>
          <t>product_01ktrx9dm1f2rvhej4fsttcthp</t>
        </is>
      </c>
      <c r="N37" s="7" t="inlineStr">
        <is>
          <t>019eb1d4-b0f2-7742-8a36-c25ea9e3a55e</t>
        </is>
      </c>
      <c r="O37" s="11" t="n">
        <v>1</v>
      </c>
      <c r="P37" s="7" t="inlineStr">
        <is>
          <t>product.png</t>
        </is>
      </c>
    </row>
    <row r="38" ht="20" customHeight="1">
      <c r="A38" s="2" t="inlineStr">
        <is>
          <t>Subscriptions</t>
        </is>
      </c>
      <c r="B38" s="2" t="inlineStr">
        <is>
          <t>Tinder</t>
        </is>
      </c>
      <c r="C38" s="2" t="inlineStr">
        <is>
          <t>Tinder</t>
        </is>
      </c>
      <c r="D38" s="3" t="inlineStr">
        <is>
          <t>Yes</t>
        </is>
      </c>
      <c r="E38" s="2" t="inlineStr">
        <is>
          <t>Qatar</t>
        </is>
      </c>
      <c r="F38" s="3" t="inlineStr">
        <is>
          <t>QA</t>
        </is>
      </c>
      <c r="G38" s="2" t="inlineStr">
        <is>
          <t>Gold 1 Month</t>
        </is>
      </c>
      <c r="H38" s="4" t="n">
        <v>33.38</v>
      </c>
      <c r="I38" s="5" t="n">
        <v>36.72</v>
      </c>
      <c r="J38" s="6" t="n">
        <v>1640</v>
      </c>
      <c r="K38" s="2" t="inlineStr">
        <is>
          <t>FR-3067F520</t>
        </is>
      </c>
      <c r="L38" s="2" t="inlineStr">
        <is>
          <t>foxreload</t>
        </is>
      </c>
      <c r="M38" s="2" t="inlineStr">
        <is>
          <t>product_01ktrx9e12ed0afp7ct2y52ehy</t>
        </is>
      </c>
      <c r="N38" s="2" t="inlineStr">
        <is>
          <t>019eb1d4-b0f2-7742-8a36-c25ea9e3a55e</t>
        </is>
      </c>
      <c r="O38" s="6" t="n">
        <v>1</v>
      </c>
      <c r="P38" s="2" t="inlineStr">
        <is>
          <t>product.png</t>
        </is>
      </c>
    </row>
    <row r="39" ht="20" customHeight="1">
      <c r="A39" s="7" t="inlineStr">
        <is>
          <t>Subscriptions</t>
        </is>
      </c>
      <c r="B39" s="7" t="inlineStr">
        <is>
          <t>Tinder</t>
        </is>
      </c>
      <c r="C39" s="7" t="inlineStr">
        <is>
          <t>Tinder</t>
        </is>
      </c>
      <c r="D39" s="8" t="inlineStr">
        <is>
          <t>Yes</t>
        </is>
      </c>
      <c r="E39" s="7" t="inlineStr">
        <is>
          <t>Qatar</t>
        </is>
      </c>
      <c r="F39" s="8" t="inlineStr">
        <is>
          <t>QA</t>
        </is>
      </c>
      <c r="G39" s="7" t="inlineStr">
        <is>
          <t>Plus 3 Month</t>
        </is>
      </c>
      <c r="H39" s="9" t="n">
        <v>36.68</v>
      </c>
      <c r="I39" s="10" t="n">
        <v>40.35</v>
      </c>
      <c r="J39" s="11" t="n">
        <v>10591</v>
      </c>
      <c r="K39" s="7" t="inlineStr">
        <is>
          <t>FR-8FC92E62</t>
        </is>
      </c>
      <c r="L39" s="7" t="inlineStr">
        <is>
          <t>foxreload</t>
        </is>
      </c>
      <c r="M39" s="7" t="inlineStr">
        <is>
          <t>product_01ktrx9ee7f099hgtrgdm2t0ks</t>
        </is>
      </c>
      <c r="N39" s="7" t="inlineStr">
        <is>
          <t>019eb1d4-b0f2-7742-8a36-c25ea9e3a55e</t>
        </is>
      </c>
      <c r="O39" s="11" t="n">
        <v>1</v>
      </c>
      <c r="P39" s="7" t="inlineStr">
        <is>
          <t>product.png</t>
        </is>
      </c>
    </row>
    <row r="40" ht="20" customHeight="1">
      <c r="A40" s="2" t="inlineStr">
        <is>
          <t>Subscriptions</t>
        </is>
      </c>
      <c r="B40" s="2" t="inlineStr">
        <is>
          <t>Tinder</t>
        </is>
      </c>
      <c r="C40" s="2" t="inlineStr">
        <is>
          <t>Tinder</t>
        </is>
      </c>
      <c r="D40" s="3" t="inlineStr">
        <is>
          <t>Yes</t>
        </is>
      </c>
      <c r="E40" s="2" t="inlineStr">
        <is>
          <t>Qatar</t>
        </is>
      </c>
      <c r="F40" s="3" t="inlineStr">
        <is>
          <t>QA</t>
        </is>
      </c>
      <c r="G40" s="2" t="inlineStr">
        <is>
          <t>Platinum 1 Month</t>
        </is>
      </c>
      <c r="H40" s="4" t="n">
        <v>53.97</v>
      </c>
      <c r="I40" s="5" t="n">
        <v>59.37</v>
      </c>
      <c r="J40" s="6" t="n">
        <v>11590</v>
      </c>
      <c r="K40" s="2" t="inlineStr">
        <is>
          <t>FR-257AD8BA</t>
        </is>
      </c>
      <c r="L40" s="2" t="inlineStr">
        <is>
          <t>foxreload</t>
        </is>
      </c>
      <c r="M40" s="2" t="inlineStr">
        <is>
          <t>product_01ktrx9f2tepsswyg6emjmyrab</t>
        </is>
      </c>
      <c r="N40" s="2" t="inlineStr">
        <is>
          <t>019eb1d4-b0f2-7742-8a36-c25ea9e3a55e</t>
        </is>
      </c>
      <c r="O40" s="6" t="n">
        <v>1</v>
      </c>
      <c r="P40" s="2" t="inlineStr">
        <is>
          <t>product.png</t>
        </is>
      </c>
    </row>
    <row r="41" ht="20" customHeight="1">
      <c r="A41" s="7" t="inlineStr">
        <is>
          <t>Subscriptions</t>
        </is>
      </c>
      <c r="B41" s="7" t="inlineStr">
        <is>
          <t>Tinder</t>
        </is>
      </c>
      <c r="C41" s="7" t="inlineStr">
        <is>
          <t>Tinder</t>
        </is>
      </c>
      <c r="D41" s="8" t="inlineStr">
        <is>
          <t>Yes</t>
        </is>
      </c>
      <c r="E41" s="7" t="inlineStr">
        <is>
          <t>Qatar</t>
        </is>
      </c>
      <c r="F41" s="8" t="inlineStr">
        <is>
          <t>QA</t>
        </is>
      </c>
      <c r="G41" s="7" t="inlineStr">
        <is>
          <t>Plus 6 Month</t>
        </is>
      </c>
      <c r="H41" s="9" t="n">
        <v>53.84</v>
      </c>
      <c r="I41" s="10" t="n">
        <v>59.22</v>
      </c>
      <c r="J41" s="11" t="n">
        <v>11590</v>
      </c>
      <c r="K41" s="7" t="inlineStr">
        <is>
          <t>FR-3658FA24</t>
        </is>
      </c>
      <c r="L41" s="7" t="inlineStr">
        <is>
          <t>foxreload</t>
        </is>
      </c>
      <c r="M41" s="7" t="inlineStr">
        <is>
          <t>product_01ktrx9fpse69sx10kh8wsp384</t>
        </is>
      </c>
      <c r="N41" s="7" t="inlineStr">
        <is>
          <t>019eb1d4-b0f2-7742-8a36-c25ea9e3a55e</t>
        </is>
      </c>
      <c r="O41" s="11" t="n">
        <v>1</v>
      </c>
      <c r="P41" s="7" t="inlineStr">
        <is>
          <t>product.png</t>
        </is>
      </c>
    </row>
    <row r="42" ht="20" customHeight="1">
      <c r="A42" s="2" t="inlineStr">
        <is>
          <t>Subscriptions</t>
        </is>
      </c>
      <c r="B42" s="2" t="inlineStr">
        <is>
          <t>Tinder</t>
        </is>
      </c>
      <c r="C42" s="2" t="inlineStr">
        <is>
          <t>Tinder</t>
        </is>
      </c>
      <c r="D42" s="3" t="inlineStr">
        <is>
          <t>Yes</t>
        </is>
      </c>
      <c r="E42" s="2" t="inlineStr">
        <is>
          <t>Qatar</t>
        </is>
      </c>
      <c r="F42" s="3" t="inlineStr">
        <is>
          <t>QA</t>
        </is>
      </c>
      <c r="G42" s="2" t="inlineStr">
        <is>
          <t>Gold 3 Month</t>
        </is>
      </c>
      <c r="H42" s="4" t="n">
        <v>60.4</v>
      </c>
      <c r="I42" s="5" t="n">
        <v>66.44</v>
      </c>
      <c r="J42" s="6" t="n">
        <v>11590</v>
      </c>
      <c r="K42" s="2" t="inlineStr">
        <is>
          <t>FR-4C451A6C</t>
        </is>
      </c>
      <c r="L42" s="2" t="inlineStr">
        <is>
          <t>foxreload</t>
        </is>
      </c>
      <c r="M42" s="2" t="inlineStr">
        <is>
          <t>product_01ktrx9g95earabt5pvjws8ba2</t>
        </is>
      </c>
      <c r="N42" s="2" t="inlineStr">
        <is>
          <t>019eb1d4-b0f2-7742-8a36-c25ea9e3a55e</t>
        </is>
      </c>
      <c r="O42" s="6" t="n">
        <v>1</v>
      </c>
      <c r="P42" s="2" t="inlineStr">
        <is>
          <t>product.png</t>
        </is>
      </c>
    </row>
    <row r="43" ht="20" customHeight="1">
      <c r="A43" s="7" t="inlineStr">
        <is>
          <t>Subscriptions</t>
        </is>
      </c>
      <c r="B43" s="7" t="inlineStr">
        <is>
          <t>Tinder</t>
        </is>
      </c>
      <c r="C43" s="7" t="inlineStr">
        <is>
          <t>Tinder</t>
        </is>
      </c>
      <c r="D43" s="8" t="inlineStr">
        <is>
          <t>Yes</t>
        </is>
      </c>
      <c r="E43" s="7" t="inlineStr">
        <is>
          <t>Qatar</t>
        </is>
      </c>
      <c r="F43" s="8" t="inlineStr">
        <is>
          <t>QA</t>
        </is>
      </c>
      <c r="G43" s="7" t="inlineStr">
        <is>
          <t>Plus 12 Month</t>
        </is>
      </c>
      <c r="H43" s="9" t="n">
        <v>68</v>
      </c>
      <c r="I43" s="10" t="n">
        <v>74.8</v>
      </c>
      <c r="J43" s="11" t="n">
        <v>11588</v>
      </c>
      <c r="K43" s="7" t="inlineStr">
        <is>
          <t>FR-3C24FD35</t>
        </is>
      </c>
      <c r="L43" s="7" t="inlineStr">
        <is>
          <t>foxreload</t>
        </is>
      </c>
      <c r="M43" s="7" t="inlineStr">
        <is>
          <t>product_01ktrx9gw9f69tyswxr83zw05c</t>
        </is>
      </c>
      <c r="N43" s="7" t="inlineStr">
        <is>
          <t>019eb1d4-b0f2-7742-8a36-c25ea9e3a55e</t>
        </is>
      </c>
      <c r="O43" s="11" t="n">
        <v>1</v>
      </c>
      <c r="P43" s="7" t="inlineStr">
        <is>
          <t>product.png</t>
        </is>
      </c>
    </row>
    <row r="44" ht="20" customHeight="1">
      <c r="A44" s="2" t="inlineStr">
        <is>
          <t>Subscriptions</t>
        </is>
      </c>
      <c r="B44" s="2" t="inlineStr">
        <is>
          <t>Tinder</t>
        </is>
      </c>
      <c r="C44" s="2" t="inlineStr">
        <is>
          <t>Tinder</t>
        </is>
      </c>
      <c r="D44" s="3" t="inlineStr">
        <is>
          <t>Yes</t>
        </is>
      </c>
      <c r="E44" s="2" t="inlineStr">
        <is>
          <t>Qatar</t>
        </is>
      </c>
      <c r="F44" s="3" t="inlineStr">
        <is>
          <t>QA</t>
        </is>
      </c>
      <c r="G44" s="2" t="inlineStr">
        <is>
          <t>Gold 6 Month</t>
        </is>
      </c>
      <c r="H44" s="4" t="n">
        <v>79.92</v>
      </c>
      <c r="I44" s="5" t="n">
        <v>87.91</v>
      </c>
      <c r="J44" s="6" t="n">
        <v>11588</v>
      </c>
      <c r="K44" s="2" t="inlineStr">
        <is>
          <t>FR-A75CFF3D</t>
        </is>
      </c>
      <c r="L44" s="2" t="inlineStr">
        <is>
          <t>foxreload</t>
        </is>
      </c>
      <c r="M44" s="2" t="inlineStr">
        <is>
          <t>product_01ktrx9hezekhrz0v50210t74g</t>
        </is>
      </c>
      <c r="N44" s="2" t="inlineStr">
        <is>
          <t>019eb1d4-b0f2-7742-8a36-c25ea9e3a55e</t>
        </is>
      </c>
      <c r="O44" s="6" t="n">
        <v>1</v>
      </c>
      <c r="P44" s="2" t="inlineStr">
        <is>
          <t>product.png</t>
        </is>
      </c>
    </row>
    <row r="45" ht="20" customHeight="1">
      <c r="A45" s="7" t="inlineStr">
        <is>
          <t>Subscriptions</t>
        </is>
      </c>
      <c r="B45" s="7" t="inlineStr">
        <is>
          <t>Tinder</t>
        </is>
      </c>
      <c r="C45" s="7" t="inlineStr">
        <is>
          <t>Tinder</t>
        </is>
      </c>
      <c r="D45" s="8" t="inlineStr">
        <is>
          <t>Yes</t>
        </is>
      </c>
      <c r="E45" s="7" t="inlineStr">
        <is>
          <t>Qatar</t>
        </is>
      </c>
      <c r="F45" s="8" t="inlineStr">
        <is>
          <t>QA</t>
        </is>
      </c>
      <c r="G45" s="7" t="inlineStr">
        <is>
          <t>Platinum 3 Month</t>
        </is>
      </c>
      <c r="H45" s="9" t="n">
        <v>106.08</v>
      </c>
      <c r="I45" s="10" t="n">
        <v>116.69</v>
      </c>
      <c r="J45" s="11" t="n">
        <v>11588</v>
      </c>
      <c r="K45" s="7" t="inlineStr">
        <is>
          <t>FR-64C48CA3</t>
        </is>
      </c>
      <c r="L45" s="7" t="inlineStr">
        <is>
          <t>foxreload</t>
        </is>
      </c>
      <c r="M45" s="7" t="inlineStr">
        <is>
          <t>product_01ktrx9hzkes9vrvncz659p7r7</t>
        </is>
      </c>
      <c r="N45" s="7" t="inlineStr">
        <is>
          <t>019eb1d4-b0f2-7742-8a36-c25ea9e3a55e</t>
        </is>
      </c>
      <c r="O45" s="11" t="n">
        <v>1</v>
      </c>
      <c r="P45" s="7" t="inlineStr">
        <is>
          <t>product.png</t>
        </is>
      </c>
    </row>
    <row r="46" ht="20" customHeight="1">
      <c r="A46" s="2" t="inlineStr">
        <is>
          <t>Subscriptions</t>
        </is>
      </c>
      <c r="B46" s="2" t="inlineStr">
        <is>
          <t>Tinder</t>
        </is>
      </c>
      <c r="C46" s="2" t="inlineStr">
        <is>
          <t>Tinder</t>
        </is>
      </c>
      <c r="D46" s="3" t="inlineStr">
        <is>
          <t>Yes</t>
        </is>
      </c>
      <c r="E46" s="2" t="inlineStr">
        <is>
          <t>Qatar</t>
        </is>
      </c>
      <c r="F46" s="3" t="inlineStr">
        <is>
          <t>QA</t>
        </is>
      </c>
      <c r="G46" s="2" t="inlineStr">
        <is>
          <t>Gold 12 Month</t>
        </is>
      </c>
      <c r="H46" s="4" t="n">
        <v>106.26</v>
      </c>
      <c r="I46" s="5" t="n">
        <v>116.89</v>
      </c>
      <c r="J46" s="6" t="n">
        <v>11588</v>
      </c>
      <c r="K46" s="2" t="inlineStr">
        <is>
          <t>FR-D5E06C8D</t>
        </is>
      </c>
      <c r="L46" s="2" t="inlineStr">
        <is>
          <t>foxreload</t>
        </is>
      </c>
      <c r="M46" s="2" t="inlineStr">
        <is>
          <t>product_01ktrx9jfretrsv1k8d6zmmk4q</t>
        </is>
      </c>
      <c r="N46" s="2" t="inlineStr">
        <is>
          <t>019eb1d4-b0f2-7742-8a36-c25ea9e3a55e</t>
        </is>
      </c>
      <c r="O46" s="6" t="n">
        <v>1</v>
      </c>
      <c r="P46" s="2" t="inlineStr">
        <is>
          <t>product.png</t>
        </is>
      </c>
    </row>
    <row r="47" ht="20" customHeight="1">
      <c r="A47" s="7" t="inlineStr">
        <is>
          <t>Subscriptions</t>
        </is>
      </c>
      <c r="B47" s="7" t="inlineStr">
        <is>
          <t>Tinder</t>
        </is>
      </c>
      <c r="C47" s="7" t="inlineStr">
        <is>
          <t>Tinder</t>
        </is>
      </c>
      <c r="D47" s="8" t="inlineStr">
        <is>
          <t>Yes</t>
        </is>
      </c>
      <c r="E47" s="7" t="inlineStr">
        <is>
          <t>Qatar</t>
        </is>
      </c>
      <c r="F47" s="8" t="inlineStr">
        <is>
          <t>QA</t>
        </is>
      </c>
      <c r="G47" s="7" t="inlineStr">
        <is>
          <t>Platinum 6 Month</t>
        </is>
      </c>
      <c r="H47" s="9" t="n">
        <v>153.43</v>
      </c>
      <c r="I47" s="10" t="n">
        <v>168.77</v>
      </c>
      <c r="J47" s="11" t="n">
        <v>11588</v>
      </c>
      <c r="K47" s="7" t="inlineStr">
        <is>
          <t>FR-EAD2980B</t>
        </is>
      </c>
      <c r="L47" s="7" t="inlineStr">
        <is>
          <t>foxreload</t>
        </is>
      </c>
      <c r="M47" s="7" t="inlineStr">
        <is>
          <t>product_01ktrx9jy4er8shbqfazcgn0kr</t>
        </is>
      </c>
      <c r="N47" s="7" t="inlineStr">
        <is>
          <t>019eb1d4-b0f2-7742-8a36-c25ea9e3a55e</t>
        </is>
      </c>
      <c r="O47" s="11" t="n">
        <v>1</v>
      </c>
      <c r="P47" s="7" t="inlineStr">
        <is>
          <t>product.png</t>
        </is>
      </c>
    </row>
    <row r="48" ht="20" customHeight="1">
      <c r="A48" s="2" t="inlineStr">
        <is>
          <t>Subscriptions</t>
        </is>
      </c>
      <c r="B48" s="2" t="inlineStr">
        <is>
          <t>Tinder</t>
        </is>
      </c>
      <c r="C48" s="2" t="inlineStr">
        <is>
          <t>Tinder</t>
        </is>
      </c>
      <c r="D48" s="3" t="inlineStr">
        <is>
          <t>Yes</t>
        </is>
      </c>
      <c r="E48" s="2" t="inlineStr">
        <is>
          <t>Qatar</t>
        </is>
      </c>
      <c r="F48" s="3" t="inlineStr">
        <is>
          <t>QA</t>
        </is>
      </c>
      <c r="G48" s="2" t="inlineStr">
        <is>
          <t>Platinum 12 Month</t>
        </is>
      </c>
      <c r="H48" s="4" t="n">
        <v>191.86</v>
      </c>
      <c r="I48" s="5" t="n">
        <v>211.05</v>
      </c>
      <c r="J48" s="6" t="n">
        <v>11588</v>
      </c>
      <c r="K48" s="2" t="inlineStr">
        <is>
          <t>FR-14A87B85</t>
        </is>
      </c>
      <c r="L48" s="2" t="inlineStr">
        <is>
          <t>foxreload</t>
        </is>
      </c>
      <c r="M48" s="2" t="inlineStr">
        <is>
          <t>product_01ktrx9kk0etrrybszhjwkzqp4</t>
        </is>
      </c>
      <c r="N48" s="2" t="inlineStr">
        <is>
          <t>019eb1d4-b0f2-7742-8a36-c25ea9e3a55e</t>
        </is>
      </c>
      <c r="O48" s="6" t="n">
        <v>1</v>
      </c>
      <c r="P48" s="2" t="inlineStr">
        <is>
          <t>product.png</t>
        </is>
      </c>
    </row>
    <row r="49" ht="20" customHeight="1">
      <c r="A49" s="7" t="inlineStr">
        <is>
          <t>Subscriptions</t>
        </is>
      </c>
      <c r="B49" s="7" t="inlineStr">
        <is>
          <t>Tinder</t>
        </is>
      </c>
      <c r="C49" s="7" t="inlineStr">
        <is>
          <t>Tinder</t>
        </is>
      </c>
      <c r="D49" s="8" t="inlineStr">
        <is>
          <t>Yes</t>
        </is>
      </c>
      <c r="E49" s="7" t="inlineStr">
        <is>
          <t>Kuwait</t>
        </is>
      </c>
      <c r="F49" s="8" t="inlineStr">
        <is>
          <t>KW</t>
        </is>
      </c>
      <c r="G49" s="7" t="inlineStr">
        <is>
          <t>Plus 1 Week</t>
        </is>
      </c>
      <c r="H49" s="9" t="n">
        <v>3.5418</v>
      </c>
      <c r="I49" s="10" t="n">
        <v>3.9</v>
      </c>
      <c r="J49" s="11" t="n">
        <v>500</v>
      </c>
      <c r="K49" s="7" t="inlineStr">
        <is>
          <t>FR-75E1B003</t>
        </is>
      </c>
      <c r="L49" s="7" t="inlineStr">
        <is>
          <t>foxreload</t>
        </is>
      </c>
      <c r="M49" s="7" t="inlineStr">
        <is>
          <t>product_01ktrx5r56fk09wtd54dzp0f3r</t>
        </is>
      </c>
      <c r="N49" s="7" t="inlineStr">
        <is>
          <t>019eb1d2-e0a0-7472-b456-bff154839781</t>
        </is>
      </c>
      <c r="O49" s="11" t="n">
        <v>1</v>
      </c>
      <c r="P49" s="7" t="inlineStr">
        <is>
          <t>product.png</t>
        </is>
      </c>
    </row>
    <row r="50" ht="20" customHeight="1">
      <c r="A50" s="2" t="inlineStr">
        <is>
          <t>Subscriptions</t>
        </is>
      </c>
      <c r="B50" s="2" t="inlineStr">
        <is>
          <t>Tinder</t>
        </is>
      </c>
      <c r="C50" s="2" t="inlineStr">
        <is>
          <t>Tinder</t>
        </is>
      </c>
      <c r="D50" s="3" t="inlineStr">
        <is>
          <t>Yes</t>
        </is>
      </c>
      <c r="E50" s="2" t="inlineStr">
        <is>
          <t>Kuwait</t>
        </is>
      </c>
      <c r="F50" s="3" t="inlineStr">
        <is>
          <t>KW</t>
        </is>
      </c>
      <c r="G50" s="2" t="inlineStr">
        <is>
          <t>Plus 1 Month</t>
        </is>
      </c>
      <c r="H50" s="4" t="n">
        <v>5.9106</v>
      </c>
      <c r="I50" s="5" t="n">
        <v>6.5</v>
      </c>
      <c r="J50" s="6" t="n">
        <v>11540</v>
      </c>
      <c r="K50" s="2" t="inlineStr">
        <is>
          <t>FR-676FA32B</t>
        </is>
      </c>
      <c r="L50" s="2" t="inlineStr">
        <is>
          <t>foxreload</t>
        </is>
      </c>
      <c r="M50" s="2" t="inlineStr">
        <is>
          <t>product_01ktrx5sf2ed9r2k0cqrbd8azh</t>
        </is>
      </c>
      <c r="N50" s="2" t="inlineStr">
        <is>
          <t>019eb1d2-e0a0-7472-b456-bff154839781</t>
        </is>
      </c>
      <c r="O50" s="6" t="n">
        <v>1</v>
      </c>
      <c r="P50" s="2" t="inlineStr">
        <is>
          <t>product.png</t>
        </is>
      </c>
    </row>
    <row r="51" ht="20" customHeight="1">
      <c r="A51" s="7" t="inlineStr">
        <is>
          <t>Subscriptions</t>
        </is>
      </c>
      <c r="B51" s="7" t="inlineStr">
        <is>
          <t>Tinder</t>
        </is>
      </c>
      <c r="C51" s="7" t="inlineStr">
        <is>
          <t>Tinder</t>
        </is>
      </c>
      <c r="D51" s="8" t="inlineStr">
        <is>
          <t>Yes</t>
        </is>
      </c>
      <c r="E51" s="7" t="inlineStr">
        <is>
          <t>Kuwait</t>
        </is>
      </c>
      <c r="F51" s="8" t="inlineStr">
        <is>
          <t>KW</t>
        </is>
      </c>
      <c r="G51" s="7" t="inlineStr">
        <is>
          <t>Gold 1 Week</t>
        </is>
      </c>
      <c r="H51" s="9" t="n">
        <v>5.3128</v>
      </c>
      <c r="I51" s="10" t="n">
        <v>5.84</v>
      </c>
      <c r="J51" s="11" t="n">
        <v>500</v>
      </c>
      <c r="K51" s="7" t="inlineStr">
        <is>
          <t>FR-11613CE7</t>
        </is>
      </c>
      <c r="L51" s="7" t="inlineStr">
        <is>
          <t>foxreload</t>
        </is>
      </c>
      <c r="M51" s="7" t="inlineStr">
        <is>
          <t>product_01ktrx5w84fjgbpssbmtz6945t</t>
        </is>
      </c>
      <c r="N51" s="7" t="inlineStr">
        <is>
          <t>019eb1d2-e0a0-7472-b456-bff154839781</t>
        </is>
      </c>
      <c r="O51" s="11" t="n">
        <v>1</v>
      </c>
      <c r="P51" s="7" t="inlineStr">
        <is>
          <t>product.png</t>
        </is>
      </c>
    </row>
    <row r="52" ht="20" customHeight="1">
      <c r="A52" s="2" t="inlineStr">
        <is>
          <t>Subscriptions</t>
        </is>
      </c>
      <c r="B52" s="2" t="inlineStr">
        <is>
          <t>Tinder</t>
        </is>
      </c>
      <c r="C52" s="2" t="inlineStr">
        <is>
          <t>Tinder</t>
        </is>
      </c>
      <c r="D52" s="3" t="inlineStr">
        <is>
          <t>Yes</t>
        </is>
      </c>
      <c r="E52" s="2" t="inlineStr">
        <is>
          <t>Kuwait</t>
        </is>
      </c>
      <c r="F52" s="3" t="inlineStr">
        <is>
          <t>KW</t>
        </is>
      </c>
      <c r="G52" s="2" t="inlineStr">
        <is>
          <t>Platinum 1 Week</t>
        </is>
      </c>
      <c r="H52" s="4" t="n">
        <v>7.0836</v>
      </c>
      <c r="I52" s="5" t="n">
        <v>7.79</v>
      </c>
      <c r="J52" s="6" t="n">
        <v>500</v>
      </c>
      <c r="K52" s="2" t="inlineStr">
        <is>
          <t>FR-2B7ED8B8</t>
        </is>
      </c>
      <c r="L52" s="2" t="inlineStr">
        <is>
          <t>foxreload</t>
        </is>
      </c>
      <c r="M52" s="2" t="inlineStr">
        <is>
          <t>product_01ktrx5xf8fpgt6azrveakfw0b</t>
        </is>
      </c>
      <c r="N52" s="2" t="inlineStr">
        <is>
          <t>019eb1d2-e0a0-7472-b456-bff154839781</t>
        </is>
      </c>
      <c r="O52" s="6" t="n">
        <v>1</v>
      </c>
      <c r="P52" s="2" t="inlineStr">
        <is>
          <t>product.png</t>
        </is>
      </c>
    </row>
    <row r="53" ht="20" customHeight="1">
      <c r="A53" s="7" t="inlineStr">
        <is>
          <t>Subscriptions</t>
        </is>
      </c>
      <c r="B53" s="7" t="inlineStr">
        <is>
          <t>Tinder</t>
        </is>
      </c>
      <c r="C53" s="7" t="inlineStr">
        <is>
          <t>Tinder</t>
        </is>
      </c>
      <c r="D53" s="8" t="inlineStr">
        <is>
          <t>Yes</t>
        </is>
      </c>
      <c r="E53" s="7" t="inlineStr">
        <is>
          <t>Kuwait</t>
        </is>
      </c>
      <c r="F53" s="8" t="inlineStr">
        <is>
          <t>KW</t>
        </is>
      </c>
      <c r="G53" s="7" t="inlineStr">
        <is>
          <t>Gold 1 Month</t>
        </is>
      </c>
      <c r="H53" s="9" t="n">
        <v>10.01</v>
      </c>
      <c r="I53" s="10" t="n">
        <v>11.01</v>
      </c>
      <c r="J53" s="11" t="n">
        <v>1626</v>
      </c>
      <c r="K53" s="7" t="inlineStr">
        <is>
          <t>FR-DB26E8CC</t>
        </is>
      </c>
      <c r="L53" s="7" t="inlineStr">
        <is>
          <t>foxreload</t>
        </is>
      </c>
      <c r="M53" s="7" t="inlineStr">
        <is>
          <t>product_01ktrx5yqwf0gbmss67n6cgrf6</t>
        </is>
      </c>
      <c r="N53" s="7" t="inlineStr">
        <is>
          <t>019eb1d2-e0a0-7472-b456-bff154839781</t>
        </is>
      </c>
      <c r="O53" s="11" t="n">
        <v>1</v>
      </c>
      <c r="P53" s="7" t="inlineStr">
        <is>
          <t>product.png</t>
        </is>
      </c>
    </row>
    <row r="54" ht="20" customHeight="1">
      <c r="A54" s="2" t="inlineStr">
        <is>
          <t>Subscriptions</t>
        </is>
      </c>
      <c r="B54" s="2" t="inlineStr">
        <is>
          <t>Tinder</t>
        </is>
      </c>
      <c r="C54" s="2" t="inlineStr">
        <is>
          <t>Tinder</t>
        </is>
      </c>
      <c r="D54" s="3" t="inlineStr">
        <is>
          <t>Yes</t>
        </is>
      </c>
      <c r="E54" s="2" t="inlineStr">
        <is>
          <t>Kuwait</t>
        </is>
      </c>
      <c r="F54" s="3" t="inlineStr">
        <is>
          <t>KW</t>
        </is>
      </c>
      <c r="G54" s="2" t="inlineStr">
        <is>
          <t>Plus 3 Month</t>
        </is>
      </c>
      <c r="H54" s="4" t="n">
        <v>11.06</v>
      </c>
      <c r="I54" s="5" t="n">
        <v>12.17</v>
      </c>
      <c r="J54" s="6" t="n">
        <v>11701</v>
      </c>
      <c r="K54" s="2" t="inlineStr">
        <is>
          <t>FR-BCC7B9EC</t>
        </is>
      </c>
      <c r="L54" s="2" t="inlineStr">
        <is>
          <t>foxreload</t>
        </is>
      </c>
      <c r="M54" s="2" t="inlineStr">
        <is>
          <t>product_01ktrx6000fhrtdnfd8a01ehav</t>
        </is>
      </c>
      <c r="N54" s="2" t="inlineStr">
        <is>
          <t>019eb1d2-e0a0-7472-b456-bff154839781</t>
        </is>
      </c>
      <c r="O54" s="6" t="n">
        <v>1</v>
      </c>
      <c r="P54" s="2" t="inlineStr">
        <is>
          <t>product.png</t>
        </is>
      </c>
    </row>
    <row r="55" ht="20" customHeight="1">
      <c r="A55" s="7" t="inlineStr">
        <is>
          <t>Subscriptions</t>
        </is>
      </c>
      <c r="B55" s="7" t="inlineStr">
        <is>
          <t>Tinder</t>
        </is>
      </c>
      <c r="C55" s="7" t="inlineStr">
        <is>
          <t>Tinder</t>
        </is>
      </c>
      <c r="D55" s="8" t="inlineStr">
        <is>
          <t>Yes</t>
        </is>
      </c>
      <c r="E55" s="7" t="inlineStr">
        <is>
          <t>Kuwait</t>
        </is>
      </c>
      <c r="F55" s="8" t="inlineStr">
        <is>
          <t>KW</t>
        </is>
      </c>
      <c r="G55" s="7" t="inlineStr">
        <is>
          <t>Platinum 1 Month</t>
        </is>
      </c>
      <c r="H55" s="9" t="n">
        <v>16.76</v>
      </c>
      <c r="I55" s="10" t="n">
        <v>18.44</v>
      </c>
      <c r="J55" s="11" t="n">
        <v>16587</v>
      </c>
      <c r="K55" s="7" t="inlineStr">
        <is>
          <t>FR-A04B3889</t>
        </is>
      </c>
      <c r="L55" s="7" t="inlineStr">
        <is>
          <t>foxreload</t>
        </is>
      </c>
      <c r="M55" s="7" t="inlineStr">
        <is>
          <t>product_01ktrx60y5f7svamj2vp8453vk</t>
        </is>
      </c>
      <c r="N55" s="7" t="inlineStr">
        <is>
          <t>019eb1d2-e0a0-7472-b456-bff154839781</t>
        </is>
      </c>
      <c r="O55" s="11" t="n">
        <v>1</v>
      </c>
      <c r="P55" s="7" t="inlineStr">
        <is>
          <t>product.png</t>
        </is>
      </c>
    </row>
    <row r="56" ht="20" customHeight="1">
      <c r="A56" s="2" t="inlineStr">
        <is>
          <t>Subscriptions</t>
        </is>
      </c>
      <c r="B56" s="2" t="inlineStr">
        <is>
          <t>Tinder</t>
        </is>
      </c>
      <c r="C56" s="2" t="inlineStr">
        <is>
          <t>Tinder</t>
        </is>
      </c>
      <c r="D56" s="3" t="inlineStr">
        <is>
          <t>Yes</t>
        </is>
      </c>
      <c r="E56" s="2" t="inlineStr">
        <is>
          <t>Kuwait</t>
        </is>
      </c>
      <c r="F56" s="3" t="inlineStr">
        <is>
          <t>KW</t>
        </is>
      </c>
      <c r="G56" s="2" t="inlineStr">
        <is>
          <t>Gold 3 Month</t>
        </is>
      </c>
      <c r="H56" s="4" t="n">
        <v>17.39</v>
      </c>
      <c r="I56" s="5" t="n">
        <v>19.13</v>
      </c>
      <c r="J56" s="6" t="n">
        <v>11601</v>
      </c>
      <c r="K56" s="2" t="inlineStr">
        <is>
          <t>FR-FDABA645</t>
        </is>
      </c>
      <c r="L56" s="2" t="inlineStr">
        <is>
          <t>foxreload</t>
        </is>
      </c>
      <c r="M56" s="2" t="inlineStr">
        <is>
          <t>product_01ktrx61s3ea9sr68jqxdtkhav</t>
        </is>
      </c>
      <c r="N56" s="2" t="inlineStr">
        <is>
          <t>019eb1d2-e0a0-7472-b456-bff154839781</t>
        </is>
      </c>
      <c r="O56" s="6" t="n">
        <v>1</v>
      </c>
      <c r="P56" s="2" t="inlineStr">
        <is>
          <t>product.png</t>
        </is>
      </c>
    </row>
    <row r="57" ht="20" customHeight="1">
      <c r="A57" s="7" t="inlineStr">
        <is>
          <t>Subscriptions</t>
        </is>
      </c>
      <c r="B57" s="7" t="inlineStr">
        <is>
          <t>Tinder</t>
        </is>
      </c>
      <c r="C57" s="7" t="inlineStr">
        <is>
          <t>Tinder</t>
        </is>
      </c>
      <c r="D57" s="8" t="inlineStr">
        <is>
          <t>Yes</t>
        </is>
      </c>
      <c r="E57" s="7" t="inlineStr">
        <is>
          <t>Kuwait</t>
        </is>
      </c>
      <c r="F57" s="8" t="inlineStr">
        <is>
          <t>KW</t>
        </is>
      </c>
      <c r="G57" s="7" t="inlineStr">
        <is>
          <t>Plus 12 Month</t>
        </is>
      </c>
      <c r="H57" s="9" t="n">
        <v>20.16</v>
      </c>
      <c r="I57" s="10" t="n">
        <v>22.18</v>
      </c>
      <c r="J57" s="11" t="n">
        <v>11601</v>
      </c>
      <c r="K57" s="7" t="inlineStr">
        <is>
          <t>FR-DBFEC023</t>
        </is>
      </c>
      <c r="L57" s="7" t="inlineStr">
        <is>
          <t>foxreload</t>
        </is>
      </c>
      <c r="M57" s="7" t="inlineStr">
        <is>
          <t>product_01ktrx62c1fs9am8rbvkq0ee4s</t>
        </is>
      </c>
      <c r="N57" s="7" t="inlineStr">
        <is>
          <t>019eb1d2-e0a0-7472-b456-bff154839781</t>
        </is>
      </c>
      <c r="O57" s="11" t="n">
        <v>1</v>
      </c>
      <c r="P57" s="7" t="inlineStr">
        <is>
          <t>product.png</t>
        </is>
      </c>
    </row>
    <row r="58" ht="20" customHeight="1">
      <c r="A58" s="2" t="inlineStr">
        <is>
          <t>Subscriptions</t>
        </is>
      </c>
      <c r="B58" s="2" t="inlineStr">
        <is>
          <t>Tinder</t>
        </is>
      </c>
      <c r="C58" s="2" t="inlineStr">
        <is>
          <t>Tinder</t>
        </is>
      </c>
      <c r="D58" s="3" t="inlineStr">
        <is>
          <t>Yes</t>
        </is>
      </c>
      <c r="E58" s="2" t="inlineStr">
        <is>
          <t>Kuwait</t>
        </is>
      </c>
      <c r="F58" s="3" t="inlineStr">
        <is>
          <t>KW</t>
        </is>
      </c>
      <c r="G58" s="2" t="inlineStr">
        <is>
          <t>Gold 6 Month</t>
        </is>
      </c>
      <c r="H58" s="4" t="n">
        <v>23.47</v>
      </c>
      <c r="I58" s="5" t="n">
        <v>25.82</v>
      </c>
      <c r="J58" s="6" t="n">
        <v>11601</v>
      </c>
      <c r="K58" s="2" t="inlineStr">
        <is>
          <t>FR-E5BD0D37</t>
        </is>
      </c>
      <c r="L58" s="2" t="inlineStr">
        <is>
          <t>foxreload</t>
        </is>
      </c>
      <c r="M58" s="2" t="inlineStr">
        <is>
          <t>product_01ktrx62vxeng9pgcsy12kbdkx</t>
        </is>
      </c>
      <c r="N58" s="2" t="inlineStr">
        <is>
          <t>019eb1d2-e0a0-7472-b456-bff154839781</t>
        </is>
      </c>
      <c r="O58" s="6" t="n">
        <v>1</v>
      </c>
      <c r="P58" s="2" t="inlineStr">
        <is>
          <t>product.png</t>
        </is>
      </c>
    </row>
    <row r="59" ht="20" customHeight="1">
      <c r="A59" s="7" t="inlineStr">
        <is>
          <t>Subscriptions</t>
        </is>
      </c>
      <c r="B59" s="7" t="inlineStr">
        <is>
          <t>Tinder</t>
        </is>
      </c>
      <c r="C59" s="7" t="inlineStr">
        <is>
          <t>Tinder</t>
        </is>
      </c>
      <c r="D59" s="8" t="inlineStr">
        <is>
          <t>Yes</t>
        </is>
      </c>
      <c r="E59" s="7" t="inlineStr">
        <is>
          <t>Kuwait</t>
        </is>
      </c>
      <c r="F59" s="8" t="inlineStr">
        <is>
          <t>KW</t>
        </is>
      </c>
      <c r="G59" s="7" t="inlineStr">
        <is>
          <t>Gold 12 Month</t>
        </is>
      </c>
      <c r="H59" s="9" t="n">
        <v>31.58</v>
      </c>
      <c r="I59" s="10" t="n">
        <v>34.74</v>
      </c>
      <c r="J59" s="11" t="n">
        <v>11589</v>
      </c>
      <c r="K59" s="7" t="inlineStr">
        <is>
          <t>FR-48B1D524</t>
        </is>
      </c>
      <c r="L59" s="7" t="inlineStr">
        <is>
          <t>foxreload</t>
        </is>
      </c>
      <c r="M59" s="7" t="inlineStr">
        <is>
          <t>product_01ktrx63h1f9hvbyacrd1t5vad</t>
        </is>
      </c>
      <c r="N59" s="7" t="inlineStr">
        <is>
          <t>019eb1d2-e0a0-7472-b456-bff154839781</t>
        </is>
      </c>
      <c r="O59" s="11" t="n">
        <v>1</v>
      </c>
      <c r="P59" s="7" t="inlineStr">
        <is>
          <t>product.png</t>
        </is>
      </c>
    </row>
    <row r="60" ht="20" customHeight="1">
      <c r="A60" s="2" t="inlineStr">
        <is>
          <t>Subscriptions</t>
        </is>
      </c>
      <c r="B60" s="2" t="inlineStr">
        <is>
          <t>Tinder</t>
        </is>
      </c>
      <c r="C60" s="2" t="inlineStr">
        <is>
          <t>Tinder</t>
        </is>
      </c>
      <c r="D60" s="3" t="inlineStr">
        <is>
          <t>Yes</t>
        </is>
      </c>
      <c r="E60" s="2" t="inlineStr">
        <is>
          <t>Kuwait</t>
        </is>
      </c>
      <c r="F60" s="3" t="inlineStr">
        <is>
          <t>KW</t>
        </is>
      </c>
      <c r="G60" s="2" t="inlineStr">
        <is>
          <t>Platinum 3 Month</t>
        </is>
      </c>
      <c r="H60" s="4" t="n">
        <v>32.6</v>
      </c>
      <c r="I60" s="5" t="n">
        <v>35.86</v>
      </c>
      <c r="J60" s="6" t="n">
        <v>11590</v>
      </c>
      <c r="K60" s="2" t="inlineStr">
        <is>
          <t>FR-29DF3D67</t>
        </is>
      </c>
      <c r="L60" s="2" t="inlineStr">
        <is>
          <t>foxreload</t>
        </is>
      </c>
      <c r="M60" s="2" t="inlineStr">
        <is>
          <t>product_01ktrx65hvezr9wze5dth65dwm</t>
        </is>
      </c>
      <c r="N60" s="2" t="inlineStr">
        <is>
          <t>019eb1d2-e0a0-7472-b456-bff154839781</t>
        </is>
      </c>
      <c r="O60" s="6" t="n">
        <v>1</v>
      </c>
      <c r="P60" s="2" t="inlineStr">
        <is>
          <t>product.png</t>
        </is>
      </c>
    </row>
    <row r="61" ht="20" customHeight="1">
      <c r="A61" s="7" t="inlineStr">
        <is>
          <t>Subscriptions</t>
        </is>
      </c>
      <c r="B61" s="7" t="inlineStr">
        <is>
          <t>Tinder</t>
        </is>
      </c>
      <c r="C61" s="7" t="inlineStr">
        <is>
          <t>Tinder</t>
        </is>
      </c>
      <c r="D61" s="8" t="inlineStr">
        <is>
          <t>Yes</t>
        </is>
      </c>
      <c r="E61" s="7" t="inlineStr">
        <is>
          <t>Kuwait</t>
        </is>
      </c>
      <c r="F61" s="8" t="inlineStr">
        <is>
          <t>KW</t>
        </is>
      </c>
      <c r="G61" s="7" t="inlineStr">
        <is>
          <t>Plus 6 Month</t>
        </is>
      </c>
      <c r="H61" s="9" t="n">
        <v>47.77</v>
      </c>
      <c r="I61" s="10" t="n">
        <v>52.55</v>
      </c>
      <c r="J61" s="11" t="n">
        <v>11590</v>
      </c>
      <c r="K61" s="7" t="inlineStr">
        <is>
          <t>FR-CD4FACF8</t>
        </is>
      </c>
      <c r="L61" s="7" t="inlineStr">
        <is>
          <t>foxreload</t>
        </is>
      </c>
      <c r="M61" s="7" t="inlineStr">
        <is>
          <t>product_01ktrx660jfr9s7pgddave1qrf</t>
        </is>
      </c>
      <c r="N61" s="7" t="inlineStr">
        <is>
          <t>019eb1d2-e0a0-7472-b456-bff154839781</t>
        </is>
      </c>
      <c r="O61" s="11" t="n">
        <v>1</v>
      </c>
      <c r="P61" s="7" t="inlineStr">
        <is>
          <t>product.png</t>
        </is>
      </c>
    </row>
    <row r="62" ht="20" customHeight="1">
      <c r="A62" s="2" t="inlineStr">
        <is>
          <t>Subscriptions</t>
        </is>
      </c>
      <c r="B62" s="2" t="inlineStr">
        <is>
          <t>Tinder</t>
        </is>
      </c>
      <c r="C62" s="2" t="inlineStr">
        <is>
          <t>Tinder</t>
        </is>
      </c>
      <c r="D62" s="3" t="inlineStr">
        <is>
          <t>Yes</t>
        </is>
      </c>
      <c r="E62" s="2" t="inlineStr">
        <is>
          <t>Kuwait</t>
        </is>
      </c>
      <c r="F62" s="3" t="inlineStr">
        <is>
          <t>KW</t>
        </is>
      </c>
      <c r="G62" s="2" t="inlineStr">
        <is>
          <t>Platinum 6 Month</t>
        </is>
      </c>
      <c r="H62" s="4" t="n">
        <v>48.31</v>
      </c>
      <c r="I62" s="5" t="n">
        <v>53.14</v>
      </c>
      <c r="J62" s="6" t="n">
        <v>11590</v>
      </c>
      <c r="K62" s="2" t="inlineStr">
        <is>
          <t>FR-52828116</t>
        </is>
      </c>
      <c r="L62" s="2" t="inlineStr">
        <is>
          <t>foxreload</t>
        </is>
      </c>
      <c r="M62" s="2" t="inlineStr">
        <is>
          <t>product_01ktrx66f0ecrrve6e1h5sf0bf</t>
        </is>
      </c>
      <c r="N62" s="2" t="inlineStr">
        <is>
          <t>019eb1d2-e0a0-7472-b456-bff154839781</t>
        </is>
      </c>
      <c r="O62" s="6" t="n">
        <v>1</v>
      </c>
      <c r="P62" s="2" t="inlineStr">
        <is>
          <t>product.png</t>
        </is>
      </c>
    </row>
    <row r="63" ht="20" customHeight="1">
      <c r="A63" s="7" t="inlineStr">
        <is>
          <t>Subscriptions</t>
        </is>
      </c>
      <c r="B63" s="7" t="inlineStr">
        <is>
          <t>Tinder</t>
        </is>
      </c>
      <c r="C63" s="7" t="inlineStr">
        <is>
          <t>Tinder</t>
        </is>
      </c>
      <c r="D63" s="8" t="inlineStr">
        <is>
          <t>Yes</t>
        </is>
      </c>
      <c r="E63" s="7" t="inlineStr">
        <is>
          <t>Kuwait</t>
        </is>
      </c>
      <c r="F63" s="8" t="inlineStr">
        <is>
          <t>KW</t>
        </is>
      </c>
      <c r="G63" s="7" t="inlineStr">
        <is>
          <t>Platinum 12 Month</t>
        </is>
      </c>
      <c r="H63" s="9" t="n">
        <v>60.09</v>
      </c>
      <c r="I63" s="10" t="n">
        <v>66.09999999999999</v>
      </c>
      <c r="J63" s="11" t="n">
        <v>11590</v>
      </c>
      <c r="K63" s="7" t="inlineStr">
        <is>
          <t>FR-1BF144F2</t>
        </is>
      </c>
      <c r="L63" s="7" t="inlineStr">
        <is>
          <t>foxreload</t>
        </is>
      </c>
      <c r="M63" s="7" t="inlineStr">
        <is>
          <t>product_01ktrx66ykea1rev8xdz0e0det</t>
        </is>
      </c>
      <c r="N63" s="7" t="inlineStr">
        <is>
          <t>019eb1d2-e0a0-7472-b456-bff154839781</t>
        </is>
      </c>
      <c r="O63" s="11" t="n">
        <v>1</v>
      </c>
      <c r="P63" s="7" t="inlineStr">
        <is>
          <t>product.png</t>
        </is>
      </c>
    </row>
    <row r="64" ht="20" customHeight="1">
      <c r="A64" s="2" t="inlineStr">
        <is>
          <t>Subscriptions</t>
        </is>
      </c>
      <c r="B64" s="2" t="inlineStr">
        <is>
          <t>Tinder</t>
        </is>
      </c>
      <c r="C64" s="2" t="inlineStr">
        <is>
          <t>Tinder</t>
        </is>
      </c>
      <c r="D64" s="3" t="inlineStr">
        <is>
          <t>Yes</t>
        </is>
      </c>
      <c r="E64" s="2" t="inlineStr">
        <is>
          <t>Morocco</t>
        </is>
      </c>
      <c r="F64" s="3" t="inlineStr">
        <is>
          <t>MA</t>
        </is>
      </c>
      <c r="G64" s="2" t="inlineStr">
        <is>
          <t>Plus 1 Week</t>
        </is>
      </c>
      <c r="H64" s="4" t="n">
        <v>2.0111</v>
      </c>
      <c r="I64" s="5" t="n">
        <v>2.21</v>
      </c>
      <c r="J64" s="6" t="n">
        <v>500</v>
      </c>
      <c r="K64" s="2" t="inlineStr">
        <is>
          <t>FR-BFA14436</t>
        </is>
      </c>
      <c r="L64" s="2" t="inlineStr">
        <is>
          <t>foxreload</t>
        </is>
      </c>
      <c r="M64" s="2" t="inlineStr">
        <is>
          <t>product_01ktrx7fncfk8shcnaj6by26mc</t>
        </is>
      </c>
      <c r="N64" s="2" t="inlineStr">
        <is>
          <t>019eb1d3-bea3-7540-b9ad-f0ae92fc65db</t>
        </is>
      </c>
      <c r="O64" s="6" t="n">
        <v>1</v>
      </c>
      <c r="P64" s="2" t="inlineStr">
        <is>
          <t>product.png</t>
        </is>
      </c>
    </row>
    <row r="65" ht="20" customHeight="1">
      <c r="A65" s="7" t="inlineStr">
        <is>
          <t>Subscriptions</t>
        </is>
      </c>
      <c r="B65" s="7" t="inlineStr">
        <is>
          <t>Tinder</t>
        </is>
      </c>
      <c r="C65" s="7" t="inlineStr">
        <is>
          <t>Tinder</t>
        </is>
      </c>
      <c r="D65" s="8" t="inlineStr">
        <is>
          <t>Yes</t>
        </is>
      </c>
      <c r="E65" s="7" t="inlineStr">
        <is>
          <t>Morocco</t>
        </is>
      </c>
      <c r="F65" s="8" t="inlineStr">
        <is>
          <t>MA</t>
        </is>
      </c>
      <c r="G65" s="7" t="inlineStr">
        <is>
          <t>Gold 1 Week</t>
        </is>
      </c>
      <c r="H65" s="9" t="n">
        <v>2.8089</v>
      </c>
      <c r="I65" s="10" t="n">
        <v>3.09</v>
      </c>
      <c r="J65" s="11" t="n">
        <v>500</v>
      </c>
      <c r="K65" s="7" t="inlineStr">
        <is>
          <t>FR-C7801B66</t>
        </is>
      </c>
      <c r="L65" s="7" t="inlineStr">
        <is>
          <t>foxreload</t>
        </is>
      </c>
      <c r="M65" s="7" t="inlineStr">
        <is>
          <t>product_01ktrx7g6xfa9ayjhr3n1q32my</t>
        </is>
      </c>
      <c r="N65" s="7" t="inlineStr">
        <is>
          <t>019eb1d3-bea3-7540-b9ad-f0ae92fc65db</t>
        </is>
      </c>
      <c r="O65" s="11" t="n">
        <v>1</v>
      </c>
      <c r="P65" s="7" t="inlineStr">
        <is>
          <t>product.png</t>
        </is>
      </c>
    </row>
    <row r="66" ht="20" customHeight="1">
      <c r="A66" s="2" t="inlineStr">
        <is>
          <t>Subscriptions</t>
        </is>
      </c>
      <c r="B66" s="2" t="inlineStr">
        <is>
          <t>Tinder</t>
        </is>
      </c>
      <c r="C66" s="2" t="inlineStr">
        <is>
          <t>Tinder</t>
        </is>
      </c>
      <c r="D66" s="3" t="inlineStr">
        <is>
          <t>Yes</t>
        </is>
      </c>
      <c r="E66" s="2" t="inlineStr">
        <is>
          <t>Morocco</t>
        </is>
      </c>
      <c r="F66" s="3" t="inlineStr">
        <is>
          <t>MA</t>
        </is>
      </c>
      <c r="G66" s="2" t="inlineStr">
        <is>
          <t>Plus 1 Month</t>
        </is>
      </c>
      <c r="H66" s="4" t="n">
        <v>4.4911</v>
      </c>
      <c r="I66" s="5" t="n">
        <v>4.94</v>
      </c>
      <c r="J66" s="6" t="n">
        <v>11539</v>
      </c>
      <c r="K66" s="2" t="inlineStr">
        <is>
          <t>FR-7BC5F595</t>
        </is>
      </c>
      <c r="L66" s="2" t="inlineStr">
        <is>
          <t>foxreload</t>
        </is>
      </c>
      <c r="M66" s="2" t="inlineStr">
        <is>
          <t>product_01ktrx7gt6fx9br80rww812c0m</t>
        </is>
      </c>
      <c r="N66" s="2" t="inlineStr">
        <is>
          <t>019eb1d3-bea3-7540-b9ad-f0ae92fc65db</t>
        </is>
      </c>
      <c r="O66" s="6" t="n">
        <v>1</v>
      </c>
      <c r="P66" s="2" t="inlineStr">
        <is>
          <t>product.png</t>
        </is>
      </c>
    </row>
    <row r="67" ht="20" customHeight="1">
      <c r="A67" s="7" t="inlineStr">
        <is>
          <t>Subscriptions</t>
        </is>
      </c>
      <c r="B67" s="7" t="inlineStr">
        <is>
          <t>Tinder</t>
        </is>
      </c>
      <c r="C67" s="7" t="inlineStr">
        <is>
          <t>Tinder</t>
        </is>
      </c>
      <c r="D67" s="8" t="inlineStr">
        <is>
          <t>Yes</t>
        </is>
      </c>
      <c r="E67" s="7" t="inlineStr">
        <is>
          <t>Morocco</t>
        </is>
      </c>
      <c r="F67" s="8" t="inlineStr">
        <is>
          <t>MA</t>
        </is>
      </c>
      <c r="G67" s="7" t="inlineStr">
        <is>
          <t>Platinum 1 Week</t>
        </is>
      </c>
      <c r="H67" s="9" t="n">
        <v>4.1571</v>
      </c>
      <c r="I67" s="10" t="n">
        <v>4.57</v>
      </c>
      <c r="J67" s="11" t="n">
        <v>500</v>
      </c>
      <c r="K67" s="7" t="inlineStr">
        <is>
          <t>FR-11869DDB</t>
        </is>
      </c>
      <c r="L67" s="7" t="inlineStr">
        <is>
          <t>foxreload</t>
        </is>
      </c>
      <c r="M67" s="7" t="inlineStr">
        <is>
          <t>product_01ktrx7hbzfr1ar4aqtz1n32rs</t>
        </is>
      </c>
      <c r="N67" s="7" t="inlineStr">
        <is>
          <t>019eb1d3-bea3-7540-b9ad-f0ae92fc65db</t>
        </is>
      </c>
      <c r="O67" s="11" t="n">
        <v>1</v>
      </c>
      <c r="P67" s="7" t="inlineStr">
        <is>
          <t>product.png</t>
        </is>
      </c>
    </row>
    <row r="68" ht="20" customHeight="1">
      <c r="A68" s="2" t="inlineStr">
        <is>
          <t>Subscriptions</t>
        </is>
      </c>
      <c r="B68" s="2" t="inlineStr">
        <is>
          <t>Tinder</t>
        </is>
      </c>
      <c r="C68" s="2" t="inlineStr">
        <is>
          <t>Tinder</t>
        </is>
      </c>
      <c r="D68" s="3" t="inlineStr">
        <is>
          <t>Yes</t>
        </is>
      </c>
      <c r="E68" s="2" t="inlineStr">
        <is>
          <t>Morocco</t>
        </is>
      </c>
      <c r="F68" s="3" t="inlineStr">
        <is>
          <t>MA</t>
        </is>
      </c>
      <c r="G68" s="2" t="inlineStr">
        <is>
          <t>Plus 3 Month</t>
        </is>
      </c>
      <c r="H68" s="4" t="n">
        <v>6.9276</v>
      </c>
      <c r="I68" s="5" t="n">
        <v>7.62</v>
      </c>
      <c r="J68" s="6" t="n">
        <v>11590</v>
      </c>
      <c r="K68" s="2" t="inlineStr">
        <is>
          <t>FR-F92E0466</t>
        </is>
      </c>
      <c r="L68" s="2" t="inlineStr">
        <is>
          <t>foxreload</t>
        </is>
      </c>
      <c r="M68" s="2" t="inlineStr">
        <is>
          <t>product_01ktrx7jbfex1by4camvdabafg</t>
        </is>
      </c>
      <c r="N68" s="2" t="inlineStr">
        <is>
          <t>019eb1d3-bea3-7540-b9ad-f0ae92fc65db</t>
        </is>
      </c>
      <c r="O68" s="6" t="n">
        <v>1</v>
      </c>
      <c r="P68" s="2" t="inlineStr">
        <is>
          <t>product.png</t>
        </is>
      </c>
    </row>
    <row r="69" ht="20" customHeight="1">
      <c r="A69" s="7" t="inlineStr">
        <is>
          <t>Subscriptions</t>
        </is>
      </c>
      <c r="B69" s="7" t="inlineStr">
        <is>
          <t>Tinder</t>
        </is>
      </c>
      <c r="C69" s="7" t="inlineStr">
        <is>
          <t>Tinder</t>
        </is>
      </c>
      <c r="D69" s="8" t="inlineStr">
        <is>
          <t>Yes</t>
        </is>
      </c>
      <c r="E69" s="7" t="inlineStr">
        <is>
          <t>Morocco</t>
        </is>
      </c>
      <c r="F69" s="8" t="inlineStr">
        <is>
          <t>MA</t>
        </is>
      </c>
      <c r="G69" s="7" t="inlineStr">
        <is>
          <t>Gold 3 Month</t>
        </is>
      </c>
      <c r="H69" s="9" t="n">
        <v>9.5436</v>
      </c>
      <c r="I69" s="10" t="n">
        <v>10.5</v>
      </c>
      <c r="J69" s="11" t="n">
        <v>11590</v>
      </c>
      <c r="K69" s="7" t="inlineStr">
        <is>
          <t>FR-8FFA5F9E</t>
        </is>
      </c>
      <c r="L69" s="7" t="inlineStr">
        <is>
          <t>foxreload</t>
        </is>
      </c>
      <c r="M69" s="7" t="inlineStr">
        <is>
          <t>product_01ktrx7jrke698tpn24re6et4n</t>
        </is>
      </c>
      <c r="N69" s="7" t="inlineStr">
        <is>
          <t>019eb1d3-bea3-7540-b9ad-f0ae92fc65db</t>
        </is>
      </c>
      <c r="O69" s="11" t="n">
        <v>1</v>
      </c>
      <c r="P69" s="7" t="inlineStr">
        <is>
          <t>product.png</t>
        </is>
      </c>
    </row>
    <row r="70" ht="20" customHeight="1">
      <c r="A70" s="2" t="inlineStr">
        <is>
          <t>Subscriptions</t>
        </is>
      </c>
      <c r="B70" s="2" t="inlineStr">
        <is>
          <t>Tinder</t>
        </is>
      </c>
      <c r="C70" s="2" t="inlineStr">
        <is>
          <t>Tinder</t>
        </is>
      </c>
      <c r="D70" s="3" t="inlineStr">
        <is>
          <t>Yes</t>
        </is>
      </c>
      <c r="E70" s="2" t="inlineStr">
        <is>
          <t>Morocco</t>
        </is>
      </c>
      <c r="F70" s="3" t="inlineStr">
        <is>
          <t>MA</t>
        </is>
      </c>
      <c r="G70" s="2" t="inlineStr">
        <is>
          <t>Plus 6 Month</t>
        </is>
      </c>
      <c r="H70" s="4" t="n">
        <v>9.552899999999999</v>
      </c>
      <c r="I70" s="5" t="n">
        <v>10.51</v>
      </c>
      <c r="J70" s="6" t="n">
        <v>11589</v>
      </c>
      <c r="K70" s="2" t="inlineStr">
        <is>
          <t>FR-4505C400</t>
        </is>
      </c>
      <c r="L70" s="2" t="inlineStr">
        <is>
          <t>foxreload</t>
        </is>
      </c>
      <c r="M70" s="2" t="inlineStr">
        <is>
          <t>product_01ktrx7kame69sjy6mghth7m63</t>
        </is>
      </c>
      <c r="N70" s="2" t="inlineStr">
        <is>
          <t>019eb1d3-bea3-7540-b9ad-f0ae92fc65db</t>
        </is>
      </c>
      <c r="O70" s="6" t="n">
        <v>1</v>
      </c>
      <c r="P70" s="2" t="inlineStr">
        <is>
          <t>product.png</t>
        </is>
      </c>
    </row>
    <row r="71" ht="20" customHeight="1">
      <c r="A71" s="7" t="inlineStr">
        <is>
          <t>Subscriptions</t>
        </is>
      </c>
      <c r="B71" s="7" t="inlineStr">
        <is>
          <t>Tinder</t>
        </is>
      </c>
      <c r="C71" s="7" t="inlineStr">
        <is>
          <t>Tinder</t>
        </is>
      </c>
      <c r="D71" s="8" t="inlineStr">
        <is>
          <t>Yes</t>
        </is>
      </c>
      <c r="E71" s="7" t="inlineStr">
        <is>
          <t>Morocco</t>
        </is>
      </c>
      <c r="F71" s="8" t="inlineStr">
        <is>
          <t>MA</t>
        </is>
      </c>
      <c r="G71" s="7" t="inlineStr">
        <is>
          <t>Platinum 1 Month</t>
        </is>
      </c>
      <c r="H71" s="9" t="n">
        <v>10.19</v>
      </c>
      <c r="I71" s="10" t="n">
        <v>11.21</v>
      </c>
      <c r="J71" s="11" t="n">
        <v>11589</v>
      </c>
      <c r="K71" s="7" t="inlineStr">
        <is>
          <t>FR-D64EE272</t>
        </is>
      </c>
      <c r="L71" s="7" t="inlineStr">
        <is>
          <t>foxreload</t>
        </is>
      </c>
      <c r="M71" s="7" t="inlineStr">
        <is>
          <t>product_01ktrx7ky3ftg9rjc59czrrbzg</t>
        </is>
      </c>
      <c r="N71" s="7" t="inlineStr">
        <is>
          <t>019eb1d3-bea3-7540-b9ad-f0ae92fc65db</t>
        </is>
      </c>
      <c r="O71" s="11" t="n">
        <v>1</v>
      </c>
      <c r="P71" s="7" t="inlineStr">
        <is>
          <t>product.png</t>
        </is>
      </c>
    </row>
    <row r="72" ht="20" customHeight="1">
      <c r="A72" s="2" t="inlineStr">
        <is>
          <t>Subscriptions</t>
        </is>
      </c>
      <c r="B72" s="2" t="inlineStr">
        <is>
          <t>Tinder</t>
        </is>
      </c>
      <c r="C72" s="2" t="inlineStr">
        <is>
          <t>Tinder</t>
        </is>
      </c>
      <c r="D72" s="3" t="inlineStr">
        <is>
          <t>Yes</t>
        </is>
      </c>
      <c r="E72" s="2" t="inlineStr">
        <is>
          <t>Morocco</t>
        </is>
      </c>
      <c r="F72" s="3" t="inlineStr">
        <is>
          <t>MA</t>
        </is>
      </c>
      <c r="G72" s="2" t="inlineStr">
        <is>
          <t>Plus 12 Month</t>
        </is>
      </c>
      <c r="H72" s="4" t="n">
        <v>12.05</v>
      </c>
      <c r="I72" s="5" t="n">
        <v>13.26</v>
      </c>
      <c r="J72" s="6" t="n">
        <v>11589</v>
      </c>
      <c r="K72" s="2" t="inlineStr">
        <is>
          <t>FR-39F35B50</t>
        </is>
      </c>
      <c r="L72" s="2" t="inlineStr">
        <is>
          <t>foxreload</t>
        </is>
      </c>
      <c r="M72" s="2" t="inlineStr">
        <is>
          <t>product_01ktrx7mhtec89k3qx6w3vfe54</t>
        </is>
      </c>
      <c r="N72" s="2" t="inlineStr">
        <is>
          <t>019eb1d3-bea3-7540-b9ad-f0ae92fc65db</t>
        </is>
      </c>
      <c r="O72" s="6" t="n">
        <v>1</v>
      </c>
      <c r="P72" s="2" t="inlineStr">
        <is>
          <t>product.png</t>
        </is>
      </c>
    </row>
    <row r="73" ht="20" customHeight="1">
      <c r="A73" s="7" t="inlineStr">
        <is>
          <t>Subscriptions</t>
        </is>
      </c>
      <c r="B73" s="7" t="inlineStr">
        <is>
          <t>Tinder</t>
        </is>
      </c>
      <c r="C73" s="7" t="inlineStr">
        <is>
          <t>Tinder</t>
        </is>
      </c>
      <c r="D73" s="8" t="inlineStr">
        <is>
          <t>Yes</t>
        </is>
      </c>
      <c r="E73" s="7" t="inlineStr">
        <is>
          <t>Morocco</t>
        </is>
      </c>
      <c r="F73" s="8" t="inlineStr">
        <is>
          <t>MA</t>
        </is>
      </c>
      <c r="G73" s="7" t="inlineStr">
        <is>
          <t>Gold 6 Month</t>
        </is>
      </c>
      <c r="H73" s="9" t="n">
        <v>13.37</v>
      </c>
      <c r="I73" s="10" t="n">
        <v>14.71</v>
      </c>
      <c r="J73" s="11" t="n">
        <v>11589</v>
      </c>
      <c r="K73" s="7" t="inlineStr">
        <is>
          <t>FR-B2B0DE65</t>
        </is>
      </c>
      <c r="L73" s="7" t="inlineStr">
        <is>
          <t>foxreload</t>
        </is>
      </c>
      <c r="M73" s="7" t="inlineStr">
        <is>
          <t>product_01ktrx7n63engsb51nphvgxhff</t>
        </is>
      </c>
      <c r="N73" s="7" t="inlineStr">
        <is>
          <t>019eb1d3-bea3-7540-b9ad-f0ae92fc65db</t>
        </is>
      </c>
      <c r="O73" s="11" t="n">
        <v>1</v>
      </c>
      <c r="P73" s="7" t="inlineStr">
        <is>
          <t>product.png</t>
        </is>
      </c>
    </row>
    <row r="74" ht="20" customHeight="1">
      <c r="A74" s="2" t="inlineStr">
        <is>
          <t>Subscriptions</t>
        </is>
      </c>
      <c r="B74" s="2" t="inlineStr">
        <is>
          <t>Tinder</t>
        </is>
      </c>
      <c r="C74" s="2" t="inlineStr">
        <is>
          <t>Tinder</t>
        </is>
      </c>
      <c r="D74" s="3" t="inlineStr">
        <is>
          <t>Yes</t>
        </is>
      </c>
      <c r="E74" s="2" t="inlineStr">
        <is>
          <t>Morocco</t>
        </is>
      </c>
      <c r="F74" s="3" t="inlineStr">
        <is>
          <t>MA</t>
        </is>
      </c>
      <c r="G74" s="2" t="inlineStr">
        <is>
          <t>Gold 12 Month</t>
        </is>
      </c>
      <c r="H74" s="4" t="n">
        <v>17.26</v>
      </c>
      <c r="I74" s="5" t="n">
        <v>18.99</v>
      </c>
      <c r="J74" s="6" t="n">
        <v>11689</v>
      </c>
      <c r="K74" s="2" t="inlineStr">
        <is>
          <t>FR-1BEC3130</t>
        </is>
      </c>
      <c r="L74" s="2" t="inlineStr">
        <is>
          <t>foxreload</t>
        </is>
      </c>
      <c r="M74" s="2" t="inlineStr">
        <is>
          <t>product_01ktrx7nxkf81bt8qr847ts9nf</t>
        </is>
      </c>
      <c r="N74" s="2" t="inlineStr">
        <is>
          <t>019eb1d3-bea3-7540-b9ad-f0ae92fc65db</t>
        </is>
      </c>
      <c r="O74" s="6" t="n">
        <v>1</v>
      </c>
      <c r="P74" s="2" t="inlineStr">
        <is>
          <t>product.png</t>
        </is>
      </c>
    </row>
    <row r="75" ht="20" customHeight="1">
      <c r="A75" s="7" t="inlineStr">
        <is>
          <t>Subscriptions</t>
        </is>
      </c>
      <c r="B75" s="7" t="inlineStr">
        <is>
          <t>Tinder</t>
        </is>
      </c>
      <c r="C75" s="7" t="inlineStr">
        <is>
          <t>Tinder</t>
        </is>
      </c>
      <c r="D75" s="8" t="inlineStr">
        <is>
          <t>Yes</t>
        </is>
      </c>
      <c r="E75" s="7" t="inlineStr">
        <is>
          <t>Morocco</t>
        </is>
      </c>
      <c r="F75" s="8" t="inlineStr">
        <is>
          <t>MA</t>
        </is>
      </c>
      <c r="G75" s="7" t="inlineStr">
        <is>
          <t>Platinum 3 Month</t>
        </is>
      </c>
      <c r="H75" s="9" t="n">
        <v>19.48</v>
      </c>
      <c r="I75" s="10" t="n">
        <v>21.43</v>
      </c>
      <c r="J75" s="11" t="n">
        <v>11589</v>
      </c>
      <c r="K75" s="7" t="inlineStr">
        <is>
          <t>FR-81919721</t>
        </is>
      </c>
      <c r="L75" s="7" t="inlineStr">
        <is>
          <t>foxreload</t>
        </is>
      </c>
      <c r="M75" s="7" t="inlineStr">
        <is>
          <t>product_01ktrx7pbxe2rsmfrzvwm20n41</t>
        </is>
      </c>
      <c r="N75" s="7" t="inlineStr">
        <is>
          <t>019eb1d3-bea3-7540-b9ad-f0ae92fc65db</t>
        </is>
      </c>
      <c r="O75" s="11" t="n">
        <v>1</v>
      </c>
      <c r="P75" s="7" t="inlineStr">
        <is>
          <t>product.png</t>
        </is>
      </c>
    </row>
    <row r="76" ht="20" customHeight="1">
      <c r="A76" s="2" t="inlineStr">
        <is>
          <t>Subscriptions</t>
        </is>
      </c>
      <c r="B76" s="2" t="inlineStr">
        <is>
          <t>Tinder</t>
        </is>
      </c>
      <c r="C76" s="2" t="inlineStr">
        <is>
          <t>Tinder</t>
        </is>
      </c>
      <c r="D76" s="3" t="inlineStr">
        <is>
          <t>Yes</t>
        </is>
      </c>
      <c r="E76" s="2" t="inlineStr">
        <is>
          <t>Morocco</t>
        </is>
      </c>
      <c r="F76" s="3" t="inlineStr">
        <is>
          <t>MA</t>
        </is>
      </c>
      <c r="G76" s="2" t="inlineStr">
        <is>
          <t>Platinum 6 Month</t>
        </is>
      </c>
      <c r="H76" s="4" t="n">
        <v>28.58</v>
      </c>
      <c r="I76" s="5" t="n">
        <v>31.44</v>
      </c>
      <c r="J76" s="6" t="n">
        <v>11590</v>
      </c>
      <c r="K76" s="2" t="inlineStr">
        <is>
          <t>FR-EAD6441A</t>
        </is>
      </c>
      <c r="L76" s="2" t="inlineStr">
        <is>
          <t>foxreload</t>
        </is>
      </c>
      <c r="M76" s="2" t="inlineStr">
        <is>
          <t>product_01ktrx7pzcex091rf2q9v01b98</t>
        </is>
      </c>
      <c r="N76" s="2" t="inlineStr">
        <is>
          <t>019eb1d3-bea3-7540-b9ad-f0ae92fc65db</t>
        </is>
      </c>
      <c r="O76" s="6" t="n">
        <v>1</v>
      </c>
      <c r="P76" s="2" t="inlineStr">
        <is>
          <t>product.png</t>
        </is>
      </c>
    </row>
    <row r="77" ht="20" customHeight="1">
      <c r="A77" s="7" t="inlineStr">
        <is>
          <t>Subscriptions</t>
        </is>
      </c>
      <c r="B77" s="7" t="inlineStr">
        <is>
          <t>Tinder</t>
        </is>
      </c>
      <c r="C77" s="7" t="inlineStr">
        <is>
          <t>Tinder</t>
        </is>
      </c>
      <c r="D77" s="8" t="inlineStr">
        <is>
          <t>Yes</t>
        </is>
      </c>
      <c r="E77" s="7" t="inlineStr">
        <is>
          <t>Morocco</t>
        </is>
      </c>
      <c r="F77" s="8" t="inlineStr">
        <is>
          <t>MA</t>
        </is>
      </c>
      <c r="G77" s="7" t="inlineStr">
        <is>
          <t>Platinum 12 Month</t>
        </is>
      </c>
      <c r="H77" s="9" t="n">
        <v>38.76</v>
      </c>
      <c r="I77" s="10" t="n">
        <v>42.64</v>
      </c>
      <c r="J77" s="11" t="n">
        <v>11590</v>
      </c>
      <c r="K77" s="7" t="inlineStr">
        <is>
          <t>FR-CC5B8692</t>
        </is>
      </c>
      <c r="L77" s="7" t="inlineStr">
        <is>
          <t>foxreload</t>
        </is>
      </c>
      <c r="M77" s="7" t="inlineStr">
        <is>
          <t>product_01ktrx7qhdf5rvaypegtyc91d9</t>
        </is>
      </c>
      <c r="N77" s="7" t="inlineStr">
        <is>
          <t>019eb1d3-bea3-7540-b9ad-f0ae92fc65db</t>
        </is>
      </c>
      <c r="O77" s="11" t="n">
        <v>1</v>
      </c>
      <c r="P77" s="7" t="inlineStr">
        <is>
          <t>product.png</t>
        </is>
      </c>
    </row>
    <row r="78" ht="20" customHeight="1">
      <c r="A78" s="2" t="inlineStr">
        <is>
          <t>Subscriptions</t>
        </is>
      </c>
      <c r="B78" s="2" t="inlineStr">
        <is>
          <t>Tinder</t>
        </is>
      </c>
      <c r="C78" s="2" t="inlineStr">
        <is>
          <t>Tinder</t>
        </is>
      </c>
      <c r="D78" s="3" t="inlineStr">
        <is>
          <t>Yes</t>
        </is>
      </c>
      <c r="E78" s="2" t="inlineStr">
        <is>
          <t>Netherlands</t>
        </is>
      </c>
      <c r="F78" s="3" t="inlineStr">
        <is>
          <t>NL</t>
        </is>
      </c>
      <c r="G78" s="2" t="inlineStr">
        <is>
          <t>Plus 1 Week</t>
        </is>
      </c>
      <c r="H78" s="4" t="n">
        <v>11.79</v>
      </c>
      <c r="I78" s="5" t="n">
        <v>12.97</v>
      </c>
      <c r="J78" s="6" t="n">
        <v>500</v>
      </c>
      <c r="K78" s="2" t="inlineStr">
        <is>
          <t>FR-01BA7E29</t>
        </is>
      </c>
      <c r="L78" s="2" t="inlineStr">
        <is>
          <t>foxreload</t>
        </is>
      </c>
      <c r="M78" s="2" t="inlineStr">
        <is>
          <t>product_01ktrx7r1ve9gr6sa284vpb8xk</t>
        </is>
      </c>
      <c r="N78" s="2" t="inlineStr">
        <is>
          <t>019eb1d3-e02e-7481-8916-18ef7f0ec3f3</t>
        </is>
      </c>
      <c r="O78" s="6" t="n">
        <v>1</v>
      </c>
      <c r="P78" s="2" t="inlineStr">
        <is>
          <t>product.png</t>
        </is>
      </c>
    </row>
    <row r="79" ht="20" customHeight="1">
      <c r="A79" s="7" t="inlineStr">
        <is>
          <t>Subscriptions</t>
        </is>
      </c>
      <c r="B79" s="7" t="inlineStr">
        <is>
          <t>Tinder</t>
        </is>
      </c>
      <c r="C79" s="7" t="inlineStr">
        <is>
          <t>Tinder</t>
        </is>
      </c>
      <c r="D79" s="8" t="inlineStr">
        <is>
          <t>Yes</t>
        </is>
      </c>
      <c r="E79" s="7" t="inlineStr">
        <is>
          <t>Netherlands</t>
        </is>
      </c>
      <c r="F79" s="8" t="inlineStr">
        <is>
          <t>NL</t>
        </is>
      </c>
      <c r="G79" s="7" t="inlineStr">
        <is>
          <t>Plus 1 Month</t>
        </is>
      </c>
      <c r="H79" s="9" t="n">
        <v>20.08</v>
      </c>
      <c r="I79" s="10" t="n">
        <v>22.09</v>
      </c>
      <c r="J79" s="11" t="n">
        <v>17597</v>
      </c>
      <c r="K79" s="7" t="inlineStr">
        <is>
          <t>FR-53E8AC6D</t>
        </is>
      </c>
      <c r="L79" s="7" t="inlineStr">
        <is>
          <t>foxreload</t>
        </is>
      </c>
      <c r="M79" s="7" t="inlineStr">
        <is>
          <t>product_01ktrx7rvjft8t8w971f6589xt</t>
        </is>
      </c>
      <c r="N79" s="7" t="inlineStr">
        <is>
          <t>019eb1d3-e02e-7481-8916-18ef7f0ec3f3</t>
        </is>
      </c>
      <c r="O79" s="11" t="n">
        <v>1</v>
      </c>
      <c r="P79" s="7" t="inlineStr">
        <is>
          <t>product.png</t>
        </is>
      </c>
    </row>
    <row r="80" ht="20" customHeight="1">
      <c r="A80" s="2" t="inlineStr">
        <is>
          <t>Subscriptions</t>
        </is>
      </c>
      <c r="B80" s="2" t="inlineStr">
        <is>
          <t>Tinder</t>
        </is>
      </c>
      <c r="C80" s="2" t="inlineStr">
        <is>
          <t>Tinder</t>
        </is>
      </c>
      <c r="D80" s="3" t="inlineStr">
        <is>
          <t>Yes</t>
        </is>
      </c>
      <c r="E80" s="2" t="inlineStr">
        <is>
          <t>Netherlands</t>
        </is>
      </c>
      <c r="F80" s="3" t="inlineStr">
        <is>
          <t>NL</t>
        </is>
      </c>
      <c r="G80" s="2" t="inlineStr">
        <is>
          <t>Gold 1 Week</t>
        </is>
      </c>
      <c r="H80" s="4" t="n">
        <v>18.35</v>
      </c>
      <c r="I80" s="5" t="n">
        <v>20.19</v>
      </c>
      <c r="J80" s="6" t="n">
        <v>500</v>
      </c>
      <c r="K80" s="2" t="inlineStr">
        <is>
          <t>FR-F588DB1D</t>
        </is>
      </c>
      <c r="L80" s="2" t="inlineStr">
        <is>
          <t>foxreload</t>
        </is>
      </c>
      <c r="M80" s="2" t="inlineStr">
        <is>
          <t>product_01ktrx7sbxfn8t74vzr0z8xhkv</t>
        </is>
      </c>
      <c r="N80" s="2" t="inlineStr">
        <is>
          <t>019eb1d3-e02e-7481-8916-18ef7f0ec3f3</t>
        </is>
      </c>
      <c r="O80" s="6" t="n">
        <v>1</v>
      </c>
      <c r="P80" s="2" t="inlineStr">
        <is>
          <t>product.png</t>
        </is>
      </c>
    </row>
    <row r="81" ht="20" customHeight="1">
      <c r="A81" s="7" t="inlineStr">
        <is>
          <t>Subscriptions</t>
        </is>
      </c>
      <c r="B81" s="7" t="inlineStr">
        <is>
          <t>Tinder</t>
        </is>
      </c>
      <c r="C81" s="7" t="inlineStr">
        <is>
          <t>Tinder</t>
        </is>
      </c>
      <c r="D81" s="8" t="inlineStr">
        <is>
          <t>Yes</t>
        </is>
      </c>
      <c r="E81" s="7" t="inlineStr">
        <is>
          <t>Netherlands</t>
        </is>
      </c>
      <c r="F81" s="8" t="inlineStr">
        <is>
          <t>NL</t>
        </is>
      </c>
      <c r="G81" s="7" t="inlineStr">
        <is>
          <t>Platinum 1 Week</t>
        </is>
      </c>
      <c r="H81" s="9" t="n">
        <v>22.29</v>
      </c>
      <c r="I81" s="10" t="n">
        <v>24.52</v>
      </c>
      <c r="J81" s="11" t="n">
        <v>500</v>
      </c>
      <c r="K81" s="7" t="inlineStr">
        <is>
          <t>FR-17FD5546</t>
        </is>
      </c>
      <c r="L81" s="7" t="inlineStr">
        <is>
          <t>foxreload</t>
        </is>
      </c>
      <c r="M81" s="7" t="inlineStr">
        <is>
          <t>product_01ktrx7ss3ea19h1s11sv3k151</t>
        </is>
      </c>
      <c r="N81" s="7" t="inlineStr">
        <is>
          <t>019eb1d3-e02e-7481-8916-18ef7f0ec3f3</t>
        </is>
      </c>
      <c r="O81" s="11" t="n">
        <v>1</v>
      </c>
      <c r="P81" s="7" t="inlineStr">
        <is>
          <t>product.png</t>
        </is>
      </c>
    </row>
    <row r="82" ht="20" customHeight="1">
      <c r="A82" s="2" t="inlineStr">
        <is>
          <t>Subscriptions</t>
        </is>
      </c>
      <c r="B82" s="2" t="inlineStr">
        <is>
          <t>Tinder</t>
        </is>
      </c>
      <c r="C82" s="2" t="inlineStr">
        <is>
          <t>Tinder</t>
        </is>
      </c>
      <c r="D82" s="3" t="inlineStr">
        <is>
          <t>Yes</t>
        </is>
      </c>
      <c r="E82" s="2" t="inlineStr">
        <is>
          <t>Netherlands</t>
        </is>
      </c>
      <c r="F82" s="3" t="inlineStr">
        <is>
          <t>NL</t>
        </is>
      </c>
      <c r="G82" s="2" t="inlineStr">
        <is>
          <t>Gold 1 Month</t>
        </is>
      </c>
      <c r="H82" s="4" t="n">
        <v>33.34</v>
      </c>
      <c r="I82" s="5" t="n">
        <v>36.67</v>
      </c>
      <c r="J82" s="6" t="n">
        <v>12610</v>
      </c>
      <c r="K82" s="2" t="inlineStr">
        <is>
          <t>FR-573F5DC9</t>
        </is>
      </c>
      <c r="L82" s="2" t="inlineStr">
        <is>
          <t>foxreload</t>
        </is>
      </c>
      <c r="M82" s="2" t="inlineStr">
        <is>
          <t>product_01ktrx7t64fghshyhwrfxhkth5</t>
        </is>
      </c>
      <c r="N82" s="2" t="inlineStr">
        <is>
          <t>019eb1d3-e02e-7481-8916-18ef7f0ec3f3</t>
        </is>
      </c>
      <c r="O82" s="6" t="n">
        <v>1</v>
      </c>
      <c r="P82" s="2" t="inlineStr">
        <is>
          <t>product.png</t>
        </is>
      </c>
    </row>
    <row r="83" ht="20" customHeight="1">
      <c r="A83" s="7" t="inlineStr">
        <is>
          <t>Subscriptions</t>
        </is>
      </c>
      <c r="B83" s="7" t="inlineStr">
        <is>
          <t>Tinder</t>
        </is>
      </c>
      <c r="C83" s="7" t="inlineStr">
        <is>
          <t>Tinder</t>
        </is>
      </c>
      <c r="D83" s="8" t="inlineStr">
        <is>
          <t>Yes</t>
        </is>
      </c>
      <c r="E83" s="7" t="inlineStr">
        <is>
          <t>Netherlands</t>
        </is>
      </c>
      <c r="F83" s="8" t="inlineStr">
        <is>
          <t>NL</t>
        </is>
      </c>
      <c r="G83" s="7" t="inlineStr">
        <is>
          <t>Plus 3 Month</t>
        </is>
      </c>
      <c r="H83" s="9" t="n">
        <v>37.69</v>
      </c>
      <c r="I83" s="10" t="n">
        <v>41.46</v>
      </c>
      <c r="J83" s="11" t="n">
        <v>11564</v>
      </c>
      <c r="K83" s="7" t="inlineStr">
        <is>
          <t>FR-083D3758</t>
        </is>
      </c>
      <c r="L83" s="7" t="inlineStr">
        <is>
          <t>foxreload</t>
        </is>
      </c>
      <c r="M83" s="7" t="inlineStr">
        <is>
          <t>product_01ktrx7tncfvsak0f2qwvcgw15</t>
        </is>
      </c>
      <c r="N83" s="7" t="inlineStr">
        <is>
          <t>019eb1d3-e02e-7481-8916-18ef7f0ec3f3</t>
        </is>
      </c>
      <c r="O83" s="11" t="n">
        <v>1</v>
      </c>
      <c r="P83" s="7" t="inlineStr">
        <is>
          <t>product.png</t>
        </is>
      </c>
    </row>
    <row r="84" ht="20" customHeight="1">
      <c r="A84" s="2" t="inlineStr">
        <is>
          <t>Subscriptions</t>
        </is>
      </c>
      <c r="B84" s="2" t="inlineStr">
        <is>
          <t>Tinder</t>
        </is>
      </c>
      <c r="C84" s="2" t="inlineStr">
        <is>
          <t>Tinder</t>
        </is>
      </c>
      <c r="D84" s="3" t="inlineStr">
        <is>
          <t>Yes</t>
        </is>
      </c>
      <c r="E84" s="2" t="inlineStr">
        <is>
          <t>Netherlands</t>
        </is>
      </c>
      <c r="F84" s="3" t="inlineStr">
        <is>
          <t>NL</t>
        </is>
      </c>
      <c r="G84" s="2" t="inlineStr">
        <is>
          <t>Platinum 1 Month</t>
        </is>
      </c>
      <c r="H84" s="4" t="n">
        <v>49.74</v>
      </c>
      <c r="I84" s="5" t="n">
        <v>54.71</v>
      </c>
      <c r="J84" s="6" t="n">
        <v>1566</v>
      </c>
      <c r="K84" s="2" t="inlineStr">
        <is>
          <t>FR-3D093389</t>
        </is>
      </c>
      <c r="L84" s="2" t="inlineStr">
        <is>
          <t>foxreload</t>
        </is>
      </c>
      <c r="M84" s="2" t="inlineStr">
        <is>
          <t>product_01ktrx7v49fd9tf59axqx64dkr</t>
        </is>
      </c>
      <c r="N84" s="2" t="inlineStr">
        <is>
          <t>019eb1d3-e02e-7481-8916-18ef7f0ec3f3</t>
        </is>
      </c>
      <c r="O84" s="6" t="n">
        <v>1</v>
      </c>
      <c r="P84" s="2" t="inlineStr">
        <is>
          <t>product.png</t>
        </is>
      </c>
    </row>
    <row r="85" ht="20" customHeight="1">
      <c r="A85" s="7" t="inlineStr">
        <is>
          <t>Subscriptions</t>
        </is>
      </c>
      <c r="B85" s="7" t="inlineStr">
        <is>
          <t>Tinder</t>
        </is>
      </c>
      <c r="C85" s="7" t="inlineStr">
        <is>
          <t>Tinder</t>
        </is>
      </c>
      <c r="D85" s="8" t="inlineStr">
        <is>
          <t>Yes</t>
        </is>
      </c>
      <c r="E85" s="7" t="inlineStr">
        <is>
          <t>Netherlands</t>
        </is>
      </c>
      <c r="F85" s="8" t="inlineStr">
        <is>
          <t>NL</t>
        </is>
      </c>
      <c r="G85" s="7" t="inlineStr">
        <is>
          <t>Plus 6 Month</t>
        </is>
      </c>
      <c r="H85" s="9" t="n">
        <v>51.38</v>
      </c>
      <c r="I85" s="10" t="n">
        <v>56.52</v>
      </c>
      <c r="J85" s="11" t="n">
        <v>10565</v>
      </c>
      <c r="K85" s="7" t="inlineStr">
        <is>
          <t>FR-D9EA2737</t>
        </is>
      </c>
      <c r="L85" s="7" t="inlineStr">
        <is>
          <t>foxreload</t>
        </is>
      </c>
      <c r="M85" s="7" t="inlineStr">
        <is>
          <t>product_01ktrx7vkfegrbezb6fg4ycqsy</t>
        </is>
      </c>
      <c r="N85" s="7" t="inlineStr">
        <is>
          <t>019eb1d3-e02e-7481-8916-18ef7f0ec3f3</t>
        </is>
      </c>
      <c r="O85" s="11" t="n">
        <v>1</v>
      </c>
      <c r="P85" s="7" t="inlineStr">
        <is>
          <t>product.png</t>
        </is>
      </c>
    </row>
    <row r="86" ht="20" customHeight="1">
      <c r="A86" s="2" t="inlineStr">
        <is>
          <t>Subscriptions</t>
        </is>
      </c>
      <c r="B86" s="2" t="inlineStr">
        <is>
          <t>Tinder</t>
        </is>
      </c>
      <c r="C86" s="2" t="inlineStr">
        <is>
          <t>Tinder</t>
        </is>
      </c>
      <c r="D86" s="3" t="inlineStr">
        <is>
          <t>Yes</t>
        </is>
      </c>
      <c r="E86" s="2" t="inlineStr">
        <is>
          <t>Netherlands</t>
        </is>
      </c>
      <c r="F86" s="3" t="inlineStr">
        <is>
          <t>NL</t>
        </is>
      </c>
      <c r="G86" s="2" t="inlineStr">
        <is>
          <t>Gold 3 Month</t>
        </is>
      </c>
      <c r="H86" s="4" t="n">
        <v>65.72</v>
      </c>
      <c r="I86" s="5" t="n">
        <v>72.29000000000001</v>
      </c>
      <c r="J86" s="6" t="n">
        <v>11565</v>
      </c>
      <c r="K86" s="2" t="inlineStr">
        <is>
          <t>FR-F660901A</t>
        </is>
      </c>
      <c r="L86" s="2" t="inlineStr">
        <is>
          <t>foxreload</t>
        </is>
      </c>
      <c r="M86" s="2" t="inlineStr">
        <is>
          <t>product_01ktrx7w1wffgbyj34txkbc6r3</t>
        </is>
      </c>
      <c r="N86" s="2" t="inlineStr">
        <is>
          <t>019eb1d3-e02e-7481-8916-18ef7f0ec3f3</t>
        </is>
      </c>
      <c r="O86" s="6" t="n">
        <v>1</v>
      </c>
      <c r="P86" s="2" t="inlineStr">
        <is>
          <t>product.png</t>
        </is>
      </c>
    </row>
    <row r="87" ht="20" customHeight="1">
      <c r="A87" s="7" t="inlineStr">
        <is>
          <t>Subscriptions</t>
        </is>
      </c>
      <c r="B87" s="7" t="inlineStr">
        <is>
          <t>Tinder</t>
        </is>
      </c>
      <c r="C87" s="7" t="inlineStr">
        <is>
          <t>Tinder</t>
        </is>
      </c>
      <c r="D87" s="8" t="inlineStr">
        <is>
          <t>Yes</t>
        </is>
      </c>
      <c r="E87" s="7" t="inlineStr">
        <is>
          <t>Netherlands</t>
        </is>
      </c>
      <c r="F87" s="8" t="inlineStr">
        <is>
          <t>NL</t>
        </is>
      </c>
      <c r="G87" s="7" t="inlineStr">
        <is>
          <t>Plus 12 Month</t>
        </is>
      </c>
      <c r="H87" s="9" t="n">
        <v>64.81999999999999</v>
      </c>
      <c r="I87" s="10" t="n">
        <v>71.3</v>
      </c>
      <c r="J87" s="11" t="n">
        <v>11548</v>
      </c>
      <c r="K87" s="7" t="inlineStr">
        <is>
          <t>FR-5C3B6F67</t>
        </is>
      </c>
      <c r="L87" s="7" t="inlineStr">
        <is>
          <t>foxreload</t>
        </is>
      </c>
      <c r="M87" s="7" t="inlineStr">
        <is>
          <t>product_01ktrx7wfqfhr8qqxt8nkpknxw</t>
        </is>
      </c>
      <c r="N87" s="7" t="inlineStr">
        <is>
          <t>019eb1d3-e02e-7481-8916-18ef7f0ec3f3</t>
        </is>
      </c>
      <c r="O87" s="11" t="n">
        <v>1</v>
      </c>
      <c r="P87" s="7" t="inlineStr">
        <is>
          <t>product.png</t>
        </is>
      </c>
    </row>
    <row r="88" ht="20" customHeight="1">
      <c r="A88" s="2" t="inlineStr">
        <is>
          <t>Subscriptions</t>
        </is>
      </c>
      <c r="B88" s="2" t="inlineStr">
        <is>
          <t>Tinder</t>
        </is>
      </c>
      <c r="C88" s="2" t="inlineStr">
        <is>
          <t>Tinder</t>
        </is>
      </c>
      <c r="D88" s="3" t="inlineStr">
        <is>
          <t>Yes</t>
        </is>
      </c>
      <c r="E88" s="2" t="inlineStr">
        <is>
          <t>Netherlands</t>
        </is>
      </c>
      <c r="F88" s="3" t="inlineStr">
        <is>
          <t>NL</t>
        </is>
      </c>
      <c r="G88" s="2" t="inlineStr">
        <is>
          <t>Gold 6 Month</t>
        </is>
      </c>
      <c r="H88" s="4" t="n">
        <v>90.77</v>
      </c>
      <c r="I88" s="5" t="n">
        <v>99.84999999999999</v>
      </c>
      <c r="J88" s="6" t="n">
        <v>11563</v>
      </c>
      <c r="K88" s="2" t="inlineStr">
        <is>
          <t>FR-FFF9B328</t>
        </is>
      </c>
      <c r="L88" s="2" t="inlineStr">
        <is>
          <t>foxreload</t>
        </is>
      </c>
      <c r="M88" s="2" t="inlineStr">
        <is>
          <t>product_01ktrx7wx1e1rt2b3ged98snqb</t>
        </is>
      </c>
      <c r="N88" s="2" t="inlineStr">
        <is>
          <t>019eb1d3-e02e-7481-8916-18ef7f0ec3f3</t>
        </is>
      </c>
      <c r="O88" s="6" t="n">
        <v>1</v>
      </c>
      <c r="P88" s="2" t="inlineStr">
        <is>
          <t>product.png</t>
        </is>
      </c>
    </row>
    <row r="89" ht="20" customHeight="1">
      <c r="A89" s="7" t="inlineStr">
        <is>
          <t>Subscriptions</t>
        </is>
      </c>
      <c r="B89" s="7" t="inlineStr">
        <is>
          <t>Tinder</t>
        </is>
      </c>
      <c r="C89" s="7" t="inlineStr">
        <is>
          <t>Tinder</t>
        </is>
      </c>
      <c r="D89" s="8" t="inlineStr">
        <is>
          <t>Yes</t>
        </is>
      </c>
      <c r="E89" s="7" t="inlineStr">
        <is>
          <t>Netherlands</t>
        </is>
      </c>
      <c r="F89" s="8" t="inlineStr">
        <is>
          <t>NL</t>
        </is>
      </c>
      <c r="G89" s="7" t="inlineStr">
        <is>
          <t>Platinum 3 Month</t>
        </is>
      </c>
      <c r="H89" s="9" t="n">
        <v>98.26000000000001</v>
      </c>
      <c r="I89" s="10" t="n">
        <v>108.09</v>
      </c>
      <c r="J89" s="11" t="n">
        <v>11563</v>
      </c>
      <c r="K89" s="7" t="inlineStr">
        <is>
          <t>FR-CCF17357</t>
        </is>
      </c>
      <c r="L89" s="7" t="inlineStr">
        <is>
          <t>foxreload</t>
        </is>
      </c>
      <c r="M89" s="7" t="inlineStr">
        <is>
          <t>product_01ktrx7xc5ehsrnhwvthkfa0w7</t>
        </is>
      </c>
      <c r="N89" s="7" t="inlineStr">
        <is>
          <t>019eb1d3-e02e-7481-8916-18ef7f0ec3f3</t>
        </is>
      </c>
      <c r="O89" s="11" t="n">
        <v>1</v>
      </c>
      <c r="P89" s="7" t="inlineStr">
        <is>
          <t>product.png</t>
        </is>
      </c>
    </row>
    <row r="90" ht="20" customHeight="1">
      <c r="A90" s="2" t="inlineStr">
        <is>
          <t>Subscriptions</t>
        </is>
      </c>
      <c r="B90" s="2" t="inlineStr">
        <is>
          <t>Tinder</t>
        </is>
      </c>
      <c r="C90" s="2" t="inlineStr">
        <is>
          <t>Tinder</t>
        </is>
      </c>
      <c r="D90" s="3" t="inlineStr">
        <is>
          <t>Yes</t>
        </is>
      </c>
      <c r="E90" s="2" t="inlineStr">
        <is>
          <t>Netherlands</t>
        </is>
      </c>
      <c r="F90" s="3" t="inlineStr">
        <is>
          <t>NL</t>
        </is>
      </c>
      <c r="G90" s="2" t="inlineStr">
        <is>
          <t>Gold 12 Month</t>
        </is>
      </c>
      <c r="H90" s="4" t="n">
        <v>121.46</v>
      </c>
      <c r="I90" s="5" t="n">
        <v>133.61</v>
      </c>
      <c r="J90" s="6" t="n">
        <v>11563</v>
      </c>
      <c r="K90" s="2" t="inlineStr">
        <is>
          <t>FR-02B6C43B</t>
        </is>
      </c>
      <c r="L90" s="2" t="inlineStr">
        <is>
          <t>foxreload</t>
        </is>
      </c>
      <c r="M90" s="2" t="inlineStr">
        <is>
          <t>product_01ktrx7xvgfxss7qdsptam85n0</t>
        </is>
      </c>
      <c r="N90" s="2" t="inlineStr">
        <is>
          <t>019eb1d3-e02e-7481-8916-18ef7f0ec3f3</t>
        </is>
      </c>
      <c r="O90" s="6" t="n">
        <v>1</v>
      </c>
      <c r="P90" s="2" t="inlineStr">
        <is>
          <t>product.png</t>
        </is>
      </c>
    </row>
    <row r="91" ht="20" customHeight="1">
      <c r="A91" s="7" t="inlineStr">
        <is>
          <t>Subscriptions</t>
        </is>
      </c>
      <c r="B91" s="7" t="inlineStr">
        <is>
          <t>Tinder</t>
        </is>
      </c>
      <c r="C91" s="7" t="inlineStr">
        <is>
          <t>Tinder</t>
        </is>
      </c>
      <c r="D91" s="8" t="inlineStr">
        <is>
          <t>Yes</t>
        </is>
      </c>
      <c r="E91" s="7" t="inlineStr">
        <is>
          <t>Netherlands</t>
        </is>
      </c>
      <c r="F91" s="8" t="inlineStr">
        <is>
          <t>NL</t>
        </is>
      </c>
      <c r="G91" s="7" t="inlineStr">
        <is>
          <t>Platinum 6 Month</t>
        </is>
      </c>
      <c r="H91" s="9" t="n">
        <v>145.13</v>
      </c>
      <c r="I91" s="10" t="n">
        <v>159.64</v>
      </c>
      <c r="J91" s="11" t="n">
        <v>11563</v>
      </c>
      <c r="K91" s="7" t="inlineStr">
        <is>
          <t>FR-6A80C63C</t>
        </is>
      </c>
      <c r="L91" s="7" t="inlineStr">
        <is>
          <t>foxreload</t>
        </is>
      </c>
      <c r="M91" s="7" t="inlineStr">
        <is>
          <t>product_01ktrx7yahf3gsfesb0v523ybd</t>
        </is>
      </c>
      <c r="N91" s="7" t="inlineStr">
        <is>
          <t>019eb1d3-e02e-7481-8916-18ef7f0ec3f3</t>
        </is>
      </c>
      <c r="O91" s="11" t="n">
        <v>1</v>
      </c>
      <c r="P91" s="7" t="inlineStr">
        <is>
          <t>product.png</t>
        </is>
      </c>
    </row>
    <row r="92" ht="20" customHeight="1">
      <c r="A92" s="2" t="inlineStr">
        <is>
          <t>Subscriptions</t>
        </is>
      </c>
      <c r="B92" s="2" t="inlineStr">
        <is>
          <t>Tinder</t>
        </is>
      </c>
      <c r="C92" s="2" t="inlineStr">
        <is>
          <t>Tinder</t>
        </is>
      </c>
      <c r="D92" s="3" t="inlineStr">
        <is>
          <t>Yes</t>
        </is>
      </c>
      <c r="E92" s="2" t="inlineStr">
        <is>
          <t>Netherlands</t>
        </is>
      </c>
      <c r="F92" s="3" t="inlineStr">
        <is>
          <t>NL</t>
        </is>
      </c>
      <c r="G92" s="2" t="inlineStr">
        <is>
          <t>Platinum 12 Month</t>
        </is>
      </c>
      <c r="H92" s="4" t="n">
        <v>188.19</v>
      </c>
      <c r="I92" s="5" t="n">
        <v>207.01</v>
      </c>
      <c r="J92" s="6" t="n">
        <v>11563</v>
      </c>
      <c r="K92" s="2" t="inlineStr">
        <is>
          <t>FR-37A9E284</t>
        </is>
      </c>
      <c r="L92" s="2" t="inlineStr">
        <is>
          <t>foxreload</t>
        </is>
      </c>
      <c r="M92" s="2" t="inlineStr">
        <is>
          <t>product_01ktrx7yw8fghvfrb1hc229xfz</t>
        </is>
      </c>
      <c r="N92" s="2" t="inlineStr">
        <is>
          <t>019eb1d3-e02e-7481-8916-18ef7f0ec3f3</t>
        </is>
      </c>
      <c r="O92" s="6" t="n">
        <v>1</v>
      </c>
      <c r="P92" s="2" t="inlineStr">
        <is>
          <t>product.png</t>
        </is>
      </c>
    </row>
  </sheetData>
  <autoFilter ref="A1:P92"/>
  <dataValidations count="2">
    <dataValidation sqref="D2:D100" showDropDown="0" showInputMessage="0" showErrorMessage="0" allowBlank="0" type="list">
      <formula1>"Yes,No"</formula1>
    </dataValidation>
    <dataValidation sqref="O2:O100" showDropDown="0" showInputMessage="0" showErrorMessage="0" allowBlank="0" type="list">
      <formula1>"1,0"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2" t="inlineStr">
        <is>
          <t>Column</t>
        </is>
      </c>
      <c r="B1" s="12" t="inlineStr">
        <is>
          <t>Guide &amp; Description</t>
        </is>
      </c>
    </row>
    <row r="2">
      <c r="A2" s="13" t="inlineStr">
        <is>
          <t>Category</t>
        </is>
      </c>
      <c r="B2" s="14" t="inlineStr">
        <is>
          <t>Canonical store category: Gaming Cards, Gift Cards, Subscriptions, Digital Services, Telecom &amp; eSIM.</t>
        </is>
      </c>
    </row>
    <row r="3">
      <c r="A3" s="13" t="inlineStr">
        <is>
          <t>Brand</t>
        </is>
      </c>
      <c r="B3" s="14" t="inlineStr">
        <is>
          <t>Brand name (e.g., Apple iTunes, Netflix, PUBG, Razer Gold).</t>
        </is>
      </c>
    </row>
    <row r="4">
      <c r="A4" s="13" t="inlineStr">
        <is>
          <t>Product Name</t>
        </is>
      </c>
      <c r="B4" s="14" t="inlineStr">
        <is>
          <t>Display name of the product page on the store.</t>
        </is>
      </c>
    </row>
    <row r="5">
      <c r="A5" s="13" t="inlineStr">
        <is>
          <t>Is Master Product</t>
        </is>
      </c>
      <c r="B5" s="14" t="inlineStr">
        <is>
          <t>Set to 'Yes' to consolidate all countries into a single product page with a Country Dropdown.
Set to 'No' to keep this as an individual distinct product page.</t>
        </is>
      </c>
    </row>
    <row r="6">
      <c r="A6" s="13" t="inlineStr">
        <is>
          <t>Country Name</t>
        </is>
      </c>
      <c r="B6" s="14" t="inlineStr">
        <is>
          <t>Target country/region (e.g. Saudi Arabia, UAE, USA, Global).</t>
        </is>
      </c>
    </row>
    <row r="7">
      <c r="A7" s="13" t="inlineStr">
        <is>
          <t>Country Code</t>
        </is>
      </c>
      <c r="B7" s="14" t="inlineStr">
        <is>
          <t>2-letter ISO country code (e.g. SA, AE, US, GL).</t>
        </is>
      </c>
    </row>
    <row r="8">
      <c r="A8" s="13" t="inlineStr">
        <is>
          <t>Variation Name</t>
        </is>
      </c>
      <c r="B8" s="14" t="inlineStr">
        <is>
          <t>Card package or denomination (e.g. 50 SAR, $10, 660 UC).</t>
        </is>
      </c>
    </row>
    <row r="9">
      <c r="A9" s="13" t="inlineStr">
        <is>
          <t>Wholesale Cost (USD)</t>
        </is>
      </c>
      <c r="B9" s="14" t="inlineStr">
        <is>
          <t>The base purchase cost from the supplier (FoxReload).</t>
        </is>
      </c>
    </row>
    <row r="10">
      <c r="A10" s="13" t="inlineStr">
        <is>
          <t>Retail Price (USD)</t>
        </is>
      </c>
      <c r="B10" s="14" t="inlineStr">
        <is>
          <t>The selling price shown to your store customers. Feel free to modify or apply your own markup formula!</t>
        </is>
      </c>
    </row>
    <row r="11">
      <c r="A11" s="13" t="inlineStr">
        <is>
          <t>Stock</t>
        </is>
      </c>
      <c r="B11" s="14" t="inlineStr">
        <is>
          <t>Stock quantity (default: 999).</t>
        </is>
      </c>
    </row>
    <row r="12">
      <c r="A12" s="13" t="inlineStr">
        <is>
          <t>SKU</t>
        </is>
      </c>
      <c r="B12" s="14" t="inlineStr">
        <is>
          <t>Unique internal SKU.</t>
        </is>
      </c>
    </row>
    <row r="13">
      <c r="A13" s="13" t="inlineStr">
        <is>
          <t>Provider Slug</t>
        </is>
      </c>
      <c r="B13" s="14" t="inlineStr">
        <is>
          <t>Fulfillment provider (default: 'foxreload').</t>
        </is>
      </c>
    </row>
    <row r="14">
      <c r="A14" s="13" t="inlineStr">
        <is>
          <t>External Item ID</t>
        </is>
      </c>
      <c r="B14" s="14" t="inlineStr">
        <is>
          <t>FoxReload product UUID (Crucial: used by the automated fulfillment engine on customer checkout!).</t>
        </is>
      </c>
    </row>
    <row r="15">
      <c r="A15" s="13" t="inlineStr">
        <is>
          <t>External Category ID</t>
        </is>
      </c>
      <c r="B15" s="14" t="inlineStr">
        <is>
          <t>FoxReload category UUID.</t>
        </is>
      </c>
    </row>
    <row r="16">
      <c r="A16" s="13" t="inlineStr">
        <is>
          <t>Status</t>
        </is>
      </c>
      <c r="B16" s="14" t="inlineStr">
        <is>
          <t>1 = Active / Published on store, 0 = Inactive / Hidden.</t>
        </is>
      </c>
    </row>
    <row r="17">
      <c r="A17" s="13" t="inlineStr">
        <is>
          <t>Thumbnail</t>
        </is>
      </c>
      <c r="B17" s="14" t="inlineStr">
        <is>
          <t>Default image filename (e.g. product.png).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2026-10-17T01:49:11Z</dcterms:created>
  <dcterms:modified xmlns:dcterms="http://purl.org/dc/terms/" xmlns:xsi="http://www.w3.org/2001/XMLSchema-instance" xsi:type="dcterms:W3CDTF">2026-10-17T01:49:11Z</dcterms:modified>
</cp:coreProperties>
</file>