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ble cases" sheetId="1" r:id="rId1"/>
    <sheet name="Hidden sheet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ntrusted.invalid/workboo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Property</v>
      </c>
      <c r="B1" t="str">
        <v>Owner</v>
      </c>
      <c r="C1" t="str">
        <v>PHA</v>
      </c>
      <c r="D1" t="str">
        <v>Case reference</v>
      </c>
      <c r="E1" t="str">
        <v>Proposed rent</v>
      </c>
    </row>
    <row r="2">
      <c r="A2" t="str">
        <v>128 Example Lane</v>
      </c>
      <c r="B2" t="str">
        <v>Example LLC</v>
      </c>
      <c r="C2" t="str">
        <v>Example Authority</v>
      </c>
      <c r="D2" t="str">
        <v>SYNTHETIC-1</v>
      </c>
      <c r="E2">
        <v>2100</v>
      </c>
    </row>
    <row r="3">
      <c r="A3" t="str">
        <v>Plain address</v>
      </c>
      <c r="B3" t="str">
        <f>CONCATENATE("Example"," LLC")</f>
        <v>CACHED VALUE MUST NOT IMPORT</v>
      </c>
      <c r="C3" t="str">
        <v>LINK MUST NOT BE FOLLOWED</v>
      </c>
      <c r="D3" t="str">
        <v>Merged value</v>
      </c>
      <c r="E3">
        <v>999</v>
      </c>
    </row>
    <row r="4" hidden="1">
      <c r="A4" t="str">
        <v>Hidden row address</v>
      </c>
      <c r="B4" t="str">
        <v>Hidden row owner</v>
      </c>
      <c r="C4" t="str">
        <v>Authority</v>
      </c>
      <c r="D4" t="str">
        <v>SYNTHETIC-4</v>
      </c>
      <c r="E4">
        <v>1000</v>
      </c>
    </row>
  </sheetData>
  <mergeCells count="1">
    <mergeCell ref="D3:E3"/>
  </mergeCells>
  <hyperlinks>
    <hyperlink ref="C3" r:id="rId1" display="LINK MUST NOT BE FOLLOWED"/>
  </hyperlinks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Property</v>
      </c>
      <c r="B1" t="str">
        <v>Owner</v>
      </c>
    </row>
    <row r="2">
      <c r="A2" t="str">
        <v>Hidden address</v>
      </c>
      <c r="B2" t="str">
        <v>Hidden owner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 cases</vt:lpstr>
      <vt:lpstr>Hidden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