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/>
  <xr:revisionPtr revIDLastSave="4" documentId="11_E56630EDA1EFCBB11790FBB50B4B1118B1ABCA61" xr6:coauthVersionLast="47" xr6:coauthVersionMax="47" xr10:uidLastSave="{B1C58191-1A81-4A74-A6A0-40B7512AFB6D}"/>
  <bookViews>
    <workbookView xWindow="0" yWindow="0" windowWidth="0" windowHeight="0" xr2:uid="{00000000-000D-0000-FFFF-FFFF00000000}"/>
  </bookViews>
  <sheets>
    <sheet name="eProject Status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HrH1M7ZzjmnBd7EDFAjcs54VOQ/adwwjjMGTY0Hy3s="/>
    </ext>
  </extLst>
</workbook>
</file>

<file path=xl/sharedStrings.xml><?xml version="1.0" encoding="utf-8"?>
<sst xmlns="http://schemas.openxmlformats.org/spreadsheetml/2006/main" count="44" uniqueCount="36">
  <si>
    <t>e P r o j e c t s    S t a t u s    R e p o r t</t>
  </si>
  <si>
    <t>Student Details</t>
  </si>
  <si>
    <t>Name</t>
  </si>
  <si>
    <t xml:space="preserve">DUONG LE DOAN - ANH NGUYEN LE TUAN
 </t>
  </si>
  <si>
    <t>Enrollment No.</t>
  </si>
  <si>
    <t>Student1446293 - Student1436599</t>
  </si>
  <si>
    <t>Curriculum</t>
  </si>
  <si>
    <t xml:space="preserve">OV-7023 - OV-7023
</t>
  </si>
  <si>
    <t>Semester</t>
  </si>
  <si>
    <t>1</t>
  </si>
  <si>
    <t>Centre Name</t>
  </si>
  <si>
    <t xml:space="preserve">Hanoi-Aptech </t>
  </si>
  <si>
    <t>Eprojects Details</t>
  </si>
  <si>
    <t>Eproject Title</t>
  </si>
  <si>
    <t>GIFTS SHOP</t>
  </si>
  <si>
    <t xml:space="preserve">Duration of the projects </t>
  </si>
  <si>
    <t>Start Date (DD/MMM/YYYY)</t>
  </si>
  <si>
    <t>20-May-2023</t>
  </si>
  <si>
    <t>End Date (DD/MMM/YYYY)</t>
  </si>
  <si>
    <t>17-Jun-2023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</si>
  <si>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</si>
  <si>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</si>
  <si>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</si>
  <si>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</si>
  <si>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</si>
  <si>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</si>
  <si>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</si>
  <si>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Introducing the Project, Team Collaboration Guidelines</t>
  </si>
  <si>
    <t>2nd and Final Status</t>
  </si>
  <si>
    <t>03-June-2023,10-June-2023</t>
  </si>
  <si>
    <t>- Progress review, mutual support, summarization</t>
  </si>
  <si>
    <t xml:space="preserve">Students comment </t>
  </si>
  <si>
    <t>How our (eprojects team) suggestion helped you</t>
  </si>
  <si>
    <t>Helping me learn how to work in a team and gain a better understanding of frontend development.</t>
  </si>
  <si>
    <t>Feedback / Remarks</t>
  </si>
  <si>
    <t>html, css, javascript, angular subjects should be taught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</si>
</sst>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2" xfId="0" applyFont="1" applyBorder="1" applyAlignment="1"/>
    <xf numFmtId="0" fontId="3" fillId="0" borderId="17" xfId="0" applyFont="1" applyBorder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2" workbookViewId="0">
      <selection activeCell="D29" sqref="D29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35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0"/>
      <c r="C3" s="4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3"/>
      <c r="C4" s="44"/>
      <c r="D4" s="4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36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46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46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46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47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3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46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46"/>
      <c r="C13" s="18" t="s">
        <v>16</v>
      </c>
      <c r="D13" s="19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47"/>
      <c r="C14" s="20" t="s">
        <v>18</v>
      </c>
      <c r="D14" s="19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37" t="s">
        <v>20</v>
      </c>
      <c r="C16" s="23" t="s">
        <v>21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46"/>
      <c r="C17" s="25" t="s">
        <v>22</v>
      </c>
      <c r="D17" s="19" t="s">
        <v>17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46"/>
      <c r="C18" s="25" t="s">
        <v>23</v>
      </c>
      <c r="D18" s="19" t="s">
        <v>24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46"/>
      <c r="C19" s="25" t="s">
        <v>25</v>
      </c>
      <c r="D19" s="19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46"/>
      <c r="C20" s="25" t="s">
        <v>26</v>
      </c>
      <c r="D20" s="19" t="s">
        <v>27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46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46"/>
      <c r="C22" s="26" t="s">
        <v>28</v>
      </c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46"/>
      <c r="C23" s="25" t="s">
        <v>22</v>
      </c>
      <c r="D23" s="19" t="s">
        <v>29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46"/>
      <c r="C24" s="25" t="s">
        <v>23</v>
      </c>
      <c r="D24" s="19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46"/>
      <c r="C25" s="25" t="s">
        <v>25</v>
      </c>
      <c r="D25" s="19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47"/>
      <c r="C26" s="27" t="s">
        <v>26</v>
      </c>
      <c r="D26" s="28" t="s">
        <v>30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>
      <c r="A28" s="3"/>
      <c r="B28" s="36" t="s">
        <v>31</v>
      </c>
      <c r="C28" s="29" t="s">
        <v>32</v>
      </c>
      <c r="D28" s="24" t="s">
        <v>33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>
      <c r="A29" s="1"/>
      <c r="B29" s="47"/>
      <c r="C29" s="30" t="s">
        <v>34</v>
      </c>
      <c r="D29" s="28" t="s">
        <v>35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1"/>
      <c r="C36" s="31"/>
      <c r="D36" s="3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3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1"/>
      <c r="C48" s="31"/>
      <c r="D48" s="3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1"/>
      <c r="C53" s="31"/>
      <c r="D53" s="3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5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LE DOAN DUONG</cp:lastModifiedBy>
  <cp:revision/>
  <dcterms:created xsi:type="dcterms:W3CDTF">2006-11-30T10:25:29Z</dcterms:created>
  <dcterms:modified xsi:type="dcterms:W3CDTF">2023-06-15T11:24:44Z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