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eesu\Downloads\"/>
    </mc:Choice>
  </mc:AlternateContent>
  <xr:revisionPtr revIDLastSave="0" documentId="13_ncr:1_{976B9FB2-6A93-4CDF-9A4D-C6665446328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<sst xmlns="http://schemas.openxmlformats.org/spreadsheetml/2006/main" count="6" uniqueCount="6">
  <si>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Year</t>
  </si>
  <si>
    <t>Hare</t>
  </si>
  <si>
    <t>Lynx</t>
  </si>
  <si>
    <t>http://people.whitman.edu/~hundledr/courses/M250F03/M250.html</t>
  </si>
  <si>
    <t>Number (in thousands)</t>
  </si>
  <si>
    <t>https://www2.nau.edu/lrm22/lessons/predator_prey/predator_prey.html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</si>
</sst>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Hare</a:t>
            </a:r>
            <a:r>
              <a:rPr lang="en-US" baseline="0"/>
              <a:t> and </a:t>
            </a:r>
            <a:r>
              <a:rPr lang="en-US"/>
              <a:t>Lynx</a:t>
            </a:r>
            <a:r>
              <a:rPr lang="en-US" baseline="0"/>
              <a:t> Data from Hudson's Bay Company  of Canada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xVal>
          <c:yVal>
            <c:numRef>
              <c:f>Sheet1!$B$3:$B$93</c:f>
              <c:numCache>
                <c:formatCode>General</c:formatCode>
                <c:ptCount val="91"/>
                <c:pt idx="0">
                  <c:v>19.579999999999998</c:v>
                </c:pt>
                <c:pt idx="1">
                  <c:v>19.600000000000001</c:v>
                </c:pt>
                <c:pt idx="2">
                  <c:v>19.61</c:v>
                </c:pt>
                <c:pt idx="3">
                  <c:v>11.99</c:v>
                </c:pt>
                <c:pt idx="4">
                  <c:v>28.04</c:v>
                </c:pt>
                <c:pt idx="5">
                  <c:v>58</c:v>
                </c:pt>
                <c:pt idx="6">
                  <c:v>74.599999999999994</c:v>
                </c:pt>
                <c:pt idx="7">
                  <c:v>75.09</c:v>
                </c:pt>
                <c:pt idx="8">
                  <c:v>88.48</c:v>
                </c:pt>
                <c:pt idx="9">
                  <c:v>61.28</c:v>
                </c:pt>
                <c:pt idx="10">
                  <c:v>74.67</c:v>
                </c:pt>
                <c:pt idx="11">
                  <c:v>88.06</c:v>
                </c:pt>
                <c:pt idx="12">
                  <c:v>68.510000000000005</c:v>
                </c:pt>
                <c:pt idx="13">
                  <c:v>32.19</c:v>
                </c:pt>
                <c:pt idx="14">
                  <c:v>12.64</c:v>
                </c:pt>
                <c:pt idx="15">
                  <c:v>21.49</c:v>
                </c:pt>
                <c:pt idx="16">
                  <c:v>30.35</c:v>
                </c:pt>
                <c:pt idx="17">
                  <c:v>2.1800000000000002</c:v>
                </c:pt>
                <c:pt idx="18">
                  <c:v>152.65</c:v>
                </c:pt>
                <c:pt idx="19">
                  <c:v>148.36000000000001</c:v>
                </c:pt>
                <c:pt idx="20">
                  <c:v>85.81</c:v>
                </c:pt>
                <c:pt idx="21">
                  <c:v>41.41</c:v>
                </c:pt>
                <c:pt idx="22">
                  <c:v>14.75</c:v>
                </c:pt>
                <c:pt idx="23">
                  <c:v>2.2799999999999998</c:v>
                </c:pt>
                <c:pt idx="24">
                  <c:v>5.91</c:v>
                </c:pt>
                <c:pt idx="25">
                  <c:v>9.9499999999999993</c:v>
                </c:pt>
                <c:pt idx="26">
                  <c:v>10.44</c:v>
                </c:pt>
                <c:pt idx="27">
                  <c:v>70.64</c:v>
                </c:pt>
                <c:pt idx="28">
                  <c:v>50.12</c:v>
                </c:pt>
                <c:pt idx="29">
                  <c:v>50.13</c:v>
                </c:pt>
                <c:pt idx="30">
                  <c:v>101.25</c:v>
                </c:pt>
                <c:pt idx="31">
                  <c:v>97.12</c:v>
                </c:pt>
                <c:pt idx="32">
                  <c:v>86.51</c:v>
                </c:pt>
                <c:pt idx="33">
                  <c:v>72.17</c:v>
                </c:pt>
                <c:pt idx="34">
                  <c:v>38.32</c:v>
                </c:pt>
                <c:pt idx="35">
                  <c:v>10.11</c:v>
                </c:pt>
                <c:pt idx="36">
                  <c:v>7.74</c:v>
                </c:pt>
                <c:pt idx="37">
                  <c:v>9.67</c:v>
                </c:pt>
                <c:pt idx="38">
                  <c:v>43.12</c:v>
                </c:pt>
                <c:pt idx="39">
                  <c:v>52.21</c:v>
                </c:pt>
                <c:pt idx="40">
                  <c:v>134.85</c:v>
                </c:pt>
                <c:pt idx="41">
                  <c:v>134.86000000000001</c:v>
                </c:pt>
                <c:pt idx="42">
                  <c:v>103.79</c:v>
                </c:pt>
                <c:pt idx="43">
                  <c:v>46.1</c:v>
                </c:pt>
                <c:pt idx="44">
                  <c:v>15.03</c:v>
                </c:pt>
                <c:pt idx="45">
                  <c:v>24.2</c:v>
                </c:pt>
                <c:pt idx="46">
                  <c:v>41.65</c:v>
                </c:pt>
                <c:pt idx="47">
                  <c:v>52.34</c:v>
                </c:pt>
                <c:pt idx="48">
                  <c:v>53.78</c:v>
                </c:pt>
                <c:pt idx="49">
                  <c:v>70.400000000000006</c:v>
                </c:pt>
                <c:pt idx="50">
                  <c:v>85.81</c:v>
                </c:pt>
                <c:pt idx="51">
                  <c:v>56.69</c:v>
                </c:pt>
                <c:pt idx="52">
                  <c:v>16.59</c:v>
                </c:pt>
                <c:pt idx="53">
                  <c:v>6.16</c:v>
                </c:pt>
                <c:pt idx="54">
                  <c:v>2.2999999999999998</c:v>
                </c:pt>
                <c:pt idx="55">
                  <c:v>12.82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37.22</c:v>
                </c:pt>
                <c:pt idx="59">
                  <c:v>69.72</c:v>
                </c:pt>
                <c:pt idx="60">
                  <c:v>57.78</c:v>
                </c:pt>
                <c:pt idx="61">
                  <c:v>28.68</c:v>
                </c:pt>
                <c:pt idx="62">
                  <c:v>23.37</c:v>
                </c:pt>
                <c:pt idx="63">
                  <c:v>21.54</c:v>
                </c:pt>
                <c:pt idx="64">
                  <c:v>26.34</c:v>
                </c:pt>
                <c:pt idx="65">
                  <c:v>53.1</c:v>
                </c:pt>
                <c:pt idx="66">
                  <c:v>68.48</c:v>
                </c:pt>
                <c:pt idx="67">
                  <c:v>75.58</c:v>
                </c:pt>
                <c:pt idx="68">
                  <c:v>57.92</c:v>
                </c:pt>
                <c:pt idx="69">
                  <c:v>40.97</c:v>
                </c:pt>
                <c:pt idx="70">
                  <c:v>24.95</c:v>
                </c:pt>
                <c:pt idx="71">
                  <c:v>12.59</c:v>
                </c:pt>
                <c:pt idx="72">
                  <c:v>4.97</c:v>
                </c:pt>
                <c:pt idx="73">
                  <c:v>4.5</c:v>
                </c:pt>
                <c:pt idx="74">
                  <c:v>11.21</c:v>
                </c:pt>
                <c:pt idx="75">
                  <c:v>56.6</c:v>
                </c:pt>
                <c:pt idx="76">
                  <c:v>69.63</c:v>
                </c:pt>
                <c:pt idx="77">
                  <c:v>77.739999999999995</c:v>
                </c:pt>
                <c:pt idx="78">
                  <c:v>80.53</c:v>
                </c:pt>
                <c:pt idx="79">
                  <c:v>73.38</c:v>
                </c:pt>
                <c:pt idx="80">
                  <c:v>36.93</c:v>
                </c:pt>
                <c:pt idx="81">
                  <c:v>4.6399999999999997</c:v>
                </c:pt>
                <c:pt idx="82">
                  <c:v>2.54</c:v>
                </c:pt>
                <c:pt idx="83">
                  <c:v>1.8</c:v>
                </c:pt>
                <c:pt idx="84">
                  <c:v>2.39</c:v>
                </c:pt>
                <c:pt idx="85">
                  <c:v>4.2300000000000004</c:v>
                </c:pt>
                <c:pt idx="86">
                  <c:v>19.52</c:v>
                </c:pt>
                <c:pt idx="87">
                  <c:v>82.11</c:v>
                </c:pt>
                <c:pt idx="88">
                  <c:v>89.76</c:v>
                </c:pt>
                <c:pt idx="89">
                  <c:v>81.66</c:v>
                </c:pt>
                <c:pt idx="90">
                  <c:v>15.76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0-43E5-8871-9ACF3F7D517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1845</c:v>
                </c:pt>
                <c:pt idx="1">
                  <c:v>1846</c:v>
                </c:pt>
                <c:pt idx="2">
                  <c:v>1847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</c:numCache>
            </c:numRef>
          </c:xVal>
          <c:yVal>
            <c:numRef>
              <c:f>Sheet1!$C$3:$C$93</c:f>
              <c:numCache>
                <c:formatCode>General</c:formatCode>
                <c:ptCount val="91"/>
                <c:pt idx="0">
                  <c:v>30.09</c:v>
                </c:pt>
                <c:pt idx="1">
                  <c:v>45.15</c:v>
                </c:pt>
                <c:pt idx="2">
                  <c:v>49.15</c:v>
                </c:pt>
                <c:pt idx="3">
                  <c:v>39.520000000000003</c:v>
                </c:pt>
                <c:pt idx="4">
                  <c:v>21.23</c:v>
                </c:pt>
                <c:pt idx="5">
                  <c:v>8.42</c:v>
                </c:pt>
                <c:pt idx="6">
                  <c:v>5.56</c:v>
                </c:pt>
                <c:pt idx="7">
                  <c:v>5.08</c:v>
                </c:pt>
                <c:pt idx="8">
                  <c:v>10.17</c:v>
                </c:pt>
                <c:pt idx="9">
                  <c:v>19.600000000000001</c:v>
                </c:pt>
                <c:pt idx="10">
                  <c:v>32.909999999999997</c:v>
                </c:pt>
                <c:pt idx="11">
                  <c:v>34.380000000000003</c:v>
                </c:pt>
                <c:pt idx="12">
                  <c:v>29.59</c:v>
                </c:pt>
                <c:pt idx="13">
                  <c:v>21.3</c:v>
                </c:pt>
                <c:pt idx="14">
                  <c:v>13.69</c:v>
                </c:pt>
                <c:pt idx="15">
                  <c:v>7.65</c:v>
                </c:pt>
                <c:pt idx="16">
                  <c:v>4.08</c:v>
                </c:pt>
                <c:pt idx="17">
                  <c:v>4.09</c:v>
                </c:pt>
                <c:pt idx="18">
                  <c:v>14.33</c:v>
                </c:pt>
                <c:pt idx="19">
                  <c:v>38.22</c:v>
                </c:pt>
                <c:pt idx="20">
                  <c:v>60.78</c:v>
                </c:pt>
                <c:pt idx="21">
                  <c:v>70.77</c:v>
                </c:pt>
                <c:pt idx="22">
                  <c:v>72.77</c:v>
                </c:pt>
                <c:pt idx="23">
                  <c:v>42.68</c:v>
                </c:pt>
                <c:pt idx="24">
                  <c:v>16.39</c:v>
                </c:pt>
                <c:pt idx="25">
                  <c:v>9.83</c:v>
                </c:pt>
                <c:pt idx="26">
                  <c:v>5.8</c:v>
                </c:pt>
                <c:pt idx="27">
                  <c:v>5.26</c:v>
                </c:pt>
                <c:pt idx="28">
                  <c:v>18.91</c:v>
                </c:pt>
                <c:pt idx="29">
                  <c:v>30.95</c:v>
                </c:pt>
                <c:pt idx="30">
                  <c:v>31.18</c:v>
                </c:pt>
                <c:pt idx="31">
                  <c:v>46.34</c:v>
                </c:pt>
                <c:pt idx="32">
                  <c:v>45.77</c:v>
                </c:pt>
                <c:pt idx="33">
                  <c:v>44.15</c:v>
                </c:pt>
                <c:pt idx="34">
                  <c:v>36.33</c:v>
                </c:pt>
                <c:pt idx="35">
                  <c:v>12.03</c:v>
                </c:pt>
                <c:pt idx="36">
                  <c:v>12.6</c:v>
                </c:pt>
                <c:pt idx="37">
                  <c:v>18.34</c:v>
                </c:pt>
                <c:pt idx="38">
                  <c:v>35.14</c:v>
                </c:pt>
                <c:pt idx="39">
                  <c:v>43.77</c:v>
                </c:pt>
                <c:pt idx="40">
                  <c:v>65.69</c:v>
                </c:pt>
                <c:pt idx="41">
                  <c:v>79.349999999999994</c:v>
                </c:pt>
                <c:pt idx="42">
                  <c:v>51.65</c:v>
                </c:pt>
                <c:pt idx="43">
                  <c:v>32.590000000000003</c:v>
                </c:pt>
                <c:pt idx="44">
                  <c:v>22.45</c:v>
                </c:pt>
                <c:pt idx="45">
                  <c:v>16.16</c:v>
                </c:pt>
                <c:pt idx="46">
                  <c:v>14.12</c:v>
                </c:pt>
                <c:pt idx="47">
                  <c:v>20.38</c:v>
                </c:pt>
                <c:pt idx="48">
                  <c:v>33.33</c:v>
                </c:pt>
                <c:pt idx="49">
                  <c:v>46</c:v>
                </c:pt>
                <c:pt idx="50">
                  <c:v>51.41</c:v>
                </c:pt>
                <c:pt idx="51">
                  <c:v>46.43</c:v>
                </c:pt>
                <c:pt idx="52">
                  <c:v>33.68</c:v>
                </c:pt>
                <c:pt idx="53">
                  <c:v>18.010000000000002</c:v>
                </c:pt>
                <c:pt idx="54">
                  <c:v>8.86</c:v>
                </c:pt>
                <c:pt idx="55">
                  <c:v>7.13</c:v>
                </c:pt>
                <c:pt idx="56">
                  <c:v>9.4700000000000006</c:v>
                </c:pt>
                <c:pt idx="57">
                  <c:v>14.86</c:v>
                </c:pt>
                <c:pt idx="58">
                  <c:v>31.47</c:v>
                </c:pt>
                <c:pt idx="59">
                  <c:v>60.57</c:v>
                </c:pt>
                <c:pt idx="60">
                  <c:v>63.51</c:v>
                </c:pt>
                <c:pt idx="61">
                  <c:v>54.7</c:v>
                </c:pt>
                <c:pt idx="62">
                  <c:v>6.3</c:v>
                </c:pt>
                <c:pt idx="63">
                  <c:v>3.41</c:v>
                </c:pt>
                <c:pt idx="64">
                  <c:v>5.44</c:v>
                </c:pt>
                <c:pt idx="65">
                  <c:v>11.65</c:v>
                </c:pt>
                <c:pt idx="66">
                  <c:v>20.350000000000001</c:v>
                </c:pt>
                <c:pt idx="67">
                  <c:v>32.880000000000003</c:v>
                </c:pt>
                <c:pt idx="68">
                  <c:v>39.549999999999997</c:v>
                </c:pt>
                <c:pt idx="69">
                  <c:v>43.36</c:v>
                </c:pt>
                <c:pt idx="70">
                  <c:v>40.83</c:v>
                </c:pt>
                <c:pt idx="71">
                  <c:v>30.36</c:v>
                </c:pt>
                <c:pt idx="72">
                  <c:v>17.18</c:v>
                </c:pt>
                <c:pt idx="73">
                  <c:v>6.82</c:v>
                </c:pt>
                <c:pt idx="74">
                  <c:v>3.19</c:v>
                </c:pt>
                <c:pt idx="75">
                  <c:v>3.52</c:v>
                </c:pt>
                <c:pt idx="76">
                  <c:v>9.94</c:v>
                </c:pt>
                <c:pt idx="77">
                  <c:v>20.3</c:v>
                </c:pt>
                <c:pt idx="78">
                  <c:v>31.99</c:v>
                </c:pt>
                <c:pt idx="79">
                  <c:v>42.36</c:v>
                </c:pt>
                <c:pt idx="80">
                  <c:v>49.08</c:v>
                </c:pt>
                <c:pt idx="81">
                  <c:v>53.99</c:v>
                </c:pt>
                <c:pt idx="82">
                  <c:v>52.25</c:v>
                </c:pt>
                <c:pt idx="83">
                  <c:v>37.700000000000003</c:v>
                </c:pt>
                <c:pt idx="84">
                  <c:v>19.14</c:v>
                </c:pt>
                <c:pt idx="85">
                  <c:v>6.98</c:v>
                </c:pt>
                <c:pt idx="86">
                  <c:v>8.31</c:v>
                </c:pt>
                <c:pt idx="87">
                  <c:v>16.010000000000002</c:v>
                </c:pt>
                <c:pt idx="88">
                  <c:v>24.82</c:v>
                </c:pt>
                <c:pt idx="89">
                  <c:v>29.7</c:v>
                </c:pt>
                <c:pt idx="90">
                  <c:v>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F0-43E5-8871-9ACF3F7D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60304"/>
        <c:axId val="-2058229840"/>
      </c:scatterChart>
      <c:valAx>
        <c:axId val="-2058060304"/>
        <c:scaling>
          <c:orientation val="minMax"/>
          <c:max val="1935"/>
          <c:min val="18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29840"/>
        <c:crosses val="autoZero"/>
        <c:crossBetween val="midCat"/>
        <c:minorUnit val="5"/>
      </c:valAx>
      <c:valAx>
        <c:axId val="-20582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(1000s)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12700</xdr:rowOff>
    </xdr:from>
    <xdr:to>
      <xdr:col>15</xdr:col>
      <xdr:colOff>203200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3" workbookViewId="0">
      <selection activeCell="P6" sqref="P6"/>
    </sheetView>
  </sheetViews>
  <sheetFormatPr defaultColWidth="11.19921875" defaultRowHeight="15.6" x14ac:dyDescent="0.3"/>
  <sheetData>
    <row r="1" spans="1:5" x14ac:dyDescent="0.3">
      <c r="B1" s="1" t="s">
        <v>4</v>
      </c>
      <c r="C1" s="1"/>
    </row>
    <row r="2" spans="1:5" x14ac:dyDescent="0.3">
      <c r="A2" t="s">
        <v>0</v>
      </c>
      <c r="B2" t="s">
        <v>1</v>
      </c>
      <c r="C2" t="s">
        <v>2</v>
      </c>
      <c r="E2" t="s">
        <v>3</v>
      </c>
    </row>
    <row r="3" spans="1:5" x14ac:dyDescent="0.3">
      <c r="A3">
        <v>1845</v>
      </c>
      <c r="B3">
        <v>19.579999999999998</v>
      </c>
      <c r="C3">
        <v>30.09</v>
      </c>
    </row>
    <row r="4" spans="1:5" x14ac:dyDescent="0.3">
      <c r="A4">
        <v>1846</v>
      </c>
      <c r="B4">
        <v>19.600000000000001</v>
      </c>
      <c r="C4">
        <v>45.15</v>
      </c>
    </row>
    <row r="5" spans="1:5" x14ac:dyDescent="0.3">
      <c r="A5">
        <v>1847</v>
      </c>
      <c r="B5">
        <v>19.61</v>
      </c>
      <c r="C5">
        <v>49.15</v>
      </c>
    </row>
    <row r="6" spans="1:5" x14ac:dyDescent="0.3">
      <c r="A6">
        <v>1848</v>
      </c>
      <c r="B6">
        <v>11.99</v>
      </c>
      <c r="C6">
        <v>39.520000000000003</v>
      </c>
    </row>
    <row r="7" spans="1:5" x14ac:dyDescent="0.3">
      <c r="A7">
        <v>1849</v>
      </c>
      <c r="B7">
        <v>28.04</v>
      </c>
      <c r="C7">
        <v>21.23</v>
      </c>
    </row>
    <row r="8" spans="1:5" x14ac:dyDescent="0.3">
      <c r="A8">
        <v>1850</v>
      </c>
      <c r="B8">
        <v>58</v>
      </c>
      <c r="C8">
        <v>8.42</v>
      </c>
    </row>
    <row r="9" spans="1:5" x14ac:dyDescent="0.3">
      <c r="A9">
        <v>1851</v>
      </c>
      <c r="B9">
        <v>74.599999999999994</v>
      </c>
      <c r="C9">
        <v>5.56</v>
      </c>
    </row>
    <row r="10" spans="1:5" x14ac:dyDescent="0.3">
      <c r="A10">
        <v>1852</v>
      </c>
      <c r="B10">
        <v>75.09</v>
      </c>
      <c r="C10">
        <v>5.08</v>
      </c>
    </row>
    <row r="11" spans="1:5" x14ac:dyDescent="0.3">
      <c r="A11">
        <v>1853</v>
      </c>
      <c r="B11">
        <v>88.48</v>
      </c>
      <c r="C11">
        <v>10.17</v>
      </c>
    </row>
    <row r="12" spans="1:5" x14ac:dyDescent="0.3">
      <c r="A12">
        <v>1854</v>
      </c>
      <c r="B12">
        <v>61.28</v>
      </c>
      <c r="C12">
        <v>19.600000000000001</v>
      </c>
    </row>
    <row r="13" spans="1:5" x14ac:dyDescent="0.3">
      <c r="A13">
        <v>1855</v>
      </c>
      <c r="B13">
        <v>74.67</v>
      </c>
      <c r="C13">
        <v>32.909999999999997</v>
      </c>
    </row>
    <row r="14" spans="1:5" x14ac:dyDescent="0.3">
      <c r="A14">
        <v>1856</v>
      </c>
      <c r="B14">
        <v>88.06</v>
      </c>
      <c r="C14">
        <v>34.380000000000003</v>
      </c>
    </row>
    <row r="15" spans="1:5" x14ac:dyDescent="0.3">
      <c r="A15">
        <v>1857</v>
      </c>
      <c r="B15">
        <v>68.510000000000005</v>
      </c>
      <c r="C15">
        <v>29.59</v>
      </c>
    </row>
    <row r="16" spans="1:5" x14ac:dyDescent="0.3">
      <c r="A16">
        <v>1858</v>
      </c>
      <c r="B16">
        <v>32.19</v>
      </c>
      <c r="C16">
        <v>21.3</v>
      </c>
    </row>
    <row r="17" spans="1:3" x14ac:dyDescent="0.3">
      <c r="A17">
        <v>1859</v>
      </c>
      <c r="B17">
        <v>12.64</v>
      </c>
      <c r="C17">
        <v>13.69</v>
      </c>
    </row>
    <row r="18" spans="1:3" x14ac:dyDescent="0.3">
      <c r="A18">
        <v>1860</v>
      </c>
      <c r="B18">
        <v>21.49</v>
      </c>
      <c r="C18">
        <v>7.65</v>
      </c>
    </row>
    <row r="19" spans="1:3" x14ac:dyDescent="0.3">
      <c r="A19">
        <v>1861</v>
      </c>
      <c r="B19">
        <v>30.35</v>
      </c>
      <c r="C19">
        <v>4.08</v>
      </c>
    </row>
    <row r="20" spans="1:3" x14ac:dyDescent="0.3">
      <c r="A20">
        <v>1862</v>
      </c>
      <c r="B20">
        <v>2.1800000000000002</v>
      </c>
      <c r="C20">
        <v>4.09</v>
      </c>
    </row>
    <row r="21" spans="1:3" x14ac:dyDescent="0.3">
      <c r="A21">
        <v>1863</v>
      </c>
      <c r="B21">
        <v>152.65</v>
      </c>
      <c r="C21">
        <v>14.33</v>
      </c>
    </row>
    <row r="22" spans="1:3" x14ac:dyDescent="0.3">
      <c r="A22">
        <v>1864</v>
      </c>
      <c r="B22">
        <v>148.36000000000001</v>
      </c>
      <c r="C22">
        <v>38.22</v>
      </c>
    </row>
    <row r="23" spans="1:3" x14ac:dyDescent="0.3">
      <c r="A23">
        <v>1865</v>
      </c>
      <c r="B23">
        <v>85.81</v>
      </c>
      <c r="C23">
        <v>60.78</v>
      </c>
    </row>
    <row r="24" spans="1:3" x14ac:dyDescent="0.3">
      <c r="A24">
        <v>1866</v>
      </c>
      <c r="B24">
        <v>41.41</v>
      </c>
      <c r="C24">
        <v>70.77</v>
      </c>
    </row>
    <row r="25" spans="1:3" x14ac:dyDescent="0.3">
      <c r="A25">
        <v>1867</v>
      </c>
      <c r="B25">
        <v>14.75</v>
      </c>
      <c r="C25">
        <v>72.77</v>
      </c>
    </row>
    <row r="26" spans="1:3" x14ac:dyDescent="0.3">
      <c r="A26">
        <v>1868</v>
      </c>
      <c r="B26">
        <v>2.2799999999999998</v>
      </c>
      <c r="C26">
        <v>42.68</v>
      </c>
    </row>
    <row r="27" spans="1:3" x14ac:dyDescent="0.3">
      <c r="A27">
        <v>1869</v>
      </c>
      <c r="B27">
        <v>5.91</v>
      </c>
      <c r="C27">
        <v>16.39</v>
      </c>
    </row>
    <row r="28" spans="1:3" x14ac:dyDescent="0.3">
      <c r="A28">
        <v>1870</v>
      </c>
      <c r="B28">
        <v>9.9499999999999993</v>
      </c>
      <c r="C28">
        <v>9.83</v>
      </c>
    </row>
    <row r="29" spans="1:3" x14ac:dyDescent="0.3">
      <c r="A29">
        <v>1871</v>
      </c>
      <c r="B29">
        <v>10.44</v>
      </c>
      <c r="C29">
        <v>5.8</v>
      </c>
    </row>
    <row r="30" spans="1:3" x14ac:dyDescent="0.3">
      <c r="A30">
        <v>1872</v>
      </c>
      <c r="B30">
        <v>70.64</v>
      </c>
      <c r="C30">
        <v>5.26</v>
      </c>
    </row>
    <row r="31" spans="1:3" x14ac:dyDescent="0.3">
      <c r="A31">
        <v>1873</v>
      </c>
      <c r="B31">
        <v>50.12</v>
      </c>
      <c r="C31">
        <v>18.91</v>
      </c>
    </row>
    <row r="32" spans="1:3" x14ac:dyDescent="0.3">
      <c r="A32">
        <v>1874</v>
      </c>
      <c r="B32">
        <v>50.13</v>
      </c>
      <c r="C32">
        <v>30.95</v>
      </c>
    </row>
    <row r="33" spans="1:6" x14ac:dyDescent="0.3">
      <c r="A33">
        <v>1875</v>
      </c>
      <c r="B33">
        <v>101.25</v>
      </c>
      <c r="C33">
        <v>31.18</v>
      </c>
    </row>
    <row r="34" spans="1:6" x14ac:dyDescent="0.3">
      <c r="A34">
        <v>1876</v>
      </c>
      <c r="B34">
        <v>97.12</v>
      </c>
      <c r="C34">
        <v>46.34</v>
      </c>
      <c r="F34" t="s">
        <v>5</v>
      </c>
    </row>
    <row r="35" spans="1:6" x14ac:dyDescent="0.3">
      <c r="A35">
        <v>1877</v>
      </c>
      <c r="B35">
        <v>86.51</v>
      </c>
      <c r="C35">
        <v>45.77</v>
      </c>
    </row>
    <row r="36" spans="1:6" x14ac:dyDescent="0.3">
      <c r="A36">
        <v>1878</v>
      </c>
      <c r="B36">
        <v>72.17</v>
      </c>
      <c r="C36">
        <v>44.15</v>
      </c>
    </row>
    <row r="37" spans="1:6" x14ac:dyDescent="0.3">
      <c r="A37">
        <v>1879</v>
      </c>
      <c r="B37">
        <v>38.32</v>
      </c>
      <c r="C37">
        <v>36.33</v>
      </c>
    </row>
    <row r="38" spans="1:6" x14ac:dyDescent="0.3">
      <c r="A38">
        <v>1880</v>
      </c>
      <c r="B38">
        <v>10.11</v>
      </c>
      <c r="C38">
        <v>12.03</v>
      </c>
    </row>
    <row r="39" spans="1:6" x14ac:dyDescent="0.3">
      <c r="A39">
        <v>1881</v>
      </c>
      <c r="B39">
        <v>7.74</v>
      </c>
      <c r="C39">
        <v>12.6</v>
      </c>
    </row>
    <row r="40" spans="1:6" x14ac:dyDescent="0.3">
      <c r="A40">
        <v>1882</v>
      </c>
      <c r="B40">
        <v>9.67</v>
      </c>
      <c r="C40">
        <v>18.34</v>
      </c>
    </row>
    <row r="41" spans="1:6" x14ac:dyDescent="0.3">
      <c r="A41">
        <v>1883</v>
      </c>
      <c r="B41">
        <v>43.12</v>
      </c>
      <c r="C41">
        <v>35.14</v>
      </c>
    </row>
    <row r="42" spans="1:6" x14ac:dyDescent="0.3">
      <c r="A42">
        <v>1884</v>
      </c>
      <c r="B42">
        <v>52.21</v>
      </c>
      <c r="C42">
        <v>43.77</v>
      </c>
    </row>
    <row r="43" spans="1:6" x14ac:dyDescent="0.3">
      <c r="A43">
        <v>1885</v>
      </c>
      <c r="B43">
        <v>134.85</v>
      </c>
      <c r="C43">
        <v>65.69</v>
      </c>
    </row>
    <row r="44" spans="1:6" x14ac:dyDescent="0.3">
      <c r="A44">
        <v>1886</v>
      </c>
      <c r="B44">
        <v>134.86000000000001</v>
      </c>
      <c r="C44">
        <v>79.349999999999994</v>
      </c>
    </row>
    <row r="45" spans="1:6" x14ac:dyDescent="0.3">
      <c r="A45">
        <v>1887</v>
      </c>
      <c r="B45">
        <v>103.79</v>
      </c>
      <c r="C45">
        <v>51.65</v>
      </c>
    </row>
    <row r="46" spans="1:6" x14ac:dyDescent="0.3">
      <c r="A46">
        <v>1888</v>
      </c>
      <c r="B46">
        <v>46.1</v>
      </c>
      <c r="C46">
        <v>32.590000000000003</v>
      </c>
    </row>
    <row r="47" spans="1:6" x14ac:dyDescent="0.3">
      <c r="A47">
        <v>1889</v>
      </c>
      <c r="B47">
        <v>15.03</v>
      </c>
      <c r="C47">
        <v>22.45</v>
      </c>
    </row>
    <row r="48" spans="1:6" x14ac:dyDescent="0.3">
      <c r="A48">
        <v>1890</v>
      </c>
      <c r="B48">
        <v>24.2</v>
      </c>
      <c r="C48">
        <v>16.16</v>
      </c>
    </row>
    <row r="49" spans="1:3" x14ac:dyDescent="0.3">
      <c r="A49">
        <v>1891</v>
      </c>
      <c r="B49">
        <v>41.65</v>
      </c>
      <c r="C49">
        <v>14.12</v>
      </c>
    </row>
    <row r="50" spans="1:3" x14ac:dyDescent="0.3">
      <c r="A50">
        <v>1892</v>
      </c>
      <c r="B50">
        <v>52.34</v>
      </c>
      <c r="C50">
        <v>20.38</v>
      </c>
    </row>
    <row r="51" spans="1:3" x14ac:dyDescent="0.3">
      <c r="A51">
        <v>1893</v>
      </c>
      <c r="B51">
        <v>53.78</v>
      </c>
      <c r="C51">
        <v>33.33</v>
      </c>
    </row>
    <row r="52" spans="1:3" x14ac:dyDescent="0.3">
      <c r="A52">
        <v>1894</v>
      </c>
      <c r="B52">
        <v>70.400000000000006</v>
      </c>
      <c r="C52">
        <v>46</v>
      </c>
    </row>
    <row r="53" spans="1:3" x14ac:dyDescent="0.3">
      <c r="A53">
        <v>1895</v>
      </c>
      <c r="B53">
        <v>85.81</v>
      </c>
      <c r="C53">
        <v>51.41</v>
      </c>
    </row>
    <row r="54" spans="1:3" x14ac:dyDescent="0.3">
      <c r="A54">
        <v>1896</v>
      </c>
      <c r="B54">
        <v>56.69</v>
      </c>
      <c r="C54">
        <v>46.43</v>
      </c>
    </row>
    <row r="55" spans="1:3" x14ac:dyDescent="0.3">
      <c r="A55">
        <v>1897</v>
      </c>
      <c r="B55">
        <v>16.59</v>
      </c>
      <c r="C55">
        <v>33.68</v>
      </c>
    </row>
    <row r="56" spans="1:3" x14ac:dyDescent="0.3">
      <c r="A56">
        <v>1898</v>
      </c>
      <c r="B56">
        <v>6.16</v>
      </c>
      <c r="C56">
        <v>18.010000000000002</v>
      </c>
    </row>
    <row r="57" spans="1:3" x14ac:dyDescent="0.3">
      <c r="A57">
        <v>1899</v>
      </c>
      <c r="B57">
        <v>2.2999999999999998</v>
      </c>
      <c r="C57">
        <v>8.86</v>
      </c>
    </row>
    <row r="58" spans="1:3" x14ac:dyDescent="0.3">
      <c r="A58">
        <v>1900</v>
      </c>
      <c r="B58">
        <v>12.82</v>
      </c>
      <c r="C58">
        <v>7.13</v>
      </c>
    </row>
    <row r="59" spans="1:3" x14ac:dyDescent="0.3">
      <c r="A59">
        <v>1901</v>
      </c>
      <c r="B59">
        <v>4.72</v>
      </c>
      <c r="C59">
        <v>9.4700000000000006</v>
      </c>
    </row>
    <row r="60" spans="1:3" x14ac:dyDescent="0.3">
      <c r="A60">
        <v>1902</v>
      </c>
      <c r="B60">
        <v>4.7300000000000004</v>
      </c>
      <c r="C60">
        <v>14.86</v>
      </c>
    </row>
    <row r="61" spans="1:3" x14ac:dyDescent="0.3">
      <c r="A61">
        <v>1903</v>
      </c>
      <c r="B61">
        <v>37.22</v>
      </c>
      <c r="C61">
        <v>31.47</v>
      </c>
    </row>
    <row r="62" spans="1:3" x14ac:dyDescent="0.3">
      <c r="A62">
        <v>1904</v>
      </c>
      <c r="B62">
        <v>69.72</v>
      </c>
      <c r="C62">
        <v>60.57</v>
      </c>
    </row>
    <row r="63" spans="1:3" x14ac:dyDescent="0.3">
      <c r="A63">
        <v>1905</v>
      </c>
      <c r="B63">
        <v>57.78</v>
      </c>
      <c r="C63">
        <v>63.51</v>
      </c>
    </row>
    <row r="64" spans="1:3" x14ac:dyDescent="0.3">
      <c r="A64">
        <v>1906</v>
      </c>
      <c r="B64">
        <v>28.68</v>
      </c>
      <c r="C64">
        <v>54.7</v>
      </c>
    </row>
    <row r="65" spans="1:3" x14ac:dyDescent="0.3">
      <c r="A65">
        <v>1907</v>
      </c>
      <c r="B65">
        <v>23.37</v>
      </c>
      <c r="C65">
        <v>6.3</v>
      </c>
    </row>
    <row r="66" spans="1:3" x14ac:dyDescent="0.3">
      <c r="A66">
        <v>1908</v>
      </c>
      <c r="B66">
        <v>21.54</v>
      </c>
      <c r="C66">
        <v>3.41</v>
      </c>
    </row>
    <row r="67" spans="1:3" x14ac:dyDescent="0.3">
      <c r="A67">
        <v>1909</v>
      </c>
      <c r="B67">
        <v>26.34</v>
      </c>
      <c r="C67">
        <v>5.44</v>
      </c>
    </row>
    <row r="68" spans="1:3" x14ac:dyDescent="0.3">
      <c r="A68">
        <v>1910</v>
      </c>
      <c r="B68">
        <v>53.1</v>
      </c>
      <c r="C68">
        <v>11.65</v>
      </c>
    </row>
    <row r="69" spans="1:3" x14ac:dyDescent="0.3">
      <c r="A69">
        <v>1911</v>
      </c>
      <c r="B69">
        <v>68.48</v>
      </c>
      <c r="C69">
        <v>20.350000000000001</v>
      </c>
    </row>
    <row r="70" spans="1:3" x14ac:dyDescent="0.3">
      <c r="A70">
        <v>1912</v>
      </c>
      <c r="B70">
        <v>75.58</v>
      </c>
      <c r="C70">
        <v>32.880000000000003</v>
      </c>
    </row>
    <row r="71" spans="1:3" x14ac:dyDescent="0.3">
      <c r="A71">
        <v>1913</v>
      </c>
      <c r="B71">
        <v>57.92</v>
      </c>
      <c r="C71">
        <v>39.549999999999997</v>
      </c>
    </row>
    <row r="72" spans="1:3" x14ac:dyDescent="0.3">
      <c r="A72">
        <v>1914</v>
      </c>
      <c r="B72">
        <v>40.97</v>
      </c>
      <c r="C72">
        <v>43.36</v>
      </c>
    </row>
    <row r="73" spans="1:3" x14ac:dyDescent="0.3">
      <c r="A73">
        <v>1915</v>
      </c>
      <c r="B73">
        <v>24.95</v>
      </c>
      <c r="C73">
        <v>40.83</v>
      </c>
    </row>
    <row r="74" spans="1:3" x14ac:dyDescent="0.3">
      <c r="A74">
        <v>1916</v>
      </c>
      <c r="B74">
        <v>12.59</v>
      </c>
      <c r="C74">
        <v>30.36</v>
      </c>
    </row>
    <row r="75" spans="1:3" x14ac:dyDescent="0.3">
      <c r="A75">
        <v>1917</v>
      </c>
      <c r="B75">
        <v>4.97</v>
      </c>
      <c r="C75">
        <v>17.18</v>
      </c>
    </row>
    <row r="76" spans="1:3" x14ac:dyDescent="0.3">
      <c r="A76">
        <v>1918</v>
      </c>
      <c r="B76">
        <v>4.5</v>
      </c>
      <c r="C76">
        <v>6.82</v>
      </c>
    </row>
    <row r="77" spans="1:3" x14ac:dyDescent="0.3">
      <c r="A77">
        <v>1919</v>
      </c>
      <c r="B77">
        <v>11.21</v>
      </c>
      <c r="C77">
        <v>3.19</v>
      </c>
    </row>
    <row r="78" spans="1:3" x14ac:dyDescent="0.3">
      <c r="A78">
        <v>1920</v>
      </c>
      <c r="B78">
        <v>56.6</v>
      </c>
      <c r="C78">
        <v>3.52</v>
      </c>
    </row>
    <row r="79" spans="1:3" x14ac:dyDescent="0.3">
      <c r="A79">
        <v>1921</v>
      </c>
      <c r="B79">
        <v>69.63</v>
      </c>
      <c r="C79">
        <v>9.94</v>
      </c>
    </row>
    <row r="80" spans="1:3" x14ac:dyDescent="0.3">
      <c r="A80">
        <v>1922</v>
      </c>
      <c r="B80">
        <v>77.739999999999995</v>
      </c>
      <c r="C80">
        <v>20.3</v>
      </c>
    </row>
    <row r="81" spans="1:3" x14ac:dyDescent="0.3">
      <c r="A81">
        <v>1923</v>
      </c>
      <c r="B81">
        <v>80.53</v>
      </c>
      <c r="C81">
        <v>31.99</v>
      </c>
    </row>
    <row r="82" spans="1:3" x14ac:dyDescent="0.3">
      <c r="A82">
        <v>1924</v>
      </c>
      <c r="B82">
        <v>73.38</v>
      </c>
      <c r="C82">
        <v>42.36</v>
      </c>
    </row>
    <row r="83" spans="1:3" x14ac:dyDescent="0.3">
      <c r="A83">
        <v>1925</v>
      </c>
      <c r="B83">
        <v>36.93</v>
      </c>
      <c r="C83">
        <v>49.08</v>
      </c>
    </row>
    <row r="84" spans="1:3" x14ac:dyDescent="0.3">
      <c r="A84">
        <v>1926</v>
      </c>
      <c r="B84">
        <v>4.6399999999999997</v>
      </c>
      <c r="C84">
        <v>53.99</v>
      </c>
    </row>
    <row r="85" spans="1:3" x14ac:dyDescent="0.3">
      <c r="A85">
        <v>1927</v>
      </c>
      <c r="B85">
        <v>2.54</v>
      </c>
      <c r="C85">
        <v>52.25</v>
      </c>
    </row>
    <row r="86" spans="1:3" x14ac:dyDescent="0.3">
      <c r="A86">
        <v>1928</v>
      </c>
      <c r="B86">
        <v>1.8</v>
      </c>
      <c r="C86">
        <v>37.700000000000003</v>
      </c>
    </row>
    <row r="87" spans="1:3" x14ac:dyDescent="0.3">
      <c r="A87">
        <v>1929</v>
      </c>
      <c r="B87">
        <v>2.39</v>
      </c>
      <c r="C87">
        <v>19.14</v>
      </c>
    </row>
    <row r="88" spans="1:3" x14ac:dyDescent="0.3">
      <c r="A88">
        <v>1930</v>
      </c>
      <c r="B88">
        <v>4.2300000000000004</v>
      </c>
      <c r="C88">
        <v>6.98</v>
      </c>
    </row>
    <row r="89" spans="1:3" x14ac:dyDescent="0.3">
      <c r="A89">
        <v>1931</v>
      </c>
      <c r="B89">
        <v>19.52</v>
      </c>
      <c r="C89">
        <v>8.31</v>
      </c>
    </row>
    <row r="90" spans="1:3" x14ac:dyDescent="0.3">
      <c r="A90">
        <v>1932</v>
      </c>
      <c r="B90">
        <v>82.11</v>
      </c>
      <c r="C90">
        <v>16.010000000000002</v>
      </c>
    </row>
    <row r="91" spans="1:3" x14ac:dyDescent="0.3">
      <c r="A91">
        <v>1933</v>
      </c>
      <c r="B91">
        <v>89.76</v>
      </c>
      <c r="C91">
        <v>24.82</v>
      </c>
    </row>
    <row r="92" spans="1:3" x14ac:dyDescent="0.3">
      <c r="A92">
        <v>1934</v>
      </c>
      <c r="B92">
        <v>81.66</v>
      </c>
      <c r="C92">
        <v>29.7</v>
      </c>
    </row>
    <row r="93" spans="1:3" x14ac:dyDescent="0.3">
      <c r="A93">
        <v>1935</v>
      </c>
      <c r="B93">
        <v>15.76</v>
      </c>
      <c r="C93">
        <v>35.4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Lee Suddaby</cp:lastModifiedBy>
  <dcterms:created xsi:type="dcterms:W3CDTF">2016-04-20T22:35:29Z</dcterms:created>
  <dcterms:modified xsi:type="dcterms:W3CDTF">2021-10-18T12:30:11Z</dcterms:modified>
</cp:coreProperties>
</file>